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45426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205958641821.31</v>
      </c>
      <c r="M2" s="4" t="n">
        <v>587666800</v>
      </c>
      <c r="N2" s="4" t="n">
        <v>2144402883</v>
      </c>
      <c r="O2" s="3" t="inlineStr">
        <is>
          <t>3.4780282415312</t>
        </is>
      </c>
      <c r="P2" s="3" t="inlineStr">
        <is>
          <t>3.4780391566946</t>
        </is>
      </c>
      <c r="Q2" s="5" t="n">
        <v>-0.035613511</v>
      </c>
      <c r="R2" s="4" t="n">
        <v>3120605469</v>
      </c>
      <c r="S2" s="3" t="n">
        <v>1</v>
      </c>
      <c r="T2" s="3" t="n">
        <v>4</v>
      </c>
    </row>
    <row r="3">
      <c r="A3" s="2" t="n">
        <v>45426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112679553697.56</v>
      </c>
      <c r="M3" s="4" t="n">
        <v>561591579</v>
      </c>
      <c r="N3" s="4" t="n">
        <v>1421424551</v>
      </c>
      <c r="O3" s="3" t="inlineStr">
        <is>
          <t>2.4161855039317</t>
        </is>
      </c>
      <c r="P3" s="3" t="inlineStr">
        <is>
          <t>2.4162471492142</t>
        </is>
      </c>
      <c r="Q3" s="5" t="n">
        <v>-0.027649406</v>
      </c>
      <c r="R3" s="4" t="n">
        <v>2076648969.6</v>
      </c>
      <c r="S3" s="3" t="n">
        <v>2</v>
      </c>
      <c r="T3" s="3" t="n">
        <v>3</v>
      </c>
    </row>
    <row r="4">
      <c r="A4" s="2" t="n">
        <v>45426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18595392900.93</v>
      </c>
      <c r="M4" s="4" t="n">
        <v>114448501</v>
      </c>
      <c r="N4" s="4" t="n">
        <v>366107123</v>
      </c>
      <c r="O4" s="3" t="inlineStr">
        <is>
          <t>2.9241185635064</t>
        </is>
      </c>
      <c r="P4" s="3" t="inlineStr">
        <is>
          <t>2.9203581016508</t>
        </is>
      </c>
      <c r="Q4" s="5" t="n">
        <v>-0.059284221</v>
      </c>
      <c r="R4" s="4" t="n">
        <v>457390080.6</v>
      </c>
      <c r="S4" s="3" t="n">
        <v>3</v>
      </c>
      <c r="T4" s="3" t="n">
        <v>3</v>
      </c>
    </row>
    <row r="5">
      <c r="A5" s="2" t="n">
        <v>45426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3406681512</v>
      </c>
      <c r="M5" s="4" t="n">
        <v>27065600</v>
      </c>
      <c r="N5" s="4" t="n">
        <v>28083790</v>
      </c>
      <c r="O5" s="3" t="inlineStr">
        <is>
          <t>0.99036285914506</t>
        </is>
      </c>
      <c r="P5" s="3" t="inlineStr">
        <is>
          <t>0.98904682959396</t>
        </is>
      </c>
      <c r="Q5" s="5" t="n">
        <v>0</v>
      </c>
      <c r="R5" s="4" t="n">
        <v>34767186.7</v>
      </c>
      <c r="S5" s="3" t="n">
        <v>4</v>
      </c>
      <c r="T5" s="3" t="n">
        <v>1</v>
      </c>
    </row>
    <row r="6">
      <c r="A6" s="2" t="n">
        <v>45426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651892223.84</v>
      </c>
      <c r="M6" s="4" t="n">
        <v>20593300</v>
      </c>
      <c r="N6" s="4" t="n">
        <v>26455781</v>
      </c>
      <c r="O6" s="3" t="inlineStr">
        <is>
          <t>1.283</t>
        </is>
      </c>
      <c r="P6" s="3" t="inlineStr">
        <is>
          <t>1.2846790460975</t>
        </is>
      </c>
      <c r="Q6" s="5" t="n">
        <v>0.031186652</v>
      </c>
      <c r="R6" s="4" t="n">
        <v>48226662.65</v>
      </c>
      <c r="S6" s="3" t="n">
        <v>5</v>
      </c>
      <c r="T6" s="3" t="n">
        <v>1</v>
      </c>
    </row>
    <row r="7">
      <c r="A7" s="2" t="n">
        <v>45426</v>
      </c>
      <c r="B7" s="3" t="inlineStr">
        <is>
          <t>512010.SH</t>
        </is>
      </c>
      <c r="C7" s="3" t="inlineStr">
        <is>
          <t>易方达沪深300医药ETF</t>
        </is>
      </c>
      <c r="D7" s="2" t="n">
        <v>41575</v>
      </c>
      <c r="E7" s="3" t="inlineStr">
        <is>
          <t>沪深300医药卫生指数</t>
        </is>
      </c>
      <c r="F7" s="3" t="inlineStr">
        <is>
          <t>沪深300医药卫生指数</t>
        </is>
      </c>
      <c r="G7" s="3" t="inlineStr">
        <is>
          <t>易方达基金管理有限公司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000913.SH</t>
        </is>
      </c>
      <c r="L7" s="4" t="n">
        <v>17989707512.91</v>
      </c>
      <c r="M7" s="4" t="n">
        <v>1300331465</v>
      </c>
      <c r="N7" s="4" t="n">
        <v>488195738</v>
      </c>
      <c r="O7" s="3" t="inlineStr">
        <is>
          <t>0.376</t>
        </is>
      </c>
      <c r="P7" s="3" t="inlineStr">
        <is>
          <t>0.3754394561236</t>
        </is>
      </c>
      <c r="Q7" s="5" t="n">
        <v>0.02660282</v>
      </c>
      <c r="R7" s="4" t="n">
        <v>424588974.95</v>
      </c>
      <c r="S7" s="3" t="n">
        <v>6</v>
      </c>
      <c r="T7" s="3" t="n">
        <v>11</v>
      </c>
    </row>
    <row r="8">
      <c r="A8" s="2" t="n">
        <v>45426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73593728353.56</v>
      </c>
      <c r="M8" s="4" t="n">
        <v>1725033120</v>
      </c>
      <c r="N8" s="4" t="n">
        <v>1376956026</v>
      </c>
      <c r="O8" s="3" t="inlineStr">
        <is>
          <t>0.796</t>
        </is>
      </c>
      <c r="P8" s="3" t="inlineStr">
        <is>
          <t>0.79822005156631</t>
        </is>
      </c>
      <c r="Q8" s="5" t="n">
        <v>0.025131943</v>
      </c>
      <c r="R8" s="4" t="n">
        <v>1849138108.8</v>
      </c>
      <c r="S8" s="3" t="n">
        <v>7</v>
      </c>
      <c r="T8" s="3" t="n">
        <v>10</v>
      </c>
    </row>
    <row r="9">
      <c r="A9" s="2" t="n">
        <v>45426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4429890083.3</v>
      </c>
      <c r="M9" s="4" t="n">
        <v>152021100</v>
      </c>
      <c r="N9" s="4" t="n">
        <v>168117212</v>
      </c>
      <c r="O9" s="3" t="inlineStr">
        <is>
          <t>1.0807147882202</t>
        </is>
      </c>
      <c r="P9" s="3" t="inlineStr">
        <is>
          <t>1.0825558952655</t>
        </is>
      </c>
      <c r="Q9" s="5" t="n">
        <v>-0.06336562</v>
      </c>
      <c r="R9" s="4" t="n">
        <v>220255828.7</v>
      </c>
      <c r="S9" s="3" t="n">
        <v>8</v>
      </c>
      <c r="T9" s="3" t="n">
        <v>4</v>
      </c>
    </row>
    <row r="10">
      <c r="A10" s="2" t="n">
        <v>45426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1902194961.7883</v>
      </c>
      <c r="M10" s="4" t="n">
        <v>89030233</v>
      </c>
      <c r="N10" s="4" t="n">
        <v>55891317.73</v>
      </c>
      <c r="O10" s="3" t="inlineStr">
        <is>
          <t>0.626</t>
        </is>
      </c>
      <c r="P10" s="3" t="inlineStr">
        <is>
          <t>0.62777907960771</t>
        </is>
      </c>
      <c r="Q10" s="5" t="n">
        <v>0.0479463</v>
      </c>
      <c r="R10" s="4" t="n">
        <v>87754165.33499999</v>
      </c>
      <c r="S10" s="3" t="n">
        <v>9</v>
      </c>
      <c r="T10" s="3" t="n">
        <v>1</v>
      </c>
    </row>
    <row r="11">
      <c r="A11" s="2" t="n">
        <v>45426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9242960840.879999</v>
      </c>
      <c r="M11" s="4" t="n">
        <v>319234700</v>
      </c>
      <c r="N11" s="4" t="n">
        <v>224293332</v>
      </c>
      <c r="O11" s="3" t="inlineStr">
        <is>
          <t>0.704</t>
        </is>
      </c>
      <c r="P11" s="3" t="inlineStr">
        <is>
          <t>0.70259696705903</t>
        </is>
      </c>
      <c r="Q11" s="5" t="n">
        <v>-0.056785917</v>
      </c>
      <c r="R11" s="4" t="n">
        <v>311225704.5</v>
      </c>
      <c r="S11" s="3" t="n">
        <v>10</v>
      </c>
      <c r="T11" s="3" t="n">
        <v>4</v>
      </c>
    </row>
    <row r="12">
      <c r="A12" s="2" t="n">
        <v>45426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25723278648.48</v>
      </c>
      <c r="M12" s="4" t="n">
        <v>394274736</v>
      </c>
      <c r="N12" s="4" t="n">
        <v>879171054</v>
      </c>
      <c r="O12" s="3" t="inlineStr">
        <is>
          <t>2.1670400139388</t>
        </is>
      </c>
      <c r="P12" s="3" t="inlineStr">
        <is>
          <t>2.1678603054731</t>
        </is>
      </c>
      <c r="Q12" s="5" t="n">
        <v>-0.147829593</v>
      </c>
      <c r="R12" s="4" t="n">
        <v>1122597854.95</v>
      </c>
      <c r="S12" s="3" t="n">
        <v>11</v>
      </c>
      <c r="T12" s="3" t="n">
        <v>4</v>
      </c>
    </row>
    <row r="13">
      <c r="A13" s="2" t="n">
        <v>45426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5164219847.8</v>
      </c>
      <c r="M13" s="4" t="n">
        <v>123862600</v>
      </c>
      <c r="N13" s="4" t="n">
        <v>174422610</v>
      </c>
      <c r="O13" s="3" t="inlineStr">
        <is>
          <t>1.407</t>
        </is>
      </c>
      <c r="P13" s="3" t="inlineStr">
        <is>
          <t>1.4081943217727</t>
        </is>
      </c>
      <c r="Q13" s="5" t="n">
        <v>-0.156116946</v>
      </c>
      <c r="R13" s="4" t="n">
        <v>81813471.8</v>
      </c>
      <c r="S13" s="3" t="n">
        <v>12</v>
      </c>
      <c r="T13" s="3" t="n">
        <v>2</v>
      </c>
    </row>
    <row r="14">
      <c r="A14" s="2" t="n">
        <v>45426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77901497547.72</v>
      </c>
      <c r="M14" s="4" t="n">
        <v>268740363</v>
      </c>
      <c r="N14" s="4" t="n">
        <v>1503325676</v>
      </c>
      <c r="O14" s="3" t="inlineStr">
        <is>
          <t>5.275809453414</t>
        </is>
      </c>
      <c r="P14" s="3" t="inlineStr">
        <is>
          <t>5.2814464397859</t>
        </is>
      </c>
      <c r="Q14" s="5" t="n">
        <v>-0.039354585</v>
      </c>
      <c r="R14" s="4" t="n">
        <v>1929152129.5</v>
      </c>
      <c r="S14" s="3" t="n">
        <v>13</v>
      </c>
      <c r="T14" s="3" t="n">
        <v>1</v>
      </c>
    </row>
    <row r="15">
      <c r="A15" s="2" t="n">
        <v>45426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56156382780.942</v>
      </c>
      <c r="M15" s="4" t="n">
        <v>513724454</v>
      </c>
      <c r="N15" s="4" t="n">
        <v>933390405.97</v>
      </c>
      <c r="O15" s="3" t="inlineStr">
        <is>
          <t>1.813</t>
        </is>
      </c>
      <c r="P15" s="3" t="inlineStr">
        <is>
          <t>1.8169086534666</t>
        </is>
      </c>
      <c r="Q15" s="5" t="n">
        <v>-0.022058013</v>
      </c>
      <c r="R15" s="4" t="n">
        <v>1279017074.7265</v>
      </c>
      <c r="S15" s="3" t="n">
        <v>14</v>
      </c>
      <c r="T15" s="3" t="n">
        <v>6</v>
      </c>
    </row>
    <row r="16">
      <c r="A16" s="2" t="n">
        <v>45426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3254226660.08</v>
      </c>
      <c r="M16" s="4" t="n">
        <v>154677996</v>
      </c>
      <c r="N16" s="4" t="n">
        <v>194859257</v>
      </c>
      <c r="O16" s="3" t="inlineStr">
        <is>
          <t>1.1694006210526</t>
        </is>
      </c>
      <c r="P16" s="3" t="inlineStr">
        <is>
          <t>1.1664133324081</t>
        </is>
      </c>
      <c r="Q16" s="5" t="n">
        <v>-0.015832806</v>
      </c>
      <c r="R16" s="4" t="n">
        <v>270956295.45</v>
      </c>
      <c r="S16" s="3" t="n">
        <v>15</v>
      </c>
      <c r="T16" s="3" t="n">
        <v>2</v>
      </c>
    </row>
    <row r="17">
      <c r="A17" s="2" t="n">
        <v>45426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3951364377.6</v>
      </c>
      <c r="M17" s="4" t="n">
        <v>545433500</v>
      </c>
      <c r="N17" s="4" t="n">
        <v>260315442</v>
      </c>
      <c r="O17" s="3" t="inlineStr">
        <is>
          <t>1.3324041</t>
        </is>
      </c>
      <c r="P17" s="3" t="inlineStr">
        <is>
          <t>1.3331398312326</t>
        </is>
      </c>
      <c r="Q17" s="5" t="n">
        <v>-0.125628141</v>
      </c>
      <c r="R17" s="4" t="n">
        <v>217549848.5</v>
      </c>
      <c r="S17" s="3" t="n">
        <v>16</v>
      </c>
      <c r="T17" s="3" t="n">
        <v>3</v>
      </c>
    </row>
    <row r="18">
      <c r="A18" s="2" t="n">
        <v>45426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5049249468.894</v>
      </c>
      <c r="M18" s="4" t="n">
        <v>201334173</v>
      </c>
      <c r="N18" s="4" t="n">
        <v>134361065.2</v>
      </c>
      <c r="O18" s="3" t="inlineStr">
        <is>
          <t>0.665</t>
        </is>
      </c>
      <c r="P18" s="3" t="inlineStr">
        <is>
          <t>0.6673535008883</t>
        </is>
      </c>
      <c r="Q18" s="5" t="n">
        <v>-0.15015015</v>
      </c>
      <c r="R18" s="4" t="n">
        <v>148843442.2795</v>
      </c>
      <c r="S18" s="3" t="n">
        <v>17</v>
      </c>
      <c r="T18" s="3" t="n">
        <v>2</v>
      </c>
    </row>
    <row r="19">
      <c r="A19" s="2" t="n">
        <v>45426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9546357947</v>
      </c>
      <c r="M19" s="4" t="n">
        <v>310598400</v>
      </c>
      <c r="N19" s="4" t="n">
        <v>249630945</v>
      </c>
      <c r="O19" s="3" t="inlineStr">
        <is>
          <t>0.801</t>
        </is>
      </c>
      <c r="P19" s="3" t="inlineStr">
        <is>
          <t>0.80370969393274</t>
        </is>
      </c>
      <c r="Q19" s="5" t="n">
        <v>0.062460962</v>
      </c>
      <c r="R19" s="4" t="n">
        <v>289165544</v>
      </c>
      <c r="S19" s="3" t="n">
        <v>18</v>
      </c>
      <c r="T19" s="3" t="n">
        <v>3</v>
      </c>
    </row>
    <row r="20">
      <c r="A20" s="2" t="n">
        <v>45426</v>
      </c>
      <c r="B20" s="3" t="inlineStr">
        <is>
          <t>515880.SH</t>
        </is>
      </c>
      <c r="C20" s="3" t="inlineStr">
        <is>
          <t>国泰中证全指通信设备ETF</t>
        </is>
      </c>
      <c r="D20" s="2" t="n">
        <v>43714</v>
      </c>
      <c r="E20" s="3" t="inlineStr">
        <is>
          <t>中证全指通信设备指数</t>
        </is>
      </c>
      <c r="F20" s="3" t="inlineStr">
        <is>
          <t>中证全指通信设备指数收益率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931160.CSI</t>
        </is>
      </c>
      <c r="L20" s="4" t="n">
        <v>3199275152.54</v>
      </c>
      <c r="M20" s="4" t="n">
        <v>231323100</v>
      </c>
      <c r="N20" s="4" t="n">
        <v>266728950</v>
      </c>
      <c r="O20" s="3" t="inlineStr">
        <is>
          <t>0.19189407853072</t>
        </is>
      </c>
      <c r="P20" s="3" t="inlineStr">
        <is>
          <t>0.19223718639436</t>
        </is>
      </c>
      <c r="Q20" s="5" t="n">
        <v>0.104365977</v>
      </c>
      <c r="R20" s="4" t="n">
        <v>288239910.7</v>
      </c>
      <c r="S20" s="3" t="n">
        <v>19</v>
      </c>
      <c r="T20" s="3" t="n">
        <v>3</v>
      </c>
    </row>
    <row r="21">
      <c r="A21" s="2" t="n">
        <v>45426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3115250866.9921</v>
      </c>
      <c r="M21" s="4" t="n">
        <v>23963383</v>
      </c>
      <c r="N21" s="4" t="n">
        <v>46612231.39</v>
      </c>
      <c r="O21" s="3" t="inlineStr">
        <is>
          <t>1.6373957349562</t>
        </is>
      </c>
      <c r="P21" s="3" t="inlineStr">
        <is>
          <t>1.6383593308688</t>
        </is>
      </c>
      <c r="Q21" s="5" t="n">
        <v>-0.159211135</v>
      </c>
      <c r="R21" s="4" t="n">
        <v>42553763.7845</v>
      </c>
      <c r="S21" s="3" t="n">
        <v>20</v>
      </c>
      <c r="T21" s="3" t="n">
        <v>1</v>
      </c>
    </row>
    <row r="22">
      <c r="A22" s="2" t="n">
        <v>45426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31407459361.3</v>
      </c>
      <c r="M22" s="4" t="n">
        <v>1229080502</v>
      </c>
      <c r="N22" s="4" t="n">
        <v>1076962547</v>
      </c>
      <c r="O22" s="3" t="inlineStr">
        <is>
          <t>0.883</t>
        </is>
      </c>
      <c r="P22" s="3" t="inlineStr">
        <is>
          <t>0.87623434368012</t>
        </is>
      </c>
      <c r="Q22" s="5" t="n">
        <v>0.090682385</v>
      </c>
      <c r="R22" s="4" t="n">
        <v>1096689347.6</v>
      </c>
      <c r="S22" s="3" t="n">
        <v>21</v>
      </c>
      <c r="T22" s="3" t="n">
        <v>3</v>
      </c>
    </row>
    <row r="23">
      <c r="A23" s="2" t="n">
        <v>45426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7933246328</v>
      </c>
      <c r="M23" s="4" t="n">
        <v>167850000</v>
      </c>
      <c r="N23" s="4" t="n">
        <v>154227245</v>
      </c>
      <c r="O23" s="3" t="inlineStr">
        <is>
          <t>0.917</t>
        </is>
      </c>
      <c r="P23" s="3" t="inlineStr">
        <is>
          <t>0.91883970807268</t>
        </is>
      </c>
      <c r="Q23" s="5" t="n">
        <v>0.043639537</v>
      </c>
      <c r="R23" s="4" t="n">
        <v>281710955.15</v>
      </c>
      <c r="S23" s="3" t="n">
        <v>22</v>
      </c>
      <c r="T23" s="3" t="n">
        <v>4</v>
      </c>
    </row>
    <row r="24">
      <c r="A24" s="2" t="n">
        <v>45426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6371894627.3862</v>
      </c>
      <c r="M24" s="4" t="n">
        <v>448154700</v>
      </c>
      <c r="N24" s="4" t="n">
        <v>415066969.69</v>
      </c>
      <c r="O24" s="3" t="inlineStr">
        <is>
          <t>0.931</t>
        </is>
      </c>
      <c r="P24" s="3" t="inlineStr">
        <is>
          <t>0.92616895391257</t>
        </is>
      </c>
      <c r="Q24" s="5" t="n">
        <v>0.042983022</v>
      </c>
      <c r="R24" s="4" t="n">
        <v>324234296.8875</v>
      </c>
      <c r="S24" s="3" t="n">
        <v>23</v>
      </c>
      <c r="T24" s="3" t="n">
        <v>3</v>
      </c>
    </row>
    <row r="25">
      <c r="A25" s="2" t="n">
        <v>45426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6222128544</v>
      </c>
      <c r="M25" s="4" t="n">
        <v>97350400</v>
      </c>
      <c r="N25" s="4" t="n">
        <v>109058386</v>
      </c>
      <c r="O25" s="3" t="inlineStr">
        <is>
          <t>1.117</t>
        </is>
      </c>
      <c r="P25" s="3" t="inlineStr">
        <is>
          <t>1.1202664395832</t>
        </is>
      </c>
      <c r="Q25" s="5" t="n">
        <v>0.08960573500000001</v>
      </c>
      <c r="R25" s="4" t="n">
        <v>138616521.05</v>
      </c>
      <c r="S25" s="3" t="n">
        <v>24</v>
      </c>
      <c r="T25" s="3" t="n">
        <v>4</v>
      </c>
    </row>
    <row r="26">
      <c r="A26" s="2" t="n">
        <v>45426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5795525740</v>
      </c>
      <c r="M26" s="4" t="n">
        <v>111459799</v>
      </c>
      <c r="N26" s="4" t="n">
        <v>137794433</v>
      </c>
      <c r="O26" s="3" t="inlineStr">
        <is>
          <t>0.6178474957794</t>
        </is>
      </c>
      <c r="P26" s="3" t="inlineStr">
        <is>
          <t>0.61848297561417</t>
        </is>
      </c>
      <c r="Q26" s="5" t="n">
        <v>0.121605188</v>
      </c>
      <c r="R26" s="4" t="n">
        <v>221211504.75</v>
      </c>
      <c r="S26" s="3" t="n">
        <v>25</v>
      </c>
      <c r="T26" s="3" t="n">
        <v>2</v>
      </c>
    </row>
    <row r="27">
      <c r="A27" s="2" t="n">
        <v>45426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3593686423.5</v>
      </c>
      <c r="M27" s="4" t="n">
        <v>45901600</v>
      </c>
      <c r="N27" s="4" t="n">
        <v>49436014</v>
      </c>
      <c r="O27" s="3" t="inlineStr">
        <is>
          <t>1.078</t>
        </is>
      </c>
      <c r="P27" s="3" t="inlineStr">
        <is>
          <t>1.0769997995713</t>
        </is>
      </c>
      <c r="Q27" s="5" t="n">
        <v>-0.018549434</v>
      </c>
      <c r="R27" s="4" t="n">
        <v>78822003.55</v>
      </c>
      <c r="S27" s="3" t="n">
        <v>26</v>
      </c>
      <c r="T27" s="3" t="n">
        <v>2</v>
      </c>
    </row>
    <row r="28">
      <c r="A28" s="2" t="n">
        <v>45426</v>
      </c>
      <c r="B28" s="3" t="inlineStr">
        <is>
          <t>562800.SH</t>
        </is>
      </c>
      <c r="C28" s="3" t="inlineStr">
        <is>
          <t>嘉实中证稀有金属主题ETF</t>
        </is>
      </c>
      <c r="D28" s="2" t="n">
        <v>44466</v>
      </c>
      <c r="E28" s="3" t="inlineStr">
        <is>
          <t>中证稀有金属主题指数</t>
        </is>
      </c>
      <c r="F28" s="3" t="inlineStr">
        <is>
          <t>中证稀有金属主题指数收益率</t>
        </is>
      </c>
      <c r="G28" s="3" t="inlineStr">
        <is>
          <t>嘉实基金管理有限公司</t>
        </is>
      </c>
      <c r="H28" s="3" t="inlineStr">
        <is>
          <t>中国银河证券股份有限公司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930632.CSI</t>
        </is>
      </c>
      <c r="L28" s="4" t="n">
        <v>923086975</v>
      </c>
      <c r="M28" s="4" t="n">
        <v>47889300</v>
      </c>
      <c r="N28" s="4" t="n">
        <v>24269486</v>
      </c>
      <c r="O28" s="3" t="inlineStr">
        <is>
          <t>0.505</t>
        </is>
      </c>
      <c r="P28" s="3" t="inlineStr">
        <is>
          <t>0.50678306009902</t>
        </is>
      </c>
      <c r="Q28" s="5" t="n">
        <v>0</v>
      </c>
      <c r="R28" s="4" t="n">
        <v>36742405.9</v>
      </c>
      <c r="S28" s="3" t="n">
        <v>27</v>
      </c>
      <c r="T28" s="3" t="n">
        <v>2</v>
      </c>
    </row>
    <row r="29">
      <c r="A29" s="2" t="n">
        <v>45426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6457006609.5756</v>
      </c>
      <c r="M29" s="4" t="n">
        <v>449182497</v>
      </c>
      <c r="N29" s="4" t="n">
        <v>328994899.79</v>
      </c>
      <c r="O29" s="3" t="inlineStr">
        <is>
          <t>0.733</t>
        </is>
      </c>
      <c r="P29" s="3" t="inlineStr">
        <is>
          <t>0.73243036402195</t>
        </is>
      </c>
      <c r="Q29" s="5" t="n">
        <v>0.081922447</v>
      </c>
      <c r="R29" s="4" t="n">
        <v>370132744.524</v>
      </c>
      <c r="S29" s="3" t="n">
        <v>28</v>
      </c>
      <c r="T29" s="3" t="n">
        <v>7</v>
      </c>
    </row>
    <row r="30">
      <c r="A30" s="2" t="n">
        <v>45426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1074678062.03</v>
      </c>
      <c r="M30" s="4" t="n">
        <v>47480300</v>
      </c>
      <c r="N30" s="4" t="n">
        <v>58100904</v>
      </c>
      <c r="O30" s="3" t="inlineStr">
        <is>
          <t>1.1171373191316</t>
        </is>
      </c>
      <c r="P30" s="3" t="inlineStr">
        <is>
          <t>1.1177625080271</t>
        </is>
      </c>
      <c r="Q30" s="5" t="n">
        <v>0.057269083</v>
      </c>
      <c r="R30" s="4" t="n">
        <v>67405797.05</v>
      </c>
      <c r="S30" s="3" t="n">
        <v>29</v>
      </c>
      <c r="T30" s="3" t="n">
        <v>1</v>
      </c>
    </row>
    <row r="31">
      <c r="A31" s="2" t="n">
        <v>45426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2765115123.2627</v>
      </c>
      <c r="M31" s="4" t="n">
        <v>103647664</v>
      </c>
      <c r="N31" s="4" t="n">
        <v>71777788.39</v>
      </c>
      <c r="O31" s="3" t="inlineStr">
        <is>
          <t>0.692</t>
        </is>
      </c>
      <c r="P31" s="3" t="inlineStr">
        <is>
          <t>0.69251718388945</t>
        </is>
      </c>
      <c r="Q31" s="5" t="n">
        <v>-0.129888873</v>
      </c>
      <c r="R31" s="4" t="n">
        <v>111015870.6985</v>
      </c>
      <c r="S31" s="3" t="n">
        <v>30</v>
      </c>
      <c r="T31" s="3" t="n">
        <v>1</v>
      </c>
    </row>
    <row r="32">
      <c r="A32" s="2" t="n">
        <v>45426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2042575321.5</v>
      </c>
      <c r="M32" s="4" t="n">
        <v>69442500</v>
      </c>
      <c r="N32" s="4" t="n">
        <v>83855038</v>
      </c>
      <c r="O32" s="3" t="inlineStr">
        <is>
          <t>1.214</t>
        </is>
      </c>
      <c r="P32" s="3" t="inlineStr">
        <is>
          <t>1.207546358498</t>
        </is>
      </c>
      <c r="Q32" s="5" t="n">
        <v>0.074190092</v>
      </c>
      <c r="R32" s="4" t="n">
        <v>58971226.1</v>
      </c>
      <c r="S32" s="3" t="n">
        <v>31</v>
      </c>
      <c r="T32" s="3" t="n">
        <v>1</v>
      </c>
    </row>
    <row r="33">
      <c r="A33" s="2" t="n">
        <v>45426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2008898633.7588</v>
      </c>
      <c r="M33" s="4" t="n">
        <v>67751174</v>
      </c>
      <c r="N33" s="4" t="n">
        <v>85860329.98</v>
      </c>
      <c r="O33" s="3" t="inlineStr">
        <is>
          <t>1.266</t>
        </is>
      </c>
      <c r="P33" s="3" t="inlineStr">
        <is>
          <t>1.2672891835055</t>
        </is>
      </c>
      <c r="Q33" s="5" t="n">
        <v>-0.14197823</v>
      </c>
      <c r="R33" s="4" t="n">
        <v>95032190.324</v>
      </c>
      <c r="S33" s="3" t="n">
        <v>32</v>
      </c>
      <c r="T33" s="3" t="n">
        <v>1</v>
      </c>
    </row>
    <row r="34">
      <c r="A34" s="2" t="n">
        <v>45426</v>
      </c>
      <c r="B34" s="3" t="inlineStr">
        <is>
          <t>159732.SZ</t>
        </is>
      </c>
      <c r="C34" s="3" t="inlineStr">
        <is>
          <t>华夏国证消费电子主题ETF</t>
        </is>
      </c>
      <c r="D34" s="2" t="n">
        <v>44431</v>
      </c>
      <c r="E34" s="3" t="inlineStr">
        <is>
          <t>国证消费电子主题指数</t>
        </is>
      </c>
      <c r="F34" s="3" t="inlineStr">
        <is>
          <t>国证消费电子主题指数收益率</t>
        </is>
      </c>
      <c r="G34" s="3" t="inlineStr">
        <is>
          <t>华夏基金管理有限公司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980030.SZ</t>
        </is>
      </c>
      <c r="L34" s="4" t="n">
        <v>564988705.3856</v>
      </c>
      <c r="M34" s="4" t="n">
        <v>64262010</v>
      </c>
      <c r="N34" s="4" t="n">
        <v>41581171.75</v>
      </c>
      <c r="O34" s="3" t="inlineStr">
        <is>
          <t>0.644</t>
        </is>
      </c>
      <c r="P34" s="3" t="inlineStr">
        <is>
          <t>0.64705681863982</t>
        </is>
      </c>
      <c r="Q34" s="5" t="n">
        <v>0.015530362</v>
      </c>
      <c r="R34" s="4" t="n">
        <v>41090840.353</v>
      </c>
      <c r="S34" s="3" t="n">
        <v>33</v>
      </c>
      <c r="T34" s="3" t="n">
        <v>2</v>
      </c>
    </row>
    <row r="35">
      <c r="A35" s="2" t="n">
        <v>45426</v>
      </c>
      <c r="B35" s="3" t="inlineStr">
        <is>
          <t>515450.SH</t>
        </is>
      </c>
      <c r="C35" s="3" t="inlineStr">
        <is>
          <t>南方标普中国A股大盘红利低波50ETF</t>
        </is>
      </c>
      <c r="D35" s="2" t="n">
        <v>43887</v>
      </c>
      <c r="E35" s="3" t="inlineStr">
        <is>
          <t>标普中国A股大盘红利低波50指数</t>
        </is>
      </c>
      <c r="F35" s="3" t="inlineStr">
        <is>
          <t>标普中国A股大盘红利低波50指数收益率</t>
        </is>
      </c>
      <c r="G35" s="3" t="inlineStr">
        <is>
          <t>南方基金管理股份有限公司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SPCLLHCP.GI</t>
        </is>
      </c>
      <c r="L35" s="4" t="n">
        <v>2024558991</v>
      </c>
      <c r="M35" s="4" t="n">
        <v>58084600</v>
      </c>
      <c r="N35" s="4" t="n">
        <v>80214413</v>
      </c>
      <c r="O35" s="3" t="inlineStr">
        <is>
          <t>1.205013110765</t>
        </is>
      </c>
      <c r="P35" s="3" t="inlineStr">
        <is>
          <t>1.2085071902811</t>
        </is>
      </c>
      <c r="Q35" s="5" t="n">
        <v>0.174596246</v>
      </c>
      <c r="R35" s="4" t="n">
        <v>49024182.05</v>
      </c>
      <c r="S35" s="3" t="n">
        <v>34</v>
      </c>
      <c r="T35" s="3" t="n">
        <v>2</v>
      </c>
    </row>
    <row r="36">
      <c r="A36" s="2" t="n">
        <v>45426</v>
      </c>
      <c r="B36" s="3" t="inlineStr">
        <is>
          <t>515100.SH</t>
        </is>
      </c>
      <c r="C36" s="3" t="inlineStr">
        <is>
          <t>景顺长城中证红利低波动100ETF</t>
        </is>
      </c>
      <c r="D36" s="2" t="n">
        <v>44015</v>
      </c>
      <c r="E36" s="3" t="inlineStr">
        <is>
          <t>中证红利低波动100指数</t>
        </is>
      </c>
      <c r="F36" s="3" t="inlineStr">
        <is>
          <t>中证红利低波动100指数收益率</t>
        </is>
      </c>
      <c r="G36" s="3" t="inlineStr">
        <is>
          <t>景顺长城基金管理有限公司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930955.CSI</t>
        </is>
      </c>
      <c r="L36" s="4" t="n">
        <v>7542606284.55</v>
      </c>
      <c r="M36" s="4" t="n">
        <v>46504300</v>
      </c>
      <c r="N36" s="4" t="n">
        <v>65057669</v>
      </c>
      <c r="O36" s="3" t="inlineStr">
        <is>
          <t>1.3016635774465</t>
        </is>
      </c>
      <c r="P36" s="3" t="inlineStr">
        <is>
          <t>1.3034900897554</t>
        </is>
      </c>
      <c r="Q36" s="5" t="n">
        <v>-0.050082278</v>
      </c>
      <c r="R36" s="4" t="n">
        <v>135858502.2</v>
      </c>
      <c r="S36" s="3" t="n">
        <v>35</v>
      </c>
      <c r="T36" s="3" t="n">
        <v>2</v>
      </c>
    </row>
    <row r="37">
      <c r="A37" s="2" t="n">
        <v>45426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642062382.8295</v>
      </c>
      <c r="M37" s="4" t="n">
        <v>35196460</v>
      </c>
      <c r="N37" s="4" t="n">
        <v>20808264.5</v>
      </c>
      <c r="O37" s="3" t="inlineStr">
        <is>
          <t>0.591</t>
        </is>
      </c>
      <c r="P37" s="3" t="inlineStr">
        <is>
          <t>0.5912033340853</t>
        </is>
      </c>
      <c r="Q37" s="5" t="n">
        <v>0.118583771</v>
      </c>
      <c r="R37" s="4" t="n">
        <v>44382949.3955</v>
      </c>
      <c r="S37" s="3" t="n">
        <v>36</v>
      </c>
      <c r="T37" s="3" t="n">
        <v>1</v>
      </c>
    </row>
    <row r="38">
      <c r="A38" s="2" t="n">
        <v>45426</v>
      </c>
      <c r="B38" s="3" t="inlineStr">
        <is>
          <t>515650.SH</t>
        </is>
      </c>
      <c r="C38" s="3" t="inlineStr">
        <is>
          <t>富国中证消费50ETF</t>
        </is>
      </c>
      <c r="D38" s="2" t="n">
        <v>43780</v>
      </c>
      <c r="E38" s="3" t="inlineStr">
        <is>
          <t>中证消费50指数</t>
        </is>
      </c>
      <c r="F38" s="3" t="inlineStr">
        <is>
          <t>中证消费50指数收益率</t>
        </is>
      </c>
      <c r="G38" s="3" t="inlineStr">
        <is>
          <t>富国基金管理有限公司</t>
        </is>
      </c>
      <c r="H38" s="3" t="inlineStr">
        <is>
          <t>中信证券股份有限公司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931139.CSI</t>
        </is>
      </c>
      <c r="L38" s="4" t="n">
        <v>1881917217.6</v>
      </c>
      <c r="M38" s="4" t="n">
        <v>155024700</v>
      </c>
      <c r="N38" s="4" t="n">
        <v>186457443</v>
      </c>
      <c r="O38" s="3" t="inlineStr">
        <is>
          <t>1.202</t>
        </is>
      </c>
      <c r="P38" s="3" t="inlineStr">
        <is>
          <t>1.2027595796025</t>
        </is>
      </c>
      <c r="Q38" s="5" t="n">
        <v>-0.157820417</v>
      </c>
      <c r="R38" s="4" t="n">
        <v>68814969.90000001</v>
      </c>
      <c r="S38" s="3" t="n">
        <v>37</v>
      </c>
      <c r="T38" s="3" t="n">
        <v>1</v>
      </c>
    </row>
    <row r="39">
      <c r="A39" s="2" t="n">
        <v>45426</v>
      </c>
      <c r="B39" s="3" t="inlineStr">
        <is>
          <t>517180.SH</t>
        </is>
      </c>
      <c r="C39" s="3" t="inlineStr">
        <is>
          <t>南方富时中国国企开放共赢ETF</t>
        </is>
      </c>
      <c r="D39" s="2" t="n">
        <v>44558</v>
      </c>
      <c r="E39" s="3" t="inlineStr">
        <is>
          <t>富时中国国企开放共赢指数</t>
        </is>
      </c>
      <c r="F39" s="3" t="inlineStr">
        <is>
          <t>富时中国国企开放共赢指数收益率</t>
        </is>
      </c>
      <c r="G39" s="3" t="inlineStr">
        <is>
          <t>南方基金管理股份有限公司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GPCCH0.FS</t>
        </is>
      </c>
      <c r="L39" s="4" t="n">
        <v>1443536064.95</v>
      </c>
      <c r="M39" s="4" t="n">
        <v>69258200</v>
      </c>
      <c r="N39" s="4" t="n">
        <v>106601490</v>
      </c>
      <c r="O39" s="3" t="inlineStr">
        <is>
          <t>1.4018688383645</t>
        </is>
      </c>
      <c r="P39" s="3" t="inlineStr">
        <is>
          <t>1.4020413975243</t>
        </is>
      </c>
      <c r="Q39" s="5" t="n">
        <v>0.162707452</v>
      </c>
      <c r="R39" s="4" t="n">
        <v>80032916.65000001</v>
      </c>
      <c r="S39" s="3" t="n">
        <v>38</v>
      </c>
      <c r="T39" s="3" t="n">
        <v>1</v>
      </c>
    </row>
    <row r="40">
      <c r="A40" s="2" t="n">
        <v>45426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1047356383.86</v>
      </c>
      <c r="M40" s="4" t="n">
        <v>43301300</v>
      </c>
      <c r="N40" s="4" t="n">
        <v>47762480</v>
      </c>
      <c r="O40" s="3" t="inlineStr">
        <is>
          <t>1.102</t>
        </is>
      </c>
      <c r="P40" s="3" t="inlineStr">
        <is>
          <t>1.1030264680275</t>
        </is>
      </c>
      <c r="Q40" s="5" t="n">
        <v>0.127203344</v>
      </c>
      <c r="R40" s="4" t="n">
        <v>75792863.2</v>
      </c>
      <c r="S40" s="3" t="n">
        <v>39</v>
      </c>
      <c r="T40" s="3" t="n">
        <v>1</v>
      </c>
    </row>
    <row r="41">
      <c r="A41" s="2" t="n">
        <v>45426</v>
      </c>
      <c r="B41" s="3" t="inlineStr">
        <is>
          <t>159611.SZ</t>
        </is>
      </c>
      <c r="C41" s="3" t="inlineStr">
        <is>
          <t>广发中证全指电力ETF</t>
        </is>
      </c>
      <c r="D41" s="2" t="n">
        <v>44568</v>
      </c>
      <c r="E41" s="3" t="inlineStr">
        <is>
          <t>中证全指电力公用事业指数</t>
        </is>
      </c>
      <c r="F41" s="3" t="inlineStr">
        <is>
          <t>中证全指电力公用事业指数收益率</t>
        </is>
      </c>
      <c r="G41" s="3" t="inlineStr">
        <is>
          <t>广发基金管理有限公司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H30199.CSI</t>
        </is>
      </c>
      <c r="L41" s="4" t="n">
        <v>2633311794.63</v>
      </c>
      <c r="M41" s="4" t="n">
        <v>188097067</v>
      </c>
      <c r="N41" s="4" t="n">
        <v>190353579.71</v>
      </c>
      <c r="O41" s="3" t="inlineStr">
        <is>
          <t>1.015</t>
        </is>
      </c>
      <c r="P41" s="3" t="inlineStr">
        <is>
          <t>1.0119965332048</t>
        </is>
      </c>
      <c r="Q41" s="5" t="n">
        <v>0.029565389</v>
      </c>
      <c r="R41" s="4" t="n">
        <v>159465584.3485</v>
      </c>
      <c r="S41" s="3" t="n">
        <v>40</v>
      </c>
      <c r="T41" s="3" t="n">
        <v>1</v>
      </c>
    </row>
    <row r="42">
      <c r="A42" s="2" t="n">
        <v>45426</v>
      </c>
      <c r="B42" s="3" t="inlineStr">
        <is>
          <t>159883.SZ</t>
        </is>
      </c>
      <c r="C42" s="3" t="inlineStr">
        <is>
          <t>医疗器械ETF永赢</t>
        </is>
      </c>
      <c r="D42" s="2" t="n">
        <v>44316</v>
      </c>
      <c r="E42" s="3" t="inlineStr">
        <is>
          <t>中证全指医疗器械指数</t>
        </is>
      </c>
      <c r="F42" s="3" t="inlineStr">
        <is>
          <t>中证全指医疗器械指数收益率</t>
        </is>
      </c>
      <c r="G42" s="3" t="inlineStr">
        <is>
          <t>永赢基金管理有限公司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H30217.CSI</t>
        </is>
      </c>
      <c r="L42" s="4" t="n">
        <v>1714773012.5142</v>
      </c>
      <c r="M42" s="4" t="n">
        <v>59237100</v>
      </c>
      <c r="N42" s="4" t="n">
        <v>31936610.5</v>
      </c>
      <c r="O42" s="3" t="inlineStr">
        <is>
          <t>0.54</t>
        </is>
      </c>
      <c r="P42" s="3" t="inlineStr">
        <is>
          <t>0.53913190382379</t>
        </is>
      </c>
      <c r="Q42" s="5" t="n">
        <v>0.111234705</v>
      </c>
      <c r="R42" s="4" t="n">
        <v>38024916.091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000811.CSI</t>
        </is>
      </c>
      <c r="O1" s="1" t="inlineStr">
        <is>
          <t>000813.CSI</t>
        </is>
      </c>
      <c r="P1" s="1" t="inlineStr">
        <is>
          <t>000815.CSI</t>
        </is>
      </c>
      <c r="Q1" s="1" t="inlineStr">
        <is>
          <t>000819.SH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000993.SH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399303.SZ</t>
        </is>
      </c>
      <c r="AM1" s="1" t="inlineStr">
        <is>
          <t>399324.SZ</t>
        </is>
      </c>
      <c r="AN1" s="1" t="inlineStr">
        <is>
          <t>399330.SZ</t>
        </is>
      </c>
      <c r="AO1" s="1" t="inlineStr">
        <is>
          <t>399437.SZ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931052.CSI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931484.CSI</t>
        </is>
      </c>
      <c r="CO1" s="1" t="inlineStr">
        <is>
          <t>931521.CSI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931775.CSI</t>
        </is>
      </c>
      <c r="CS1" s="1" t="inlineStr">
        <is>
          <t>931866.CSI</t>
        </is>
      </c>
      <c r="CT1" s="1" t="inlineStr">
        <is>
          <t>980017.SZ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H11059.CSI</t>
        </is>
      </c>
      <c r="CZ1" s="1" t="inlineStr">
        <is>
          <t>H30007.CSI</t>
        </is>
      </c>
      <c r="DA1" s="1" t="inlineStr">
        <is>
          <t>H30015.CSI</t>
        </is>
      </c>
      <c r="DB1" s="1" t="inlineStr">
        <is>
          <t>H30022.CSI</t>
        </is>
      </c>
      <c r="DC1" s="1" t="inlineStr">
        <is>
          <t>H30035.CSI</t>
        </is>
      </c>
      <c r="DD1" s="1" t="inlineStr">
        <is>
          <t>H30184.CSI</t>
        </is>
      </c>
      <c r="DE1" s="1" t="inlineStr">
        <is>
          <t>H30199.CSI</t>
        </is>
      </c>
      <c r="DF1" s="1" t="inlineStr">
        <is>
          <t>H30202.CSI</t>
        </is>
      </c>
      <c r="DG1" s="1" t="inlineStr">
        <is>
          <t>H30217.CSI</t>
        </is>
      </c>
      <c r="DH1" s="1" t="inlineStr">
        <is>
          <t>H30269.CSI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0.9342941162564355</v>
      </c>
      <c r="E2" s="7" t="n">
        <v>0.4684730617631118</v>
      </c>
      <c r="F2" s="7" t="n">
        <v>0.852743658932441</v>
      </c>
      <c r="G2" s="7" t="n">
        <v>0.6589305444520278</v>
      </c>
      <c r="H2" s="7" t="n">
        <v>0.5552590713841695</v>
      </c>
      <c r="I2" s="7" t="n">
        <v>0.7245523977014965</v>
      </c>
      <c r="J2" s="7" t="n">
        <v>0.9362821248954888</v>
      </c>
      <c r="K2" s="7" t="n">
        <v>0.8417135173979627</v>
      </c>
      <c r="L2" s="7" t="n">
        <v>0.8338710156869741</v>
      </c>
      <c r="M2" s="7" t="n">
        <v>0.8608998354580387</v>
      </c>
      <c r="N2" s="7" t="n">
        <v>0.6849603299617698</v>
      </c>
      <c r="O2" s="7" t="n">
        <v>0.830514211765197</v>
      </c>
      <c r="P2" s="7" t="n">
        <v>0.6001109843061736</v>
      </c>
      <c r="Q2" s="7" t="n">
        <v>0.7026529169667373</v>
      </c>
      <c r="R2" s="7" t="n">
        <v>0.8843412997307739</v>
      </c>
      <c r="S2" s="7" t="n">
        <v>0.9186566033663243</v>
      </c>
      <c r="T2" s="7" t="n">
        <v>0.857684870342394</v>
      </c>
      <c r="U2" s="7" t="n">
        <v>0.9132055830795134</v>
      </c>
      <c r="V2" s="7" t="n">
        <v>0.8652979825324634</v>
      </c>
      <c r="W2" s="7" t="n">
        <v>0.9493997148816893</v>
      </c>
      <c r="X2" s="7" t="n">
        <v>0.6514117482369938</v>
      </c>
      <c r="Y2" s="7" t="n">
        <v>0.8593918689583196</v>
      </c>
      <c r="Z2" s="7" t="n">
        <v>0.6667722510699117</v>
      </c>
      <c r="AA2" s="7" t="n">
        <v>0.242878565242279</v>
      </c>
      <c r="AB2" s="7" t="n">
        <v>0.5787369135377793</v>
      </c>
      <c r="AC2" s="7" t="n">
        <v>0.6880043630406429</v>
      </c>
      <c r="AD2" s="7" t="n">
        <v>0.5415469044004004</v>
      </c>
      <c r="AE2" s="7" t="n">
        <v>0.560218032180045</v>
      </c>
      <c r="AF2" s="7" t="n">
        <v>0.7738880097271779</v>
      </c>
      <c r="AG2" s="7" t="n">
        <v>0.6970974187230103</v>
      </c>
      <c r="AH2" s="7" t="n">
        <v>0.8710556287686821</v>
      </c>
      <c r="AI2" s="7" t="n">
        <v>0.8453124484041582</v>
      </c>
      <c r="AJ2" s="7" t="n">
        <v>0.8341338370911711</v>
      </c>
      <c r="AK2" s="7" t="n">
        <v>0.8545956355687145</v>
      </c>
      <c r="AL2" s="7" t="n">
        <v>0.8290620821621232</v>
      </c>
      <c r="AM2" s="7" t="n">
        <v>0.7995020508429788</v>
      </c>
      <c r="AN2" s="7" t="n">
        <v>0.8648835405995257</v>
      </c>
      <c r="AO2" s="7" t="n">
        <v>0.7680441513270079</v>
      </c>
      <c r="AP2" s="7" t="n">
        <v>0.7023925284739059</v>
      </c>
      <c r="AQ2" s="7" t="n">
        <v>0.8286055746704681</v>
      </c>
      <c r="AR2" s="7" t="n">
        <v>0.7777060284571669</v>
      </c>
      <c r="AS2" s="7" t="n">
        <v>0.5415471981854977</v>
      </c>
      <c r="AT2" s="7" t="n">
        <v>0.8322151905060095</v>
      </c>
      <c r="AU2" s="7" t="n">
        <v>0.7915670359908862</v>
      </c>
      <c r="AV2" s="7" t="n">
        <v>0.755623106364019</v>
      </c>
      <c r="AW2" s="7" t="n">
        <v>0.7718197854584765</v>
      </c>
      <c r="AX2" s="7" t="n">
        <v>0.7593658661760642</v>
      </c>
      <c r="AY2" s="7" t="n">
        <v>0.3393712193441077</v>
      </c>
      <c r="AZ2" s="7" t="n">
        <v>0.5693519970784988</v>
      </c>
      <c r="BA2" s="7" t="n">
        <v>0.6861382552995445</v>
      </c>
      <c r="BB2" s="7" t="n">
        <v>0.8347708895285664</v>
      </c>
      <c r="BC2" s="7" t="n">
        <v>0.3187647077019862</v>
      </c>
      <c r="BD2" s="7" t="n">
        <v>0.8624170305589439</v>
      </c>
      <c r="BE2" s="7" t="n">
        <v>0.7908162269351591</v>
      </c>
      <c r="BF2" s="7" t="n">
        <v>0.8192202845271184</v>
      </c>
      <c r="BG2" s="7" t="n">
        <v>0.7518476329523066</v>
      </c>
      <c r="BH2" s="7" t="n">
        <v>0.7844395398062254</v>
      </c>
      <c r="BI2" s="7" t="n">
        <v>0.7985115652407301</v>
      </c>
      <c r="BJ2" s="7" t="n">
        <v>0.7018080463803363</v>
      </c>
      <c r="BK2" s="7" t="n">
        <v>0.7031392519392019</v>
      </c>
      <c r="BL2" s="7" t="n">
        <v>0.8241403000795082</v>
      </c>
      <c r="BM2" s="7" t="n">
        <v>0.8692351872384041</v>
      </c>
      <c r="BN2" s="7" t="n">
        <v>0.6532385545195634</v>
      </c>
      <c r="BO2" s="7" t="n">
        <v>0.6574784403161467</v>
      </c>
      <c r="BP2" s="7" t="n">
        <v>0.5043344034949263</v>
      </c>
      <c r="BQ2" s="7" t="n">
        <v>0.7127592178597648</v>
      </c>
      <c r="BR2" s="7" t="n">
        <v>0.8174416996444144</v>
      </c>
      <c r="BS2" s="7" t="n">
        <v>0.8425748467918638</v>
      </c>
      <c r="BT2" s="7" t="n">
        <v>0.6630784228542517</v>
      </c>
      <c r="BU2" s="7" t="n">
        <v>0.6085599063132734</v>
      </c>
      <c r="BV2" s="7" t="n">
        <v>0.6899646005131671</v>
      </c>
      <c r="BW2" s="7" t="n">
        <v>0.7915158185385913</v>
      </c>
      <c r="BX2" s="7" t="n">
        <v>0.7455099066600896</v>
      </c>
      <c r="BY2" s="7" t="n">
        <v>0.797226587652479</v>
      </c>
      <c r="BZ2" s="7" t="n">
        <v>0.8166273370874217</v>
      </c>
      <c r="CA2" s="7" t="n">
        <v>0.8461312227429872</v>
      </c>
      <c r="CB2" s="7" t="n">
        <v>0.7642182148744335</v>
      </c>
      <c r="CC2" s="7" t="n">
        <v>0.7448020335474217</v>
      </c>
      <c r="CD2" s="7" t="n">
        <v>0.8884263349158461</v>
      </c>
      <c r="CE2" s="7" t="n">
        <v>0.7540488407075872</v>
      </c>
      <c r="CF2" s="7" t="n">
        <v>0.8033855169037574</v>
      </c>
      <c r="CG2" s="7" t="n">
        <v>0.8160217013289744</v>
      </c>
      <c r="CH2" s="7" t="n">
        <v>0.8621052002785968</v>
      </c>
      <c r="CI2" s="7" t="n">
        <v>0.5838365351584559</v>
      </c>
      <c r="CJ2" s="7" t="n">
        <v>0.6638214262759009</v>
      </c>
      <c r="CK2" s="7" t="n">
        <v>0.7961301246024748</v>
      </c>
      <c r="CL2" s="7" t="n">
        <v>0.6789380413760219</v>
      </c>
      <c r="CM2" s="7" t="n">
        <v>0.778611231022875</v>
      </c>
      <c r="CN2" s="7" t="n">
        <v>0.6688788111461893</v>
      </c>
      <c r="CO2" s="7" t="n">
        <v>0.777361779156311</v>
      </c>
      <c r="CP2" s="7" t="n">
        <v>0.847540827269429</v>
      </c>
      <c r="CQ2" s="7" t="n">
        <v>0.7323695158417256</v>
      </c>
      <c r="CR2" s="7" t="n">
        <v>0.5940717905621571</v>
      </c>
      <c r="CS2" s="7" t="n">
        <v>0.8094704034012575</v>
      </c>
      <c r="CT2" s="7" t="n">
        <v>0.8462398852476095</v>
      </c>
      <c r="CU2" s="7" t="n">
        <v>0.8483971852095624</v>
      </c>
      <c r="CV2" s="7" t="n">
        <v>0.7200808005586481</v>
      </c>
      <c r="CW2" s="7" t="n">
        <v>0.8535809658554937</v>
      </c>
      <c r="CX2" s="7" t="n">
        <v>0.4483457523704767</v>
      </c>
      <c r="CY2" s="7" t="n">
        <v>0.764636457122788</v>
      </c>
      <c r="CZ2" s="7" t="n">
        <v>0.8559186902070149</v>
      </c>
      <c r="DA2" s="7" t="n">
        <v>0.7815066539150682</v>
      </c>
      <c r="DB2" s="7" t="n">
        <v>0.3253852194408888</v>
      </c>
      <c r="DC2" s="7" t="n">
        <v>0.781555546325843</v>
      </c>
      <c r="DD2" s="7" t="n">
        <v>0.8565127715843864</v>
      </c>
      <c r="DE2" s="7" t="n">
        <v>0.4853436093632504</v>
      </c>
      <c r="DF2" s="7" t="n">
        <v>0.8160073892989087</v>
      </c>
      <c r="DG2" s="7" t="n">
        <v>0.7214646611439411</v>
      </c>
      <c r="DH2" s="7" t="n">
        <v>0.5561004714095614</v>
      </c>
      <c r="DI2" s="7" t="n">
        <v>0.8078299880464758</v>
      </c>
      <c r="DJ2" s="7" t="n">
        <v>0.5617916453515254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0.9342941162564355</v>
      </c>
      <c r="D3" s="7" t="n">
        <v>1</v>
      </c>
      <c r="E3" s="7" t="n">
        <v>0.4639081500212761</v>
      </c>
      <c r="F3" s="7" t="n">
        <v>0.9742960074389553</v>
      </c>
      <c r="G3" s="7" t="n">
        <v>0.8078007897532503</v>
      </c>
      <c r="H3" s="7" t="n">
        <v>0.4836859510800368</v>
      </c>
      <c r="I3" s="7" t="n">
        <v>0.7894614898211088</v>
      </c>
      <c r="J3" s="7" t="n">
        <v>0.9780314311108163</v>
      </c>
      <c r="K3" s="7" t="n">
        <v>0.753014003157954</v>
      </c>
      <c r="L3" s="7" t="n">
        <v>0.7229957700521091</v>
      </c>
      <c r="M3" s="7" t="n">
        <v>0.793475586486591</v>
      </c>
      <c r="N3" s="7" t="n">
        <v>0.5983425126618656</v>
      </c>
      <c r="O3" s="7" t="n">
        <v>0.7927955381218442</v>
      </c>
      <c r="P3" s="7" t="n">
        <v>0.705848107282014</v>
      </c>
      <c r="Q3" s="7" t="n">
        <v>0.6184209659271661</v>
      </c>
      <c r="R3" s="7" t="n">
        <v>0.723277886973468</v>
      </c>
      <c r="S3" s="7" t="n">
        <v>0.9054769429653888</v>
      </c>
      <c r="T3" s="7" t="n">
        <v>0.8506578476323844</v>
      </c>
      <c r="U3" s="7" t="n">
        <v>0.9629344844018891</v>
      </c>
      <c r="V3" s="7" t="n">
        <v>0.7925517347488408</v>
      </c>
      <c r="W3" s="7" t="n">
        <v>0.9454408351615717</v>
      </c>
      <c r="X3" s="7" t="n">
        <v>0.6852228393183384</v>
      </c>
      <c r="Y3" s="7" t="n">
        <v>0.8630005215781746</v>
      </c>
      <c r="Z3" s="7" t="n">
        <v>0.652888190924002</v>
      </c>
      <c r="AA3" s="7" t="n">
        <v>0.2133430892947732</v>
      </c>
      <c r="AB3" s="7" t="n">
        <v>0.696950558277226</v>
      </c>
      <c r="AC3" s="7" t="n">
        <v>0.7003161801379032</v>
      </c>
      <c r="AD3" s="7" t="n">
        <v>0.5920720835794185</v>
      </c>
      <c r="AE3" s="7" t="n">
        <v>0.5301761251760976</v>
      </c>
      <c r="AF3" s="7" t="n">
        <v>0.7735780165463272</v>
      </c>
      <c r="AG3" s="7" t="n">
        <v>0.7020126996803937</v>
      </c>
      <c r="AH3" s="7" t="n">
        <v>0.7638168178075472</v>
      </c>
      <c r="AI3" s="7" t="n">
        <v>0.8174805432396288</v>
      </c>
      <c r="AJ3" s="7" t="n">
        <v>0.8143744309814678</v>
      </c>
      <c r="AK3" s="7" t="n">
        <v>0.7755255560471216</v>
      </c>
      <c r="AL3" s="7" t="n">
        <v>0.6218980554722955</v>
      </c>
      <c r="AM3" s="7" t="n">
        <v>0.8714842300648112</v>
      </c>
      <c r="AN3" s="7" t="n">
        <v>0.8805721665934895</v>
      </c>
      <c r="AO3" s="7" t="n">
        <v>0.7998258007394355</v>
      </c>
      <c r="AP3" s="7" t="n">
        <v>0.681456955561346</v>
      </c>
      <c r="AQ3" s="7" t="n">
        <v>0.8087869017273921</v>
      </c>
      <c r="AR3" s="7" t="n">
        <v>0.7442364198348078</v>
      </c>
      <c r="AS3" s="7" t="n">
        <v>0.5920722657215219</v>
      </c>
      <c r="AT3" s="7" t="n">
        <v>0.7337465514937496</v>
      </c>
      <c r="AU3" s="7" t="n">
        <v>0.6557472272914322</v>
      </c>
      <c r="AV3" s="7" t="n">
        <v>0.6784504128945509</v>
      </c>
      <c r="AW3" s="7" t="n">
        <v>0.7899330809229963</v>
      </c>
      <c r="AX3" s="7" t="n">
        <v>0.7168715152028307</v>
      </c>
      <c r="AY3" s="7" t="n">
        <v>0.4838969630853352</v>
      </c>
      <c r="AZ3" s="7" t="n">
        <v>0.6648220732617053</v>
      </c>
      <c r="BA3" s="7" t="n">
        <v>0.6753403350744689</v>
      </c>
      <c r="BB3" s="7" t="n">
        <v>0.8784266854608367</v>
      </c>
      <c r="BC3" s="7" t="n">
        <v>0.2581090580082704</v>
      </c>
      <c r="BD3" s="7" t="n">
        <v>0.9470166903910031</v>
      </c>
      <c r="BE3" s="7" t="n">
        <v>0.6656433097593305</v>
      </c>
      <c r="BF3" s="7" t="n">
        <v>0.7020394305995573</v>
      </c>
      <c r="BG3" s="7" t="n">
        <v>0.6201004591725997</v>
      </c>
      <c r="BH3" s="7" t="n">
        <v>0.8255013954024939</v>
      </c>
      <c r="BI3" s="7" t="n">
        <v>0.6998791621546978</v>
      </c>
      <c r="BJ3" s="7" t="n">
        <v>0.648007020257251</v>
      </c>
      <c r="BK3" s="7" t="n">
        <v>0.6677764133771366</v>
      </c>
      <c r="BL3" s="7" t="n">
        <v>0.7094755015042717</v>
      </c>
      <c r="BM3" s="7" t="n">
        <v>0.7729141000913328</v>
      </c>
      <c r="BN3" s="7" t="n">
        <v>0.7274144397642983</v>
      </c>
      <c r="BO3" s="7" t="n">
        <v>0.6058226311855238</v>
      </c>
      <c r="BP3" s="7" t="n">
        <v>0.4491552443386801</v>
      </c>
      <c r="BQ3" s="7" t="n">
        <v>0.619244956256223</v>
      </c>
      <c r="BR3" s="7" t="n">
        <v>0.7009229298014699</v>
      </c>
      <c r="BS3" s="7" t="n">
        <v>0.7117542488315083</v>
      </c>
      <c r="BT3" s="7" t="n">
        <v>0.6714186009147312</v>
      </c>
      <c r="BU3" s="7" t="n">
        <v>0.6859153254533582</v>
      </c>
      <c r="BV3" s="7" t="n">
        <v>0.6785204897714763</v>
      </c>
      <c r="BW3" s="7" t="n">
        <v>0.6579279576480964</v>
      </c>
      <c r="BX3" s="7" t="n">
        <v>0.5849855591683772</v>
      </c>
      <c r="BY3" s="7" t="n">
        <v>0.6545377990465518</v>
      </c>
      <c r="BZ3" s="7" t="n">
        <v>0.7822108718225457</v>
      </c>
      <c r="CA3" s="7" t="n">
        <v>0.7134820625187708</v>
      </c>
      <c r="CB3" s="7" t="n">
        <v>0.7100622588026234</v>
      </c>
      <c r="CC3" s="7" t="n">
        <v>0.686498132699785</v>
      </c>
      <c r="CD3" s="7" t="n">
        <v>0.8198271438788737</v>
      </c>
      <c r="CE3" s="7" t="n">
        <v>0.6948050807118793</v>
      </c>
      <c r="CF3" s="7" t="n">
        <v>0.6826120280568998</v>
      </c>
      <c r="CG3" s="7" t="n">
        <v>0.6854058532759667</v>
      </c>
      <c r="CH3" s="7" t="n">
        <v>0.7996224785263715</v>
      </c>
      <c r="CI3" s="7" t="n">
        <v>0.7111025841522882</v>
      </c>
      <c r="CJ3" s="7" t="n">
        <v>0.6902747718782285</v>
      </c>
      <c r="CK3" s="7" t="n">
        <v>0.7676835848518427</v>
      </c>
      <c r="CL3" s="7" t="n">
        <v>0.6556006060524709</v>
      </c>
      <c r="CM3" s="7" t="n">
        <v>0.6464732739543686</v>
      </c>
      <c r="CN3" s="7" t="n">
        <v>0.6871328027288189</v>
      </c>
      <c r="CO3" s="7" t="n">
        <v>0.6935851898784244</v>
      </c>
      <c r="CP3" s="7" t="n">
        <v>0.812412491603389</v>
      </c>
      <c r="CQ3" s="7" t="n">
        <v>0.6916175134523975</v>
      </c>
      <c r="CR3" s="7" t="n">
        <v>0.5707333766104697</v>
      </c>
      <c r="CS3" s="7" t="n">
        <v>0.630908229410595</v>
      </c>
      <c r="CT3" s="7" t="n">
        <v>0.756762447350845</v>
      </c>
      <c r="CU3" s="7" t="n">
        <v>0.7679824560794652</v>
      </c>
      <c r="CV3" s="7" t="n">
        <v>0.6878122461880327</v>
      </c>
      <c r="CW3" s="7" t="n">
        <v>0.7512456082612341</v>
      </c>
      <c r="CX3" s="7" t="n">
        <v>0.4852339683248603</v>
      </c>
      <c r="CY3" s="7" t="n">
        <v>0.6916764106127697</v>
      </c>
      <c r="CZ3" s="7" t="n">
        <v>0.7532978479556607</v>
      </c>
      <c r="DA3" s="7" t="n">
        <v>0.7555392929014793</v>
      </c>
      <c r="DB3" s="7" t="n">
        <v>0.473081588555472</v>
      </c>
      <c r="DC3" s="7" t="n">
        <v>0.8550079122262019</v>
      </c>
      <c r="DD3" s="7" t="n">
        <v>0.7367929840979319</v>
      </c>
      <c r="DE3" s="7" t="n">
        <v>0.4643061823368479</v>
      </c>
      <c r="DF3" s="7" t="n">
        <v>0.6839479190255574</v>
      </c>
      <c r="DG3" s="7" t="n">
        <v>0.6600517650805867</v>
      </c>
      <c r="DH3" s="7" t="n">
        <v>0.5590518619652591</v>
      </c>
      <c r="DI3" s="7" t="n">
        <v>0.6349160459728983</v>
      </c>
      <c r="DJ3" s="7" t="n">
        <v>0.6231872736387822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0.4684730617631118</v>
      </c>
      <c r="D4" s="7" t="n">
        <v>0.4639081500212761</v>
      </c>
      <c r="E4" s="7" t="n">
        <v>1</v>
      </c>
      <c r="F4" s="7" t="n">
        <v>0.4224259550429026</v>
      </c>
      <c r="G4" s="7" t="n">
        <v>0.373086561040647</v>
      </c>
      <c r="H4" s="7" t="n">
        <v>0.7790597846133038</v>
      </c>
      <c r="I4" s="7" t="n">
        <v>0.05026630148344217</v>
      </c>
      <c r="J4" s="7" t="n">
        <v>0.3465423998624583</v>
      </c>
      <c r="K4" s="7" t="n">
        <v>0.1754425076883981</v>
      </c>
      <c r="L4" s="7" t="n">
        <v>0.1461275681364053</v>
      </c>
      <c r="M4" s="7" t="n">
        <v>0.166829657048451</v>
      </c>
      <c r="N4" s="7" t="n">
        <v>0.4795190333241646</v>
      </c>
      <c r="O4" s="7" t="n">
        <v>0.3161883294632003</v>
      </c>
      <c r="P4" s="7" t="n">
        <v>-0.02831403771704153</v>
      </c>
      <c r="Q4" s="7" t="n">
        <v>0.4688968533156272</v>
      </c>
      <c r="R4" s="7" t="n">
        <v>0.1701616647990606</v>
      </c>
      <c r="S4" s="7" t="n">
        <v>0.5501815006329512</v>
      </c>
      <c r="T4" s="7" t="n">
        <v>0.6483372109120242</v>
      </c>
      <c r="U4" s="7" t="n">
        <v>0.3293152964609597</v>
      </c>
      <c r="V4" s="7" t="n">
        <v>0.2957600025352442</v>
      </c>
      <c r="W4" s="7" t="n">
        <v>0.3401460727905103</v>
      </c>
      <c r="X4" s="7" t="n">
        <v>-0.01060647346865099</v>
      </c>
      <c r="Y4" s="7" t="n">
        <v>0.1163022628377781</v>
      </c>
      <c r="Z4" s="7" t="n">
        <v>0.954785302654045</v>
      </c>
      <c r="AA4" s="7" t="n">
        <v>0.8332525047192763</v>
      </c>
      <c r="AB4" s="7" t="n">
        <v>0.01566815782286672</v>
      </c>
      <c r="AC4" s="7" t="n">
        <v>0.07142949510293457</v>
      </c>
      <c r="AD4" s="7" t="n">
        <v>-0.09300134356229035</v>
      </c>
      <c r="AE4" s="7" t="n">
        <v>0.1403848440535806</v>
      </c>
      <c r="AF4" s="7" t="n">
        <v>0.1431813664374522</v>
      </c>
      <c r="AG4" s="7" t="n">
        <v>0.06873933243341955</v>
      </c>
      <c r="AH4" s="7" t="n">
        <v>0.1798515158280307</v>
      </c>
      <c r="AI4" s="7" t="n">
        <v>0.08751140936644349</v>
      </c>
      <c r="AJ4" s="7" t="n">
        <v>0.08712780081673856</v>
      </c>
      <c r="AK4" s="7" t="n">
        <v>0.2239313579440179</v>
      </c>
      <c r="AL4" s="7" t="n">
        <v>0.1024515261967651</v>
      </c>
      <c r="AM4" s="7" t="n">
        <v>0.3070769872073835</v>
      </c>
      <c r="AN4" s="7" t="n">
        <v>0.1418628591320369</v>
      </c>
      <c r="AO4" s="7" t="n">
        <v>0.09737955101387857</v>
      </c>
      <c r="AP4" s="7" t="n">
        <v>0.02949603057311331</v>
      </c>
      <c r="AQ4" s="7" t="n">
        <v>0.07170230353846471</v>
      </c>
      <c r="AR4" s="7" t="n">
        <v>0.0876788513499913</v>
      </c>
      <c r="AS4" s="7" t="n">
        <v>-0.09300133252539636</v>
      </c>
      <c r="AT4" s="7" t="n">
        <v>0.1837900844086076</v>
      </c>
      <c r="AU4" s="7" t="n">
        <v>0.1791453424031706</v>
      </c>
      <c r="AV4" s="7" t="n">
        <v>0.0633449810981745</v>
      </c>
      <c r="AW4" s="7" t="n">
        <v>0.08173712405190695</v>
      </c>
      <c r="AX4" s="7" t="n">
        <v>0.04103987451344263</v>
      </c>
      <c r="AY4" s="7" t="n">
        <v>0.4855018329379061</v>
      </c>
      <c r="AZ4" s="7" t="n">
        <v>-0.08619864763162063</v>
      </c>
      <c r="BA4" s="7" t="n">
        <v>-0.02570229791983417</v>
      </c>
      <c r="BB4" s="7" t="n">
        <v>0.5148493721113135</v>
      </c>
      <c r="BC4" s="7" t="n">
        <v>0.8279174713304353</v>
      </c>
      <c r="BD4" s="7" t="n">
        <v>0.2764386961267832</v>
      </c>
      <c r="BE4" s="7" t="n">
        <v>0.2529356603635858</v>
      </c>
      <c r="BF4" s="7" t="n">
        <v>0.1182650149282661</v>
      </c>
      <c r="BG4" s="7" t="n">
        <v>0.5378682733567579</v>
      </c>
      <c r="BH4" s="7" t="n">
        <v>0.571590803490524</v>
      </c>
      <c r="BI4" s="7" t="n">
        <v>0.2593813564322112</v>
      </c>
      <c r="BJ4" s="7" t="n">
        <v>0.006071331437348845</v>
      </c>
      <c r="BK4" s="7" t="n">
        <v>0.2097961073137602</v>
      </c>
      <c r="BL4" s="7" t="n">
        <v>0.1616936602123848</v>
      </c>
      <c r="BM4" s="7" t="n">
        <v>0.1872470991234483</v>
      </c>
      <c r="BN4" s="7" t="n">
        <v>-0.03067779456411145</v>
      </c>
      <c r="BO4" s="7" t="n">
        <v>0.2984113573168166</v>
      </c>
      <c r="BP4" s="7" t="n">
        <v>0.04189773854947666</v>
      </c>
      <c r="BQ4" s="7" t="n">
        <v>0.4601655742976331</v>
      </c>
      <c r="BR4" s="7" t="n">
        <v>0.2157374939309669</v>
      </c>
      <c r="BS4" s="7" t="n">
        <v>0.07448209526553162</v>
      </c>
      <c r="BT4" s="7" t="n">
        <v>0.02692382382592211</v>
      </c>
      <c r="BU4" s="7" t="n">
        <v>0.7906007084845108</v>
      </c>
      <c r="BV4" s="7" t="n">
        <v>0.01778881255775495</v>
      </c>
      <c r="BW4" s="7" t="n">
        <v>0.21198474329973</v>
      </c>
      <c r="BX4" s="7" t="n">
        <v>0.0662668102116383</v>
      </c>
      <c r="BY4" s="7" t="n">
        <v>0.1695280751273996</v>
      </c>
      <c r="BZ4" s="7" t="n">
        <v>0.706945751624804</v>
      </c>
      <c r="CA4" s="7" t="n">
        <v>0.08815236775012301</v>
      </c>
      <c r="CB4" s="7" t="n">
        <v>0.02922035884985892</v>
      </c>
      <c r="CC4" s="7" t="n">
        <v>0.06601849881323141</v>
      </c>
      <c r="CD4" s="7" t="n">
        <v>0.6722216997556056</v>
      </c>
      <c r="CE4" s="7" t="n">
        <v>0.08728838541347096</v>
      </c>
      <c r="CF4" s="7" t="n">
        <v>0.2174004950020433</v>
      </c>
      <c r="CG4" s="7" t="n">
        <v>0.2237236054266082</v>
      </c>
      <c r="CH4" s="7" t="n">
        <v>0.1900272649514986</v>
      </c>
      <c r="CI4" s="7" t="n">
        <v>0.2023473354565811</v>
      </c>
      <c r="CJ4" s="7" t="n">
        <v>0.03723573132374502</v>
      </c>
      <c r="CK4" s="7" t="n">
        <v>0.1267748743090497</v>
      </c>
      <c r="CL4" s="7" t="n">
        <v>0.02430844058105303</v>
      </c>
      <c r="CM4" s="7" t="n">
        <v>0.3155702580308095</v>
      </c>
      <c r="CN4" s="7" t="n">
        <v>-0.01358623516505147</v>
      </c>
      <c r="CO4" s="7" t="n">
        <v>0.08267731665107023</v>
      </c>
      <c r="CP4" s="7" t="n">
        <v>0.1209080935434901</v>
      </c>
      <c r="CQ4" s="7" t="n">
        <v>0.0166653188638012</v>
      </c>
      <c r="CR4" s="7" t="n">
        <v>-0.1076871349282939</v>
      </c>
      <c r="CS4" s="7" t="n">
        <v>0.124259501817476</v>
      </c>
      <c r="CT4" s="7" t="n">
        <v>0.1695925946046962</v>
      </c>
      <c r="CU4" s="7" t="n">
        <v>0.1472706748909791</v>
      </c>
      <c r="CV4" s="7" t="n">
        <v>-0.01437984249793854</v>
      </c>
      <c r="CW4" s="7" t="n">
        <v>0.1662694179335781</v>
      </c>
      <c r="CX4" s="7" t="n">
        <v>0.7864766909127749</v>
      </c>
      <c r="CY4" s="7" t="n">
        <v>0.443942744932833</v>
      </c>
      <c r="CZ4" s="7" t="n">
        <v>0.1753666486773482</v>
      </c>
      <c r="DA4" s="7" t="n">
        <v>0.08709723851219681</v>
      </c>
      <c r="DB4" s="7" t="n">
        <v>0.4837372935594235</v>
      </c>
      <c r="DC4" s="7" t="n">
        <v>0.1161362363936457</v>
      </c>
      <c r="DD4" s="7" t="n">
        <v>0.1544861153082996</v>
      </c>
      <c r="DE4" s="7" t="n">
        <v>0.6327169297579431</v>
      </c>
      <c r="DF4" s="7" t="n">
        <v>0.115492466074302</v>
      </c>
      <c r="DG4" s="7" t="n">
        <v>-0.01599711568875921</v>
      </c>
      <c r="DH4" s="7" t="n">
        <v>0.9592761755813608</v>
      </c>
      <c r="DI4" s="7" t="n">
        <v>0.08796662164607946</v>
      </c>
      <c r="DJ4" s="7" t="n">
        <v>0.8844633072998996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0.852743658932441</v>
      </c>
      <c r="D5" s="7" t="n">
        <v>0.9742960074389553</v>
      </c>
      <c r="E5" s="7" t="n">
        <v>0.4224259550429026</v>
      </c>
      <c r="F5" s="7" t="n">
        <v>1</v>
      </c>
      <c r="G5" s="7" t="n">
        <v>0.8481925228267434</v>
      </c>
      <c r="H5" s="7" t="n">
        <v>0.4184268336161278</v>
      </c>
      <c r="I5" s="7" t="n">
        <v>0.8019303709898232</v>
      </c>
      <c r="J5" s="7" t="n">
        <v>0.9397427821994893</v>
      </c>
      <c r="K5" s="7" t="n">
        <v>0.6458283897291224</v>
      </c>
      <c r="L5" s="7" t="n">
        <v>0.6138948665418101</v>
      </c>
      <c r="M5" s="7" t="n">
        <v>0.6967040084562461</v>
      </c>
      <c r="N5" s="7" t="n">
        <v>0.5138712458326012</v>
      </c>
      <c r="O5" s="7" t="n">
        <v>0.743661199790201</v>
      </c>
      <c r="P5" s="7" t="n">
        <v>0.7708816709662316</v>
      </c>
      <c r="Q5" s="7" t="n">
        <v>0.5348017912205928</v>
      </c>
      <c r="R5" s="7" t="n">
        <v>0.6158448771378344</v>
      </c>
      <c r="S5" s="7" t="n">
        <v>0.8187501432498541</v>
      </c>
      <c r="T5" s="7" t="n">
        <v>0.7684114208825927</v>
      </c>
      <c r="U5" s="7" t="n">
        <v>0.9342901986170933</v>
      </c>
      <c r="V5" s="7" t="n">
        <v>0.7070262083637289</v>
      </c>
      <c r="W5" s="7" t="n">
        <v>0.8857097094548978</v>
      </c>
      <c r="X5" s="7" t="n">
        <v>0.6724413211941224</v>
      </c>
      <c r="Y5" s="7" t="n">
        <v>0.8201502447615564</v>
      </c>
      <c r="Z5" s="7" t="n">
        <v>0.6023511099727125</v>
      </c>
      <c r="AA5" s="7" t="n">
        <v>0.193746439217884</v>
      </c>
      <c r="AB5" s="7" t="n">
        <v>0.7664716987999399</v>
      </c>
      <c r="AC5" s="7" t="n">
        <v>0.6766175778070564</v>
      </c>
      <c r="AD5" s="7" t="n">
        <v>0.5994469530226737</v>
      </c>
      <c r="AE5" s="7" t="n">
        <v>0.5210147337177093</v>
      </c>
      <c r="AF5" s="7" t="n">
        <v>0.7198329178248396</v>
      </c>
      <c r="AG5" s="7" t="n">
        <v>0.6737269278368926</v>
      </c>
      <c r="AH5" s="7" t="n">
        <v>0.6452123893752125</v>
      </c>
      <c r="AI5" s="7" t="n">
        <v>0.7508432277817494</v>
      </c>
      <c r="AJ5" s="7" t="n">
        <v>0.7462968144656933</v>
      </c>
      <c r="AK5" s="7" t="n">
        <v>0.6642456235862726</v>
      </c>
      <c r="AL5" s="7" t="n">
        <v>0.5015851718262606</v>
      </c>
      <c r="AM5" s="7" t="n">
        <v>0.8634716458996324</v>
      </c>
      <c r="AN5" s="7" t="n">
        <v>0.8349737761224464</v>
      </c>
      <c r="AO5" s="7" t="n">
        <v>0.7520483591235796</v>
      </c>
      <c r="AP5" s="7" t="n">
        <v>0.6408497333755233</v>
      </c>
      <c r="AQ5" s="7" t="n">
        <v>0.7431914926787774</v>
      </c>
      <c r="AR5" s="7" t="n">
        <v>0.6854270326767918</v>
      </c>
      <c r="AS5" s="7" t="n">
        <v>0.5994470971680721</v>
      </c>
      <c r="AT5" s="7" t="n">
        <v>0.639482889056151</v>
      </c>
      <c r="AU5" s="7" t="n">
        <v>0.5397208218486376</v>
      </c>
      <c r="AV5" s="7" t="n">
        <v>0.6022485439260657</v>
      </c>
      <c r="AW5" s="7" t="n">
        <v>0.7353838926683834</v>
      </c>
      <c r="AX5" s="7" t="n">
        <v>0.6685908911141503</v>
      </c>
      <c r="AY5" s="7" t="n">
        <v>0.5402937886735887</v>
      </c>
      <c r="AZ5" s="7" t="n">
        <v>0.7303849463739767</v>
      </c>
      <c r="BA5" s="7" t="n">
        <v>0.643984490886614</v>
      </c>
      <c r="BB5" s="7" t="n">
        <v>0.8392913133978233</v>
      </c>
      <c r="BC5" s="7" t="n">
        <v>0.2198127333582826</v>
      </c>
      <c r="BD5" s="7" t="n">
        <v>0.9351802070824268</v>
      </c>
      <c r="BE5" s="7" t="n">
        <v>0.5762964156243938</v>
      </c>
      <c r="BF5" s="7" t="n">
        <v>0.5910989208094706</v>
      </c>
      <c r="BG5" s="7" t="n">
        <v>0.52456019608764</v>
      </c>
      <c r="BH5" s="7" t="n">
        <v>0.7812620493685424</v>
      </c>
      <c r="BI5" s="7" t="n">
        <v>0.619492234557785</v>
      </c>
      <c r="BJ5" s="7" t="n">
        <v>0.6103443864734889</v>
      </c>
      <c r="BK5" s="7" t="n">
        <v>0.6165686378995974</v>
      </c>
      <c r="BL5" s="7" t="n">
        <v>0.5902743671832615</v>
      </c>
      <c r="BM5" s="7" t="n">
        <v>0.6553093804604976</v>
      </c>
      <c r="BN5" s="7" t="n">
        <v>0.7761282524855242</v>
      </c>
      <c r="BO5" s="7" t="n">
        <v>0.5224991973957733</v>
      </c>
      <c r="BP5" s="7" t="n">
        <v>0.4316438599921966</v>
      </c>
      <c r="BQ5" s="7" t="n">
        <v>0.5323684777069743</v>
      </c>
      <c r="BR5" s="7" t="n">
        <v>0.5703065645388739</v>
      </c>
      <c r="BS5" s="7" t="n">
        <v>0.6007241892560047</v>
      </c>
      <c r="BT5" s="7" t="n">
        <v>0.6481727233492712</v>
      </c>
      <c r="BU5" s="7" t="n">
        <v>0.6534352902192723</v>
      </c>
      <c r="BV5" s="7" t="n">
        <v>0.6452050990362694</v>
      </c>
      <c r="BW5" s="7" t="n">
        <v>0.5252863668436414</v>
      </c>
      <c r="BX5" s="7" t="n">
        <v>0.4678164480879505</v>
      </c>
      <c r="BY5" s="7" t="n">
        <v>0.5265784613886846</v>
      </c>
      <c r="BZ5" s="7" t="n">
        <v>0.7264020286778855</v>
      </c>
      <c r="CA5" s="7" t="n">
        <v>0.6059027396773479</v>
      </c>
      <c r="CB5" s="7" t="n">
        <v>0.6582142947993826</v>
      </c>
      <c r="CC5" s="7" t="n">
        <v>0.6468474615767762</v>
      </c>
      <c r="CD5" s="7" t="n">
        <v>0.7358915633994757</v>
      </c>
      <c r="CE5" s="7" t="n">
        <v>0.6246159484101016</v>
      </c>
      <c r="CF5" s="7" t="n">
        <v>0.5505644817918974</v>
      </c>
      <c r="CG5" s="7" t="n">
        <v>0.5415479454150756</v>
      </c>
      <c r="CH5" s="7" t="n">
        <v>0.6956598772259511</v>
      </c>
      <c r="CI5" s="7" t="n">
        <v>0.7605144998322491</v>
      </c>
      <c r="CJ5" s="7" t="n">
        <v>0.6702707708391393</v>
      </c>
      <c r="CK5" s="7" t="n">
        <v>0.6988716461676016</v>
      </c>
      <c r="CL5" s="7" t="n">
        <v>0.6156753654576947</v>
      </c>
      <c r="CM5" s="7" t="n">
        <v>0.493824752567583</v>
      </c>
      <c r="CN5" s="7" t="n">
        <v>0.6631983517296357</v>
      </c>
      <c r="CO5" s="7" t="n">
        <v>0.6113829316945025</v>
      </c>
      <c r="CP5" s="7" t="n">
        <v>0.7286810973760874</v>
      </c>
      <c r="CQ5" s="7" t="n">
        <v>0.6431822172235542</v>
      </c>
      <c r="CR5" s="7" t="n">
        <v>0.549128553369528</v>
      </c>
      <c r="CS5" s="7" t="n">
        <v>0.5053405013102652</v>
      </c>
      <c r="CT5" s="7" t="n">
        <v>0.6449597159390615</v>
      </c>
      <c r="CU5" s="7" t="n">
        <v>0.6693753505228138</v>
      </c>
      <c r="CV5" s="7" t="n">
        <v>0.6466566885999734</v>
      </c>
      <c r="CW5" s="7" t="n">
        <v>0.6398986320790254</v>
      </c>
      <c r="CX5" s="7" t="n">
        <v>0.4632677480848552</v>
      </c>
      <c r="CY5" s="7" t="n">
        <v>0.6125741735886595</v>
      </c>
      <c r="CZ5" s="7" t="n">
        <v>0.6420313930014047</v>
      </c>
      <c r="DA5" s="7" t="n">
        <v>0.7009346682088553</v>
      </c>
      <c r="DB5" s="7" t="n">
        <v>0.5307835253211537</v>
      </c>
      <c r="DC5" s="7" t="n">
        <v>0.8454729568393844</v>
      </c>
      <c r="DD5" s="7" t="n">
        <v>0.6244780114887348</v>
      </c>
      <c r="DE5" s="7" t="n">
        <v>0.3818733794915377</v>
      </c>
      <c r="DF5" s="7" t="n">
        <v>0.5690554967185252</v>
      </c>
      <c r="DG5" s="7" t="n">
        <v>0.6118191042971807</v>
      </c>
      <c r="DH5" s="7" t="n">
        <v>0.5189782673811449</v>
      </c>
      <c r="DI5" s="7" t="n">
        <v>0.5085466532746041</v>
      </c>
      <c r="DJ5" s="7" t="n">
        <v>0.5926232096401459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0.6589305444520278</v>
      </c>
      <c r="D6" s="7" t="n">
        <v>0.8078007897532503</v>
      </c>
      <c r="E6" s="7" t="n">
        <v>0.373086561040647</v>
      </c>
      <c r="F6" s="7" t="n">
        <v>0.8481925228267434</v>
      </c>
      <c r="G6" s="7" t="n">
        <v>1</v>
      </c>
      <c r="H6" s="7" t="n">
        <v>0.2146280047931017</v>
      </c>
      <c r="I6" s="7" t="n">
        <v>0.5467711524952059</v>
      </c>
      <c r="J6" s="7" t="n">
        <v>0.7551591231809671</v>
      </c>
      <c r="K6" s="7" t="n">
        <v>0.3834420083306083</v>
      </c>
      <c r="L6" s="7" t="n">
        <v>0.3669324483599916</v>
      </c>
      <c r="M6" s="7" t="n">
        <v>0.426283439176586</v>
      </c>
      <c r="N6" s="7" t="n">
        <v>0.3045085754917737</v>
      </c>
      <c r="O6" s="7" t="n">
        <v>0.5209547622378871</v>
      </c>
      <c r="P6" s="7" t="n">
        <v>0.5899797594775785</v>
      </c>
      <c r="Q6" s="7" t="n">
        <v>0.3201335199598263</v>
      </c>
      <c r="R6" s="7" t="n">
        <v>0.3815179401392901</v>
      </c>
      <c r="S6" s="7" t="n">
        <v>0.6070236704930958</v>
      </c>
      <c r="T6" s="7" t="n">
        <v>0.5640170661205851</v>
      </c>
      <c r="U6" s="7" t="n">
        <v>0.7236231870323533</v>
      </c>
      <c r="V6" s="7" t="n">
        <v>0.4326557389452038</v>
      </c>
      <c r="W6" s="7" t="n">
        <v>0.6563192730726994</v>
      </c>
      <c r="X6" s="7" t="n">
        <v>0.430400611054583</v>
      </c>
      <c r="Y6" s="7" t="n">
        <v>0.580369201181013</v>
      </c>
      <c r="Z6" s="7" t="n">
        <v>0.5016127478561905</v>
      </c>
      <c r="AA6" s="7" t="n">
        <v>0.06011430695333093</v>
      </c>
      <c r="AB6" s="7" t="n">
        <v>0.6093807972878775</v>
      </c>
      <c r="AC6" s="7" t="n">
        <v>0.4035438487039654</v>
      </c>
      <c r="AD6" s="7" t="n">
        <v>0.5444421311371915</v>
      </c>
      <c r="AE6" s="7" t="n">
        <v>0.4181311574873812</v>
      </c>
      <c r="AF6" s="7" t="n">
        <v>0.5359272839872659</v>
      </c>
      <c r="AG6" s="7" t="n">
        <v>0.4016069949090366</v>
      </c>
      <c r="AH6" s="7" t="n">
        <v>0.401538564575515</v>
      </c>
      <c r="AI6" s="7" t="n">
        <v>0.5119796800866391</v>
      </c>
      <c r="AJ6" s="7" t="n">
        <v>0.515844521858735</v>
      </c>
      <c r="AK6" s="7" t="n">
        <v>0.4207639889805912</v>
      </c>
      <c r="AL6" s="7" t="n">
        <v>0.3259878331538093</v>
      </c>
      <c r="AM6" s="7" t="n">
        <v>0.7060832929624828</v>
      </c>
      <c r="AN6" s="7" t="n">
        <v>0.6274318368782026</v>
      </c>
      <c r="AO6" s="7" t="n">
        <v>0.6441021428408</v>
      </c>
      <c r="AP6" s="7" t="n">
        <v>0.346395448226434</v>
      </c>
      <c r="AQ6" s="7" t="n">
        <v>0.5169096374086005</v>
      </c>
      <c r="AR6" s="7" t="n">
        <v>0.4896872023608502</v>
      </c>
      <c r="AS6" s="7" t="n">
        <v>0.5444421761812654</v>
      </c>
      <c r="AT6" s="7" t="n">
        <v>0.3702768188506809</v>
      </c>
      <c r="AU6" s="7" t="n">
        <v>0.3597496591695513</v>
      </c>
      <c r="AV6" s="7" t="n">
        <v>0.3493720330302206</v>
      </c>
      <c r="AW6" s="7" t="n">
        <v>0.6237145136229271</v>
      </c>
      <c r="AX6" s="7" t="n">
        <v>0.4645380932241027</v>
      </c>
      <c r="AY6" s="7" t="n">
        <v>0.8157884960038798</v>
      </c>
      <c r="AZ6" s="7" t="n">
        <v>0.5469332289545624</v>
      </c>
      <c r="BA6" s="7" t="n">
        <v>0.3988355730738645</v>
      </c>
      <c r="BB6" s="7" t="n">
        <v>0.6962262211069689</v>
      </c>
      <c r="BC6" s="7" t="n">
        <v>0.09587696704290048</v>
      </c>
      <c r="BD6" s="7" t="n">
        <v>0.7680523683729277</v>
      </c>
      <c r="BE6" s="7" t="n">
        <v>0.3265521924428288</v>
      </c>
      <c r="BF6" s="7" t="n">
        <v>0.3568126985511522</v>
      </c>
      <c r="BG6" s="7" t="n">
        <v>0.3990509631445339</v>
      </c>
      <c r="BH6" s="7" t="n">
        <v>0.6110935865246045</v>
      </c>
      <c r="BI6" s="7" t="n">
        <v>0.4112947300687417</v>
      </c>
      <c r="BJ6" s="7" t="n">
        <v>0.4406557283759325</v>
      </c>
      <c r="BK6" s="7" t="n">
        <v>0.3833150104265918</v>
      </c>
      <c r="BL6" s="7" t="n">
        <v>0.3589824493907995</v>
      </c>
      <c r="BM6" s="7" t="n">
        <v>0.4159189667155595</v>
      </c>
      <c r="BN6" s="7" t="n">
        <v>0.6000904394266008</v>
      </c>
      <c r="BO6" s="7" t="n">
        <v>0.3283393917444234</v>
      </c>
      <c r="BP6" s="7" t="n">
        <v>0.3701213258757839</v>
      </c>
      <c r="BQ6" s="7" t="n">
        <v>0.3176294938934009</v>
      </c>
      <c r="BR6" s="7" t="n">
        <v>0.334675040335802</v>
      </c>
      <c r="BS6" s="7" t="n">
        <v>0.3783069149263548</v>
      </c>
      <c r="BT6" s="7" t="n">
        <v>0.3731893233449984</v>
      </c>
      <c r="BU6" s="7" t="n">
        <v>0.7024262682968133</v>
      </c>
      <c r="BV6" s="7" t="n">
        <v>0.3595722096338494</v>
      </c>
      <c r="BW6" s="7" t="n">
        <v>0.3023883413471767</v>
      </c>
      <c r="BX6" s="7" t="n">
        <v>0.2872824181815354</v>
      </c>
      <c r="BY6" s="7" t="n">
        <v>0.2940343133058779</v>
      </c>
      <c r="BZ6" s="7" t="n">
        <v>0.5937959919902757</v>
      </c>
      <c r="CA6" s="7" t="n">
        <v>0.412020748530697</v>
      </c>
      <c r="CB6" s="7" t="n">
        <v>0.4561434590006646</v>
      </c>
      <c r="CC6" s="7" t="n">
        <v>0.5361643500080888</v>
      </c>
      <c r="CD6" s="7" t="n">
        <v>0.5165358082302033</v>
      </c>
      <c r="CE6" s="7" t="n">
        <v>0.3687336166948094</v>
      </c>
      <c r="CF6" s="7" t="n">
        <v>0.3178085799449716</v>
      </c>
      <c r="CG6" s="7" t="n">
        <v>0.3231208575670778</v>
      </c>
      <c r="CH6" s="7" t="n">
        <v>0.4491675584659151</v>
      </c>
      <c r="CI6" s="7" t="n">
        <v>0.5812542709272964</v>
      </c>
      <c r="CJ6" s="7" t="n">
        <v>0.4092667261838551</v>
      </c>
      <c r="CK6" s="7" t="n">
        <v>0.4859416698473212</v>
      </c>
      <c r="CL6" s="7" t="n">
        <v>0.3305988986738468</v>
      </c>
      <c r="CM6" s="7" t="n">
        <v>0.2852449581237684</v>
      </c>
      <c r="CN6" s="7" t="n">
        <v>0.4107348581234519</v>
      </c>
      <c r="CO6" s="7" t="n">
        <v>0.3511783084350977</v>
      </c>
      <c r="CP6" s="7" t="n">
        <v>0.4758669719498017</v>
      </c>
      <c r="CQ6" s="7" t="n">
        <v>0.445507080270478</v>
      </c>
      <c r="CR6" s="7" t="n">
        <v>0.5302326866315553</v>
      </c>
      <c r="CS6" s="7" t="n">
        <v>0.2669871752725477</v>
      </c>
      <c r="CT6" s="7" t="n">
        <v>0.4152121989430061</v>
      </c>
      <c r="CU6" s="7" t="n">
        <v>0.4299953878226489</v>
      </c>
      <c r="CV6" s="7" t="n">
        <v>0.4580267500540031</v>
      </c>
      <c r="CW6" s="7" t="n">
        <v>0.4043853299437111</v>
      </c>
      <c r="CX6" s="7" t="n">
        <v>0.3579737415357807</v>
      </c>
      <c r="CY6" s="7" t="n">
        <v>0.3906307696815426</v>
      </c>
      <c r="CZ6" s="7" t="n">
        <v>0.4063943426458901</v>
      </c>
      <c r="DA6" s="7" t="n">
        <v>0.4862943691122905</v>
      </c>
      <c r="DB6" s="7" t="n">
        <v>0.8100699744708684</v>
      </c>
      <c r="DC6" s="7" t="n">
        <v>0.7905729201656652</v>
      </c>
      <c r="DD6" s="7" t="n">
        <v>0.3880284863662644</v>
      </c>
      <c r="DE6" s="7" t="n">
        <v>0.2893397915293539</v>
      </c>
      <c r="DF6" s="7" t="n">
        <v>0.3412399401973978</v>
      </c>
      <c r="DG6" s="7" t="n">
        <v>0.3844133619548095</v>
      </c>
      <c r="DH6" s="7" t="n">
        <v>0.4995745304918984</v>
      </c>
      <c r="DI6" s="7" t="n">
        <v>0.2974623426395209</v>
      </c>
      <c r="DJ6" s="7" t="n">
        <v>0.5640597752380001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0.5552590713841695</v>
      </c>
      <c r="D7" s="7" t="n">
        <v>0.4836859510800368</v>
      </c>
      <c r="E7" s="7" t="n">
        <v>0.7790597846133038</v>
      </c>
      <c r="F7" s="7" t="n">
        <v>0.4184268336161278</v>
      </c>
      <c r="G7" s="7" t="n">
        <v>0.2146280047931017</v>
      </c>
      <c r="H7" s="7" t="n">
        <v>1</v>
      </c>
      <c r="I7" s="7" t="n">
        <v>0.1071027606926507</v>
      </c>
      <c r="J7" s="7" t="n">
        <v>0.3868556258906303</v>
      </c>
      <c r="K7" s="7" t="n">
        <v>0.2840595602280742</v>
      </c>
      <c r="L7" s="7" t="n">
        <v>0.2709985558047455</v>
      </c>
      <c r="M7" s="7" t="n">
        <v>0.2775292178358004</v>
      </c>
      <c r="N7" s="7" t="n">
        <v>0.8241284988868838</v>
      </c>
      <c r="O7" s="7" t="n">
        <v>0.4552455086475253</v>
      </c>
      <c r="P7" s="7" t="n">
        <v>0.04025933360625197</v>
      </c>
      <c r="Q7" s="7" t="n">
        <v>0.8086556779692632</v>
      </c>
      <c r="R7" s="7" t="n">
        <v>0.3578740831392073</v>
      </c>
      <c r="S7" s="7" t="n">
        <v>0.5660817950541625</v>
      </c>
      <c r="T7" s="7" t="n">
        <v>0.6491931396721877</v>
      </c>
      <c r="U7" s="7" t="n">
        <v>0.3824323213900045</v>
      </c>
      <c r="V7" s="7" t="n">
        <v>0.4392134195751236</v>
      </c>
      <c r="W7" s="7" t="n">
        <v>0.4252572289286533</v>
      </c>
      <c r="X7" s="7" t="n">
        <v>0.02279795985923288</v>
      </c>
      <c r="Y7" s="7" t="n">
        <v>0.2469655141972674</v>
      </c>
      <c r="Z7" s="7" t="n">
        <v>0.8034699829872727</v>
      </c>
      <c r="AA7" s="7" t="n">
        <v>0.7953699678232514</v>
      </c>
      <c r="AB7" s="7" t="n">
        <v>0.06299761902098942</v>
      </c>
      <c r="AC7" s="7" t="n">
        <v>0.1250487843851189</v>
      </c>
      <c r="AD7" s="7" t="n">
        <v>0.02589784115184491</v>
      </c>
      <c r="AE7" s="7" t="n">
        <v>0.2245198126067001</v>
      </c>
      <c r="AF7" s="7" t="n">
        <v>0.2154440790606658</v>
      </c>
      <c r="AG7" s="7" t="n">
        <v>0.1286042876813222</v>
      </c>
      <c r="AH7" s="7" t="n">
        <v>0.3025075657014096</v>
      </c>
      <c r="AI7" s="7" t="n">
        <v>0.2018689515593366</v>
      </c>
      <c r="AJ7" s="7" t="n">
        <v>0.1911435121786066</v>
      </c>
      <c r="AK7" s="7" t="n">
        <v>0.3322629742955202</v>
      </c>
      <c r="AL7" s="7" t="n">
        <v>0.2990560780274765</v>
      </c>
      <c r="AM7" s="7" t="n">
        <v>0.3095999324267336</v>
      </c>
      <c r="AN7" s="7" t="n">
        <v>0.2162945923159653</v>
      </c>
      <c r="AO7" s="7" t="n">
        <v>0.2095677573766425</v>
      </c>
      <c r="AP7" s="7" t="n">
        <v>0.1488621563979021</v>
      </c>
      <c r="AQ7" s="7" t="n">
        <v>0.1821282578828153</v>
      </c>
      <c r="AR7" s="7" t="n">
        <v>0.2135706298931697</v>
      </c>
      <c r="AS7" s="7" t="n">
        <v>0.02589798204544922</v>
      </c>
      <c r="AT7" s="7" t="n">
        <v>0.3598396959810705</v>
      </c>
      <c r="AU7" s="7" t="n">
        <v>0.232189791497949</v>
      </c>
      <c r="AV7" s="7" t="n">
        <v>0.2327599010371488</v>
      </c>
      <c r="AW7" s="7" t="n">
        <v>0.2103922033618035</v>
      </c>
      <c r="AX7" s="7" t="n">
        <v>0.1960436059151925</v>
      </c>
      <c r="AY7" s="7" t="n">
        <v>0.17651431307422</v>
      </c>
      <c r="AZ7" s="7" t="n">
        <v>0.00575057695254544</v>
      </c>
      <c r="BA7" s="7" t="n">
        <v>0.07089956484982503</v>
      </c>
      <c r="BB7" s="7" t="n">
        <v>0.5101157844586711</v>
      </c>
      <c r="BC7" s="7" t="n">
        <v>0.7688654118707295</v>
      </c>
      <c r="BD7" s="7" t="n">
        <v>0.3228798883742304</v>
      </c>
      <c r="BE7" s="7" t="n">
        <v>0.5159586317829382</v>
      </c>
      <c r="BF7" s="7" t="n">
        <v>0.2630750739001401</v>
      </c>
      <c r="BG7" s="7" t="n">
        <v>0.6773372705262363</v>
      </c>
      <c r="BH7" s="7" t="n">
        <v>0.5651502752399552</v>
      </c>
      <c r="BI7" s="7" t="n">
        <v>0.5092774129337757</v>
      </c>
      <c r="BJ7" s="7" t="n">
        <v>0.2423904245675564</v>
      </c>
      <c r="BK7" s="7" t="n">
        <v>0.1922649901081625</v>
      </c>
      <c r="BL7" s="7" t="n">
        <v>0.2854650179679175</v>
      </c>
      <c r="BM7" s="7" t="n">
        <v>0.2989341527244414</v>
      </c>
      <c r="BN7" s="7" t="n">
        <v>0.05785353202029329</v>
      </c>
      <c r="BO7" s="7" t="n">
        <v>0.2912813956829508</v>
      </c>
      <c r="BP7" s="7" t="n">
        <v>0.1316448205694021</v>
      </c>
      <c r="BQ7" s="7" t="n">
        <v>0.8007829997799388</v>
      </c>
      <c r="BR7" s="7" t="n">
        <v>0.3343872482628023</v>
      </c>
      <c r="BS7" s="7" t="n">
        <v>0.2558958883801973</v>
      </c>
      <c r="BT7" s="7" t="n">
        <v>0.08618318284048533</v>
      </c>
      <c r="BU7" s="7" t="n">
        <v>0.5855041545415187</v>
      </c>
      <c r="BV7" s="7" t="n">
        <v>0.1211558337806581</v>
      </c>
      <c r="BW7" s="7" t="n">
        <v>0.3376226019335381</v>
      </c>
      <c r="BX7" s="7" t="n">
        <v>0.1879874804072269</v>
      </c>
      <c r="BY7" s="7" t="n">
        <v>0.3037323353117792</v>
      </c>
      <c r="BZ7" s="7" t="n">
        <v>0.6716282914129681</v>
      </c>
      <c r="CA7" s="7" t="n">
        <v>0.2579337584902514</v>
      </c>
      <c r="CB7" s="7" t="n">
        <v>0.1912797804518566</v>
      </c>
      <c r="CC7" s="7" t="n">
        <v>0.2155418079413681</v>
      </c>
      <c r="CD7" s="7" t="n">
        <v>0.6966614857731882</v>
      </c>
      <c r="CE7" s="7" t="n">
        <v>0.2438919389700612</v>
      </c>
      <c r="CF7" s="7" t="n">
        <v>0.3382204258567905</v>
      </c>
      <c r="CG7" s="7" t="n">
        <v>0.3536276304610811</v>
      </c>
      <c r="CH7" s="7" t="n">
        <v>0.2710149111521419</v>
      </c>
      <c r="CI7" s="7" t="n">
        <v>0.1708929724555907</v>
      </c>
      <c r="CJ7" s="7" t="n">
        <v>0.07285978304071682</v>
      </c>
      <c r="CK7" s="7" t="n">
        <v>0.243335030701021</v>
      </c>
      <c r="CL7" s="7" t="n">
        <v>0.1415892368216392</v>
      </c>
      <c r="CM7" s="7" t="n">
        <v>0.4312974403611459</v>
      </c>
      <c r="CN7" s="7" t="n">
        <v>0.05118150194369187</v>
      </c>
      <c r="CO7" s="7" t="n">
        <v>0.2592716036983996</v>
      </c>
      <c r="CP7" s="7" t="n">
        <v>0.2242316569879461</v>
      </c>
      <c r="CQ7" s="7" t="n">
        <v>0.149570982161766</v>
      </c>
      <c r="CR7" s="7" t="n">
        <v>0.02988152402759763</v>
      </c>
      <c r="CS7" s="7" t="n">
        <v>0.3492693339421882</v>
      </c>
      <c r="CT7" s="7" t="n">
        <v>0.2655223973551845</v>
      </c>
      <c r="CU7" s="7" t="n">
        <v>0.2664241212739374</v>
      </c>
      <c r="CV7" s="7" t="n">
        <v>0.1383764595084304</v>
      </c>
      <c r="CW7" s="7" t="n">
        <v>0.2708321508728663</v>
      </c>
      <c r="CX7" s="7" t="n">
        <v>0.752747735165361</v>
      </c>
      <c r="CY7" s="7" t="n">
        <v>0.7284443577557475</v>
      </c>
      <c r="CZ7" s="7" t="n">
        <v>0.2769310286335997</v>
      </c>
      <c r="DA7" s="7" t="n">
        <v>0.2586610851024673</v>
      </c>
      <c r="DB7" s="7" t="n">
        <v>0.1723848611604052</v>
      </c>
      <c r="DC7" s="7" t="n">
        <v>0.1914363269867196</v>
      </c>
      <c r="DD7" s="7" t="n">
        <v>0.2737255369847743</v>
      </c>
      <c r="DE7" s="7" t="n">
        <v>0.5711676910438641</v>
      </c>
      <c r="DF7" s="7" t="n">
        <v>0.2724331704588762</v>
      </c>
      <c r="DG7" s="7" t="n">
        <v>0.09200429225308733</v>
      </c>
      <c r="DH7" s="7" t="n">
        <v>0.7566053255501427</v>
      </c>
      <c r="DI7" s="7" t="n">
        <v>0.2761344816048981</v>
      </c>
      <c r="DJ7" s="7" t="n">
        <v>0.6961848479813292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0.7245523977014965</v>
      </c>
      <c r="D8" s="7" t="n">
        <v>0.7894614898211088</v>
      </c>
      <c r="E8" s="7" t="n">
        <v>0.05026630148344217</v>
      </c>
      <c r="F8" s="7" t="n">
        <v>0.8019303709898232</v>
      </c>
      <c r="G8" s="7" t="n">
        <v>0.5467711524952059</v>
      </c>
      <c r="H8" s="7" t="n">
        <v>0.1071027606926507</v>
      </c>
      <c r="I8" s="7" t="n">
        <v>1</v>
      </c>
      <c r="J8" s="7" t="n">
        <v>0.8346937880584063</v>
      </c>
      <c r="K8" s="7" t="n">
        <v>0.711271048442544</v>
      </c>
      <c r="L8" s="7" t="n">
        <v>0.686632235041011</v>
      </c>
      <c r="M8" s="7" t="n">
        <v>0.7820333614315572</v>
      </c>
      <c r="N8" s="7" t="n">
        <v>0.3747239853742738</v>
      </c>
      <c r="O8" s="7" t="n">
        <v>0.7764739179479715</v>
      </c>
      <c r="P8" s="7" t="n">
        <v>0.8604207242227326</v>
      </c>
      <c r="Q8" s="7" t="n">
        <v>0.4162729317664852</v>
      </c>
      <c r="R8" s="7" t="n">
        <v>0.7274992956430198</v>
      </c>
      <c r="S8" s="7" t="n">
        <v>0.6208248023917058</v>
      </c>
      <c r="T8" s="7" t="n">
        <v>0.5056825547913898</v>
      </c>
      <c r="U8" s="7" t="n">
        <v>0.8413755182082119</v>
      </c>
      <c r="V8" s="7" t="n">
        <v>0.8164424477589288</v>
      </c>
      <c r="W8" s="7" t="n">
        <v>0.8635427996276062</v>
      </c>
      <c r="X8" s="7" t="n">
        <v>0.9273472064750973</v>
      </c>
      <c r="Y8" s="7" t="n">
        <v>0.8670393146442483</v>
      </c>
      <c r="Z8" s="7" t="n">
        <v>0.282589379236889</v>
      </c>
      <c r="AA8" s="7" t="n">
        <v>-0.1688920645484702</v>
      </c>
      <c r="AB8" s="7" t="n">
        <v>0.8370039890393449</v>
      </c>
      <c r="AC8" s="7" t="n">
        <v>0.942594204569706</v>
      </c>
      <c r="AD8" s="7" t="n">
        <v>0.6477577073700701</v>
      </c>
      <c r="AE8" s="7" t="n">
        <v>0.6089574932387242</v>
      </c>
      <c r="AF8" s="7" t="n">
        <v>0.7246490996491165</v>
      </c>
      <c r="AG8" s="7" t="n">
        <v>0.9400007367210866</v>
      </c>
      <c r="AH8" s="7" t="n">
        <v>0.7049872904857913</v>
      </c>
      <c r="AI8" s="7" t="n">
        <v>0.8520504093569411</v>
      </c>
      <c r="AJ8" s="7" t="n">
        <v>0.8259114662016956</v>
      </c>
      <c r="AK8" s="7" t="n">
        <v>0.7127872580286986</v>
      </c>
      <c r="AL8" s="7" t="n">
        <v>0.5727450051812042</v>
      </c>
      <c r="AM8" s="7" t="n">
        <v>0.7929333608975296</v>
      </c>
      <c r="AN8" s="7" t="n">
        <v>0.8629710371961217</v>
      </c>
      <c r="AO8" s="7" t="n">
        <v>0.7538680866879118</v>
      </c>
      <c r="AP8" s="7" t="n">
        <v>0.9147769887561609</v>
      </c>
      <c r="AQ8" s="7" t="n">
        <v>0.8187500579073879</v>
      </c>
      <c r="AR8" s="7" t="n">
        <v>0.7638828454848628</v>
      </c>
      <c r="AS8" s="7" t="n">
        <v>0.6477578847581625</v>
      </c>
      <c r="AT8" s="7" t="n">
        <v>0.6943142674611312</v>
      </c>
      <c r="AU8" s="7" t="n">
        <v>0.5885804613893915</v>
      </c>
      <c r="AV8" s="7" t="n">
        <v>0.7227298862781433</v>
      </c>
      <c r="AW8" s="7" t="n">
        <v>0.7629014198405664</v>
      </c>
      <c r="AX8" s="7" t="n">
        <v>0.7962616147696626</v>
      </c>
      <c r="AY8" s="7" t="n">
        <v>0.1564513998521835</v>
      </c>
      <c r="AZ8" s="7" t="n">
        <v>0.8297806903996229</v>
      </c>
      <c r="BA8" s="7" t="n">
        <v>0.922240977576013</v>
      </c>
      <c r="BB8" s="7" t="n">
        <v>0.6166193815481451</v>
      </c>
      <c r="BC8" s="7" t="n">
        <v>-0.07179487768938726</v>
      </c>
      <c r="BD8" s="7" t="n">
        <v>0.8134217750057515</v>
      </c>
      <c r="BE8" s="7" t="n">
        <v>0.6484157494250872</v>
      </c>
      <c r="BF8" s="7" t="n">
        <v>0.6473050560932375</v>
      </c>
      <c r="BG8" s="7" t="n">
        <v>0.3910052918800623</v>
      </c>
      <c r="BH8" s="7" t="n">
        <v>0.5425468124859072</v>
      </c>
      <c r="BI8" s="7" t="n">
        <v>0.6745007735057958</v>
      </c>
      <c r="BJ8" s="7" t="n">
        <v>0.6835537175914965</v>
      </c>
      <c r="BK8" s="7" t="n">
        <v>0.8451578131525944</v>
      </c>
      <c r="BL8" s="7" t="n">
        <v>0.631984143071543</v>
      </c>
      <c r="BM8" s="7" t="n">
        <v>0.7119311170341278</v>
      </c>
      <c r="BN8" s="7" t="n">
        <v>0.875564627331744</v>
      </c>
      <c r="BO8" s="7" t="n">
        <v>0.6172856163611475</v>
      </c>
      <c r="BP8" s="7" t="n">
        <v>0.5296749874826746</v>
      </c>
      <c r="BQ8" s="7" t="n">
        <v>0.4167069211025033</v>
      </c>
      <c r="BR8" s="7" t="n">
        <v>0.590906100204597</v>
      </c>
      <c r="BS8" s="7" t="n">
        <v>0.708950465409705</v>
      </c>
      <c r="BT8" s="7" t="n">
        <v>0.9324608209684319</v>
      </c>
      <c r="BU8" s="7" t="n">
        <v>0.227295388411504</v>
      </c>
      <c r="BV8" s="7" t="n">
        <v>0.9264600767806406</v>
      </c>
      <c r="BW8" s="7" t="n">
        <v>0.5277742932936433</v>
      </c>
      <c r="BX8" s="7" t="n">
        <v>0.5429856040444671</v>
      </c>
      <c r="BY8" s="7" t="n">
        <v>0.5692619360379161</v>
      </c>
      <c r="BZ8" s="7" t="n">
        <v>0.5639830335054018</v>
      </c>
      <c r="CA8" s="7" t="n">
        <v>0.6400545578106049</v>
      </c>
      <c r="CB8" s="7" t="n">
        <v>0.7874669416805291</v>
      </c>
      <c r="CC8" s="7" t="n">
        <v>0.7084361915901155</v>
      </c>
      <c r="CD8" s="7" t="n">
        <v>0.6116485425622835</v>
      </c>
      <c r="CE8" s="7" t="n">
        <v>0.7262469064243132</v>
      </c>
      <c r="CF8" s="7" t="n">
        <v>0.566947977955633</v>
      </c>
      <c r="CG8" s="7" t="n">
        <v>0.5578861036223902</v>
      </c>
      <c r="CH8" s="7" t="n">
        <v>0.7470574697822143</v>
      </c>
      <c r="CI8" s="7" t="n">
        <v>0.8100377256475552</v>
      </c>
      <c r="CJ8" s="7" t="n">
        <v>0.9427585789621404</v>
      </c>
      <c r="CK8" s="7" t="n">
        <v>0.7562240932847492</v>
      </c>
      <c r="CL8" s="7" t="n">
        <v>0.9027574995428471</v>
      </c>
      <c r="CM8" s="7" t="n">
        <v>0.4462557226765311</v>
      </c>
      <c r="CN8" s="7" t="n">
        <v>0.935601518551285</v>
      </c>
      <c r="CO8" s="7" t="n">
        <v>0.7258967815257169</v>
      </c>
      <c r="CP8" s="7" t="n">
        <v>0.7939462830721307</v>
      </c>
      <c r="CQ8" s="7" t="n">
        <v>0.7804070882246394</v>
      </c>
      <c r="CR8" s="7" t="n">
        <v>0.5757980091333598</v>
      </c>
      <c r="CS8" s="7" t="n">
        <v>0.6247019668277872</v>
      </c>
      <c r="CT8" s="7" t="n">
        <v>0.6808549739377608</v>
      </c>
      <c r="CU8" s="7" t="n">
        <v>0.7793681368679062</v>
      </c>
      <c r="CV8" s="7" t="n">
        <v>0.7760228268654213</v>
      </c>
      <c r="CW8" s="7" t="n">
        <v>0.7031181307457632</v>
      </c>
      <c r="CX8" s="7" t="n">
        <v>0.009963002345271501</v>
      </c>
      <c r="CY8" s="7" t="n">
        <v>0.5422681419892277</v>
      </c>
      <c r="CZ8" s="7" t="n">
        <v>0.6996879485647869</v>
      </c>
      <c r="DA8" s="7" t="n">
        <v>0.7635082328271282</v>
      </c>
      <c r="DB8" s="7" t="n">
        <v>0.1426999695523362</v>
      </c>
      <c r="DC8" s="7" t="n">
        <v>0.7754312243493877</v>
      </c>
      <c r="DD8" s="7" t="n">
        <v>0.6971104980429215</v>
      </c>
      <c r="DE8" s="7" t="n">
        <v>0.08179778335763307</v>
      </c>
      <c r="DF8" s="7" t="n">
        <v>0.616317726645575</v>
      </c>
      <c r="DG8" s="7" t="n">
        <v>0.8728186109269304</v>
      </c>
      <c r="DH8" s="7" t="n">
        <v>0.1186432684536413</v>
      </c>
      <c r="DI8" s="7" t="n">
        <v>0.6090852845434279</v>
      </c>
      <c r="DJ8" s="7" t="n">
        <v>0.2044274371289424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0.9362821248954888</v>
      </c>
      <c r="D9" s="7" t="n">
        <v>0.9780314311108163</v>
      </c>
      <c r="E9" s="7" t="n">
        <v>0.3465423998624583</v>
      </c>
      <c r="F9" s="7" t="n">
        <v>0.9397427821994893</v>
      </c>
      <c r="G9" s="7" t="n">
        <v>0.7551591231809671</v>
      </c>
      <c r="H9" s="7" t="n">
        <v>0.3868556258906303</v>
      </c>
      <c r="I9" s="7" t="n">
        <v>0.8346937880584063</v>
      </c>
      <c r="J9" s="7" t="n">
        <v>1</v>
      </c>
      <c r="K9" s="7" t="n">
        <v>0.8161963652558866</v>
      </c>
      <c r="L9" s="7" t="n">
        <v>0.795205840599217</v>
      </c>
      <c r="M9" s="7" t="n">
        <v>0.8593272065164083</v>
      </c>
      <c r="N9" s="7" t="n">
        <v>0.5634837460240357</v>
      </c>
      <c r="O9" s="7" t="n">
        <v>0.8225141538887846</v>
      </c>
      <c r="P9" s="7" t="n">
        <v>0.7518460787649347</v>
      </c>
      <c r="Q9" s="7" t="n">
        <v>0.5898891162678273</v>
      </c>
      <c r="R9" s="7" t="n">
        <v>0.7824183697192733</v>
      </c>
      <c r="S9" s="7" t="n">
        <v>0.8853833671498318</v>
      </c>
      <c r="T9" s="7" t="n">
        <v>0.8053228840418082</v>
      </c>
      <c r="U9" s="7" t="n">
        <v>0.99070888966842</v>
      </c>
      <c r="V9" s="7" t="n">
        <v>0.8252141723690426</v>
      </c>
      <c r="W9" s="7" t="n">
        <v>0.9731470614395344</v>
      </c>
      <c r="X9" s="7" t="n">
        <v>0.7529703660522835</v>
      </c>
      <c r="Y9" s="7" t="n">
        <v>0.9355344315839098</v>
      </c>
      <c r="Z9" s="7" t="n">
        <v>0.55865965522391</v>
      </c>
      <c r="AA9" s="7" t="n">
        <v>0.09367326640195024</v>
      </c>
      <c r="AB9" s="7" t="n">
        <v>0.7311791809348178</v>
      </c>
      <c r="AC9" s="7" t="n">
        <v>0.7558005254496213</v>
      </c>
      <c r="AD9" s="7" t="n">
        <v>0.6395437174578257</v>
      </c>
      <c r="AE9" s="7" t="n">
        <v>0.5541295915230146</v>
      </c>
      <c r="AF9" s="7" t="n">
        <v>0.8379499453933037</v>
      </c>
      <c r="AG9" s="7" t="n">
        <v>0.7586875764832034</v>
      </c>
      <c r="AH9" s="7" t="n">
        <v>0.833431356166462</v>
      </c>
      <c r="AI9" s="7" t="n">
        <v>0.900333662346024</v>
      </c>
      <c r="AJ9" s="7" t="n">
        <v>0.8985463142482006</v>
      </c>
      <c r="AK9" s="7" t="n">
        <v>0.8360440340728627</v>
      </c>
      <c r="AL9" s="7" t="n">
        <v>0.6926640896159236</v>
      </c>
      <c r="AM9" s="7" t="n">
        <v>0.9077260495416533</v>
      </c>
      <c r="AN9" s="7" t="n">
        <v>0.9583861505689959</v>
      </c>
      <c r="AO9" s="7" t="n">
        <v>0.8326783941101767</v>
      </c>
      <c r="AP9" s="7" t="n">
        <v>0.7523018075413636</v>
      </c>
      <c r="AQ9" s="7" t="n">
        <v>0.8943899186274599</v>
      </c>
      <c r="AR9" s="7" t="n">
        <v>0.8255340752662307</v>
      </c>
      <c r="AS9" s="7" t="n">
        <v>0.6395439418845336</v>
      </c>
      <c r="AT9" s="7" t="n">
        <v>0.7715223226113977</v>
      </c>
      <c r="AU9" s="7" t="n">
        <v>0.7181544988404487</v>
      </c>
      <c r="AV9" s="7" t="n">
        <v>0.731347574210033</v>
      </c>
      <c r="AW9" s="7" t="n">
        <v>0.8255534201649172</v>
      </c>
      <c r="AX9" s="7" t="n">
        <v>0.8063526265065674</v>
      </c>
      <c r="AY9" s="7" t="n">
        <v>0.3963263706978249</v>
      </c>
      <c r="AZ9" s="7" t="n">
        <v>0.7203334616589419</v>
      </c>
      <c r="BA9" s="7" t="n">
        <v>0.7439748949226359</v>
      </c>
      <c r="BB9" s="7" t="n">
        <v>0.8530751325553173</v>
      </c>
      <c r="BC9" s="7" t="n">
        <v>0.1718489637973641</v>
      </c>
      <c r="BD9" s="7" t="n">
        <v>0.9637075926492636</v>
      </c>
      <c r="BE9" s="7" t="n">
        <v>0.7002677197724612</v>
      </c>
      <c r="BF9" s="7" t="n">
        <v>0.7715156507818269</v>
      </c>
      <c r="BG9" s="7" t="n">
        <v>0.6149123537521551</v>
      </c>
      <c r="BH9" s="7" t="n">
        <v>0.7900487135836126</v>
      </c>
      <c r="BI9" s="7" t="n">
        <v>0.7476954329718454</v>
      </c>
      <c r="BJ9" s="7" t="n">
        <v>0.6960717678652185</v>
      </c>
      <c r="BK9" s="7" t="n">
        <v>0.7120122229909469</v>
      </c>
      <c r="BL9" s="7" t="n">
        <v>0.7744711330437209</v>
      </c>
      <c r="BM9" s="7" t="n">
        <v>0.8423626266528804</v>
      </c>
      <c r="BN9" s="7" t="n">
        <v>0.7810846896944554</v>
      </c>
      <c r="BO9" s="7" t="n">
        <v>0.6534701285366044</v>
      </c>
      <c r="BP9" s="7" t="n">
        <v>0.4868965356687877</v>
      </c>
      <c r="BQ9" s="7" t="n">
        <v>0.593733696648822</v>
      </c>
      <c r="BR9" s="7" t="n">
        <v>0.7544522893683094</v>
      </c>
      <c r="BS9" s="7" t="n">
        <v>0.7841320342887453</v>
      </c>
      <c r="BT9" s="7" t="n">
        <v>0.7338068311076859</v>
      </c>
      <c r="BU9" s="7" t="n">
        <v>0.5847577492707468</v>
      </c>
      <c r="BV9" s="7" t="n">
        <v>0.7442141433070604</v>
      </c>
      <c r="BW9" s="7" t="n">
        <v>0.7108749435154853</v>
      </c>
      <c r="BX9" s="7" t="n">
        <v>0.66732232882585</v>
      </c>
      <c r="BY9" s="7" t="n">
        <v>0.7199540991285803</v>
      </c>
      <c r="BZ9" s="7" t="n">
        <v>0.7339740687201953</v>
      </c>
      <c r="CA9" s="7" t="n">
        <v>0.7762562822333158</v>
      </c>
      <c r="CB9" s="7" t="n">
        <v>0.8018320834249203</v>
      </c>
      <c r="CC9" s="7" t="n">
        <v>0.7540926995493547</v>
      </c>
      <c r="CD9" s="7" t="n">
        <v>0.7909712826245819</v>
      </c>
      <c r="CE9" s="7" t="n">
        <v>0.7392399948971629</v>
      </c>
      <c r="CF9" s="7" t="n">
        <v>0.7352737215662942</v>
      </c>
      <c r="CG9" s="7" t="n">
        <v>0.7426908991389469</v>
      </c>
      <c r="CH9" s="7" t="n">
        <v>0.8685203261210571</v>
      </c>
      <c r="CI9" s="7" t="n">
        <v>0.7419842014916563</v>
      </c>
      <c r="CJ9" s="7" t="n">
        <v>0.7479778760554812</v>
      </c>
      <c r="CK9" s="7" t="n">
        <v>0.8398480294426381</v>
      </c>
      <c r="CL9" s="7" t="n">
        <v>0.7164609197872844</v>
      </c>
      <c r="CM9" s="7" t="n">
        <v>0.6812651279176398</v>
      </c>
      <c r="CN9" s="7" t="n">
        <v>0.7591370687537508</v>
      </c>
      <c r="CO9" s="7" t="n">
        <v>0.7461974136065107</v>
      </c>
      <c r="CP9" s="7" t="n">
        <v>0.8929921908513759</v>
      </c>
      <c r="CQ9" s="7" t="n">
        <v>0.7806527634002263</v>
      </c>
      <c r="CR9" s="7" t="n">
        <v>0.6352543792088177</v>
      </c>
      <c r="CS9" s="7" t="n">
        <v>0.7014604429687443</v>
      </c>
      <c r="CT9" s="7" t="n">
        <v>0.8289666621065068</v>
      </c>
      <c r="CU9" s="7" t="n">
        <v>0.8405132580368121</v>
      </c>
      <c r="CV9" s="7" t="n">
        <v>0.7818098626672059</v>
      </c>
      <c r="CW9" s="7" t="n">
        <v>0.8233244590887639</v>
      </c>
      <c r="CX9" s="7" t="n">
        <v>0.3585286220901466</v>
      </c>
      <c r="CY9" s="7" t="n">
        <v>0.6884169043973762</v>
      </c>
      <c r="CZ9" s="7" t="n">
        <v>0.8234693280015396</v>
      </c>
      <c r="DA9" s="7" t="n">
        <v>0.7918620042898363</v>
      </c>
      <c r="DB9" s="7" t="n">
        <v>0.3836410439743864</v>
      </c>
      <c r="DC9" s="7" t="n">
        <v>0.8709469526140633</v>
      </c>
      <c r="DD9" s="7" t="n">
        <v>0.8089726748160728</v>
      </c>
      <c r="DE9" s="7" t="n">
        <v>0.3672731153788677</v>
      </c>
      <c r="DF9" s="7" t="n">
        <v>0.7506241084904908</v>
      </c>
      <c r="DG9" s="7" t="n">
        <v>0.733152123578274</v>
      </c>
      <c r="DH9" s="7" t="n">
        <v>0.4452254252157619</v>
      </c>
      <c r="DI9" s="7" t="n">
        <v>0.7081272581151886</v>
      </c>
      <c r="DJ9" s="7" t="n">
        <v>0.5135559944211701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0.8417135173979627</v>
      </c>
      <c r="D10" s="7" t="n">
        <v>0.753014003157954</v>
      </c>
      <c r="E10" s="7" t="n">
        <v>0.1754425076883981</v>
      </c>
      <c r="F10" s="7" t="n">
        <v>0.6458283897291224</v>
      </c>
      <c r="G10" s="7" t="n">
        <v>0.3834420083306083</v>
      </c>
      <c r="H10" s="7" t="n">
        <v>0.2840595602280742</v>
      </c>
      <c r="I10" s="7" t="n">
        <v>0.711271048442544</v>
      </c>
      <c r="J10" s="7" t="n">
        <v>0.8161963652558866</v>
      </c>
      <c r="K10" s="7" t="n">
        <v>1</v>
      </c>
      <c r="L10" s="7" t="n">
        <v>0.9837511446833496</v>
      </c>
      <c r="M10" s="7" t="n">
        <v>0.984405026271843</v>
      </c>
      <c r="N10" s="7" t="n">
        <v>0.4780544624718279</v>
      </c>
      <c r="O10" s="7" t="n">
        <v>0.6835491760073603</v>
      </c>
      <c r="P10" s="7" t="n">
        <v>0.5346068335719539</v>
      </c>
      <c r="Q10" s="7" t="n">
        <v>0.5014014643396064</v>
      </c>
      <c r="R10" s="7" t="n">
        <v>0.8687116059638775</v>
      </c>
      <c r="S10" s="7" t="n">
        <v>0.8048058614523822</v>
      </c>
      <c r="T10" s="7" t="n">
        <v>0.6939054981540584</v>
      </c>
      <c r="U10" s="7" t="n">
        <v>0.7980276421927349</v>
      </c>
      <c r="V10" s="7" t="n">
        <v>0.8490514875170234</v>
      </c>
      <c r="W10" s="7" t="n">
        <v>0.8664627648561665</v>
      </c>
      <c r="X10" s="7" t="n">
        <v>0.6875335869933622</v>
      </c>
      <c r="Y10" s="7" t="n">
        <v>0.8261205461484465</v>
      </c>
      <c r="Z10" s="7" t="n">
        <v>0.3745623774746182</v>
      </c>
      <c r="AA10" s="7" t="n">
        <v>0.01002955016255119</v>
      </c>
      <c r="AB10" s="7" t="n">
        <v>0.4884712466591112</v>
      </c>
      <c r="AC10" s="7" t="n">
        <v>0.7238760062859956</v>
      </c>
      <c r="AD10" s="7" t="n">
        <v>0.4918094782255656</v>
      </c>
      <c r="AE10" s="7" t="n">
        <v>0.4409648534622134</v>
      </c>
      <c r="AF10" s="7" t="n">
        <v>0.7050954118570466</v>
      </c>
      <c r="AG10" s="7" t="n">
        <v>0.7357253244923094</v>
      </c>
      <c r="AH10" s="7" t="n">
        <v>0.9661261322578713</v>
      </c>
      <c r="AI10" s="7" t="n">
        <v>0.8796570264398085</v>
      </c>
      <c r="AJ10" s="7" t="n">
        <v>0.8756500819936986</v>
      </c>
      <c r="AK10" s="7" t="n">
        <v>0.9272931087142605</v>
      </c>
      <c r="AL10" s="7" t="n">
        <v>0.7997782680943145</v>
      </c>
      <c r="AM10" s="7" t="n">
        <v>0.6803931857336455</v>
      </c>
      <c r="AN10" s="7" t="n">
        <v>0.8413429555885369</v>
      </c>
      <c r="AO10" s="7" t="n">
        <v>0.7124153428849557</v>
      </c>
      <c r="AP10" s="7" t="n">
        <v>0.753694926935961</v>
      </c>
      <c r="AQ10" s="7" t="n">
        <v>0.8638474398360453</v>
      </c>
      <c r="AR10" s="7" t="n">
        <v>0.7280813007068404</v>
      </c>
      <c r="AS10" s="7" t="n">
        <v>0.4918097318835785</v>
      </c>
      <c r="AT10" s="7" t="n">
        <v>0.8381389567484765</v>
      </c>
      <c r="AU10" s="7" t="n">
        <v>0.8549036553511968</v>
      </c>
      <c r="AV10" s="7" t="n">
        <v>0.7990774774826843</v>
      </c>
      <c r="AW10" s="7" t="n">
        <v>0.7265372384398161</v>
      </c>
      <c r="AX10" s="7" t="n">
        <v>0.7202089437749135</v>
      </c>
      <c r="AY10" s="7" t="n">
        <v>0.03224998031838042</v>
      </c>
      <c r="AZ10" s="7" t="n">
        <v>0.5132239516916713</v>
      </c>
      <c r="BA10" s="7" t="n">
        <v>0.7352425647427691</v>
      </c>
      <c r="BB10" s="7" t="n">
        <v>0.606488644311967</v>
      </c>
      <c r="BC10" s="7" t="n">
        <v>0.1111298913002536</v>
      </c>
      <c r="BD10" s="7" t="n">
        <v>0.7263715590763006</v>
      </c>
      <c r="BE10" s="7" t="n">
        <v>0.7505204369057431</v>
      </c>
      <c r="BF10" s="7" t="n">
        <v>0.9209784486906144</v>
      </c>
      <c r="BG10" s="7" t="n">
        <v>0.5597985679693208</v>
      </c>
      <c r="BH10" s="7" t="n">
        <v>0.5443308949560867</v>
      </c>
      <c r="BI10" s="7" t="n">
        <v>0.685837416151347</v>
      </c>
      <c r="BJ10" s="7" t="n">
        <v>0.6719936972178286</v>
      </c>
      <c r="BK10" s="7" t="n">
        <v>0.6787012546275041</v>
      </c>
      <c r="BL10" s="7" t="n">
        <v>0.9301307561585934</v>
      </c>
      <c r="BM10" s="7" t="n">
        <v>0.9649751401230912</v>
      </c>
      <c r="BN10" s="7" t="n">
        <v>0.5810381144867102</v>
      </c>
      <c r="BO10" s="7" t="n">
        <v>0.6457258646711233</v>
      </c>
      <c r="BP10" s="7" t="n">
        <v>0.4167336797488631</v>
      </c>
      <c r="BQ10" s="7" t="n">
        <v>0.5182064724907111</v>
      </c>
      <c r="BR10" s="7" t="n">
        <v>0.937140114169945</v>
      </c>
      <c r="BS10" s="7" t="n">
        <v>0.8938605924165047</v>
      </c>
      <c r="BT10" s="7" t="n">
        <v>0.7129754194283923</v>
      </c>
      <c r="BU10" s="7" t="n">
        <v>0.2968826468407136</v>
      </c>
      <c r="BV10" s="7" t="n">
        <v>0.7403971146907675</v>
      </c>
      <c r="BW10" s="7" t="n">
        <v>0.9077853014310178</v>
      </c>
      <c r="BX10" s="7" t="n">
        <v>0.8258286766625383</v>
      </c>
      <c r="BY10" s="7" t="n">
        <v>0.9034616575201226</v>
      </c>
      <c r="BZ10" s="7" t="n">
        <v>0.5487497336070575</v>
      </c>
      <c r="CA10" s="7" t="n">
        <v>0.883305371835571</v>
      </c>
      <c r="CB10" s="7" t="n">
        <v>0.7279343845616776</v>
      </c>
      <c r="CC10" s="7" t="n">
        <v>0.6440973079724146</v>
      </c>
      <c r="CD10" s="7" t="n">
        <v>0.6882782523640442</v>
      </c>
      <c r="CE10" s="7" t="n">
        <v>0.7903463698476676</v>
      </c>
      <c r="CF10" s="7" t="n">
        <v>0.9261575321067964</v>
      </c>
      <c r="CG10" s="7" t="n">
        <v>0.9070945075663436</v>
      </c>
      <c r="CH10" s="7" t="n">
        <v>0.9596201072834957</v>
      </c>
      <c r="CI10" s="7" t="n">
        <v>0.4985768097779561</v>
      </c>
      <c r="CJ10" s="7" t="n">
        <v>0.7122316295158254</v>
      </c>
      <c r="CK10" s="7" t="n">
        <v>0.7641818885428805</v>
      </c>
      <c r="CL10" s="7" t="n">
        <v>0.7363184092714135</v>
      </c>
      <c r="CM10" s="7" t="n">
        <v>0.8618603712206451</v>
      </c>
      <c r="CN10" s="7" t="n">
        <v>0.7146725619118618</v>
      </c>
      <c r="CO10" s="7" t="n">
        <v>0.8250233879193098</v>
      </c>
      <c r="CP10" s="7" t="n">
        <v>0.9308883506673626</v>
      </c>
      <c r="CQ10" s="7" t="n">
        <v>0.6989573004488163</v>
      </c>
      <c r="CR10" s="7" t="n">
        <v>0.5262870558563264</v>
      </c>
      <c r="CS10" s="7" t="n">
        <v>0.8427469421746667</v>
      </c>
      <c r="CT10" s="7" t="n">
        <v>0.9684476336761877</v>
      </c>
      <c r="CU10" s="7" t="n">
        <v>0.9016176280840266</v>
      </c>
      <c r="CV10" s="7" t="n">
        <v>0.687907428308201</v>
      </c>
      <c r="CW10" s="7" t="n">
        <v>0.9737618646608477</v>
      </c>
      <c r="CX10" s="7" t="n">
        <v>0.1503262138764914</v>
      </c>
      <c r="CY10" s="7" t="n">
        <v>0.5899398652851634</v>
      </c>
      <c r="CZ10" s="7" t="n">
        <v>0.9738872346545194</v>
      </c>
      <c r="DA10" s="7" t="n">
        <v>0.7663378243934375</v>
      </c>
      <c r="DB10" s="7" t="n">
        <v>0.01845506951185097</v>
      </c>
      <c r="DC10" s="7" t="n">
        <v>0.6613842272046815</v>
      </c>
      <c r="DD10" s="7" t="n">
        <v>0.9677889449621027</v>
      </c>
      <c r="DE10" s="7" t="n">
        <v>0.2727437638341427</v>
      </c>
      <c r="DF10" s="7" t="n">
        <v>0.9092949908330231</v>
      </c>
      <c r="DG10" s="7" t="n">
        <v>0.7693616988749609</v>
      </c>
      <c r="DH10" s="7" t="n">
        <v>0.2334404596996917</v>
      </c>
      <c r="DI10" s="7" t="n">
        <v>0.86512403926687</v>
      </c>
      <c r="DJ10" s="7" t="n">
        <v>0.2580184895849222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0.8338710156869741</v>
      </c>
      <c r="D11" s="7" t="n">
        <v>0.7229957700521091</v>
      </c>
      <c r="E11" s="7" t="n">
        <v>0.1461275681364053</v>
      </c>
      <c r="F11" s="7" t="n">
        <v>0.6138948665418101</v>
      </c>
      <c r="G11" s="7" t="n">
        <v>0.3669324483599916</v>
      </c>
      <c r="H11" s="7" t="n">
        <v>0.2709985558047455</v>
      </c>
      <c r="I11" s="7" t="n">
        <v>0.686632235041011</v>
      </c>
      <c r="J11" s="7" t="n">
        <v>0.795205840599217</v>
      </c>
      <c r="K11" s="7" t="n">
        <v>0.9837511446833496</v>
      </c>
      <c r="L11" s="7" t="n">
        <v>1</v>
      </c>
      <c r="M11" s="7" t="n">
        <v>0.9678529882945358</v>
      </c>
      <c r="N11" s="7" t="n">
        <v>0.4724991408251618</v>
      </c>
      <c r="O11" s="7" t="n">
        <v>0.6686065993139685</v>
      </c>
      <c r="P11" s="7" t="n">
        <v>0.5242855494586354</v>
      </c>
      <c r="Q11" s="7" t="n">
        <v>0.4983127677475639</v>
      </c>
      <c r="R11" s="7" t="n">
        <v>0.8797685075121536</v>
      </c>
      <c r="S11" s="7" t="n">
        <v>0.7675513629751789</v>
      </c>
      <c r="T11" s="7" t="n">
        <v>0.6490227516296921</v>
      </c>
      <c r="U11" s="7" t="n">
        <v>0.7772189444694158</v>
      </c>
      <c r="V11" s="7" t="n">
        <v>0.827478208929721</v>
      </c>
      <c r="W11" s="7" t="n">
        <v>0.8446155957552499</v>
      </c>
      <c r="X11" s="7" t="n">
        <v>0.6726247926006809</v>
      </c>
      <c r="Y11" s="7" t="n">
        <v>0.8252897494244956</v>
      </c>
      <c r="Z11" s="7" t="n">
        <v>0.3425529536788197</v>
      </c>
      <c r="AA11" s="7" t="n">
        <v>-0.00845780049146067</v>
      </c>
      <c r="AB11" s="7" t="n">
        <v>0.4786382930933917</v>
      </c>
      <c r="AC11" s="7" t="n">
        <v>0.704859165358677</v>
      </c>
      <c r="AD11" s="7" t="n">
        <v>0.5172788172079555</v>
      </c>
      <c r="AE11" s="7" t="n">
        <v>0.4635117416339289</v>
      </c>
      <c r="AF11" s="7" t="n">
        <v>0.7120956509220466</v>
      </c>
      <c r="AG11" s="7" t="n">
        <v>0.718408662974178</v>
      </c>
      <c r="AH11" s="7" t="n">
        <v>0.9594327841298531</v>
      </c>
      <c r="AI11" s="7" t="n">
        <v>0.8736299256335037</v>
      </c>
      <c r="AJ11" s="7" t="n">
        <v>0.8674351071029536</v>
      </c>
      <c r="AK11" s="7" t="n">
        <v>0.9070059981679338</v>
      </c>
      <c r="AL11" s="7" t="n">
        <v>0.8326220379734359</v>
      </c>
      <c r="AM11" s="7" t="n">
        <v>0.645865834954355</v>
      </c>
      <c r="AN11" s="7" t="n">
        <v>0.8326497363222675</v>
      </c>
      <c r="AO11" s="7" t="n">
        <v>0.6985096464234682</v>
      </c>
      <c r="AP11" s="7" t="n">
        <v>0.7412625732151318</v>
      </c>
      <c r="AQ11" s="7" t="n">
        <v>0.8598359015441649</v>
      </c>
      <c r="AR11" s="7" t="n">
        <v>0.7441368952178571</v>
      </c>
      <c r="AS11" s="7" t="n">
        <v>0.5172790957818488</v>
      </c>
      <c r="AT11" s="7" t="n">
        <v>0.8296505129015694</v>
      </c>
      <c r="AU11" s="7" t="n">
        <v>0.8436293778869071</v>
      </c>
      <c r="AV11" s="7" t="n">
        <v>0.7932431118259528</v>
      </c>
      <c r="AW11" s="7" t="n">
        <v>0.7140438837269504</v>
      </c>
      <c r="AX11" s="7" t="n">
        <v>0.7308385067443453</v>
      </c>
      <c r="AY11" s="7" t="n">
        <v>0.01625799523155562</v>
      </c>
      <c r="AZ11" s="7" t="n">
        <v>0.5081936000617512</v>
      </c>
      <c r="BA11" s="7" t="n">
        <v>0.7245336905123922</v>
      </c>
      <c r="BB11" s="7" t="n">
        <v>0.5772982185314033</v>
      </c>
      <c r="BC11" s="7" t="n">
        <v>0.1033673319990624</v>
      </c>
      <c r="BD11" s="7" t="n">
        <v>0.7046877641355911</v>
      </c>
      <c r="BE11" s="7" t="n">
        <v>0.757867006916685</v>
      </c>
      <c r="BF11" s="7" t="n">
        <v>0.900812612148756</v>
      </c>
      <c r="BG11" s="7" t="n">
        <v>0.5562677217501161</v>
      </c>
      <c r="BH11" s="7" t="n">
        <v>0.508583725747152</v>
      </c>
      <c r="BI11" s="7" t="n">
        <v>0.69583181763799</v>
      </c>
      <c r="BJ11" s="7" t="n">
        <v>0.672683720386557</v>
      </c>
      <c r="BK11" s="7" t="n">
        <v>0.6637893566397274</v>
      </c>
      <c r="BL11" s="7" t="n">
        <v>0.9105247469763459</v>
      </c>
      <c r="BM11" s="7" t="n">
        <v>0.9610490715404368</v>
      </c>
      <c r="BN11" s="7" t="n">
        <v>0.577598998189077</v>
      </c>
      <c r="BO11" s="7" t="n">
        <v>0.6136522129488294</v>
      </c>
      <c r="BP11" s="7" t="n">
        <v>0.4549903173722523</v>
      </c>
      <c r="BQ11" s="7" t="n">
        <v>0.515419872122746</v>
      </c>
      <c r="BR11" s="7" t="n">
        <v>0.9122386756862861</v>
      </c>
      <c r="BS11" s="7" t="n">
        <v>0.8985726482507141</v>
      </c>
      <c r="BT11" s="7" t="n">
        <v>0.6931652624129128</v>
      </c>
      <c r="BU11" s="7" t="n">
        <v>0.2470041312983269</v>
      </c>
      <c r="BV11" s="7" t="n">
        <v>0.725668255222106</v>
      </c>
      <c r="BW11" s="7" t="n">
        <v>0.8841689079755324</v>
      </c>
      <c r="BX11" s="7" t="n">
        <v>0.8283092773596239</v>
      </c>
      <c r="BY11" s="7" t="n">
        <v>0.8918225857192205</v>
      </c>
      <c r="BZ11" s="7" t="n">
        <v>0.520955699381452</v>
      </c>
      <c r="CA11" s="7" t="n">
        <v>0.891546451523364</v>
      </c>
      <c r="CB11" s="7" t="n">
        <v>0.7411018597341202</v>
      </c>
      <c r="CC11" s="7" t="n">
        <v>0.6682070823780729</v>
      </c>
      <c r="CD11" s="7" t="n">
        <v>0.6669760869257725</v>
      </c>
      <c r="CE11" s="7" t="n">
        <v>0.7800726113617841</v>
      </c>
      <c r="CF11" s="7" t="n">
        <v>0.8993196347520965</v>
      </c>
      <c r="CG11" s="7" t="n">
        <v>0.8979095410049743</v>
      </c>
      <c r="CH11" s="7" t="n">
        <v>0.9421134150541105</v>
      </c>
      <c r="CI11" s="7" t="n">
        <v>0.4680294148528004</v>
      </c>
      <c r="CJ11" s="7" t="n">
        <v>0.6951850291165281</v>
      </c>
      <c r="CK11" s="7" t="n">
        <v>0.7704827448007369</v>
      </c>
      <c r="CL11" s="7" t="n">
        <v>0.7262049545736003</v>
      </c>
      <c r="CM11" s="7" t="n">
        <v>0.8389235627962586</v>
      </c>
      <c r="CN11" s="7" t="n">
        <v>0.7018141358001611</v>
      </c>
      <c r="CO11" s="7" t="n">
        <v>0.8176009025365594</v>
      </c>
      <c r="CP11" s="7" t="n">
        <v>0.9202323961838469</v>
      </c>
      <c r="CQ11" s="7" t="n">
        <v>0.712214547501596</v>
      </c>
      <c r="CR11" s="7" t="n">
        <v>0.5703502882534676</v>
      </c>
      <c r="CS11" s="7" t="n">
        <v>0.846962702622622</v>
      </c>
      <c r="CT11" s="7" t="n">
        <v>0.9815196896060945</v>
      </c>
      <c r="CU11" s="7" t="n">
        <v>0.8911789318986982</v>
      </c>
      <c r="CV11" s="7" t="n">
        <v>0.7012849646576759</v>
      </c>
      <c r="CW11" s="7" t="n">
        <v>0.9885947974075042</v>
      </c>
      <c r="CX11" s="7" t="n">
        <v>0.1189671923915307</v>
      </c>
      <c r="CY11" s="7" t="n">
        <v>0.5974236487536789</v>
      </c>
      <c r="CZ11" s="7" t="n">
        <v>0.9885925971856491</v>
      </c>
      <c r="DA11" s="7" t="n">
        <v>0.7392665793748294</v>
      </c>
      <c r="DB11" s="7" t="n">
        <v>0.001785220184150908</v>
      </c>
      <c r="DC11" s="7" t="n">
        <v>0.6509052093816592</v>
      </c>
      <c r="DD11" s="7" t="n">
        <v>0.987507467353517</v>
      </c>
      <c r="DE11" s="7" t="n">
        <v>0.2246311299790807</v>
      </c>
      <c r="DF11" s="7" t="n">
        <v>0.8936154464951436</v>
      </c>
      <c r="DG11" s="7" t="n">
        <v>0.7739227661797339</v>
      </c>
      <c r="DH11" s="7" t="n">
        <v>0.2041786470592922</v>
      </c>
      <c r="DI11" s="7" t="n">
        <v>0.86758017229423</v>
      </c>
      <c r="DJ11" s="7" t="n">
        <v>0.2041657220758982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0.8608998354580387</v>
      </c>
      <c r="D12" s="7" t="n">
        <v>0.793475586486591</v>
      </c>
      <c r="E12" s="7" t="n">
        <v>0.166829657048451</v>
      </c>
      <c r="F12" s="7" t="n">
        <v>0.6967040084562461</v>
      </c>
      <c r="G12" s="7" t="n">
        <v>0.426283439176586</v>
      </c>
      <c r="H12" s="7" t="n">
        <v>0.2775292178358004</v>
      </c>
      <c r="I12" s="7" t="n">
        <v>0.7820333614315572</v>
      </c>
      <c r="J12" s="7" t="n">
        <v>0.8593272065164083</v>
      </c>
      <c r="K12" s="7" t="n">
        <v>0.984405026271843</v>
      </c>
      <c r="L12" s="7" t="n">
        <v>0.9678529882945358</v>
      </c>
      <c r="M12" s="7" t="n">
        <v>1</v>
      </c>
      <c r="N12" s="7" t="n">
        <v>0.5040129116860881</v>
      </c>
      <c r="O12" s="7" t="n">
        <v>0.7619508908657401</v>
      </c>
      <c r="P12" s="7" t="n">
        <v>0.5906780439707899</v>
      </c>
      <c r="Q12" s="7" t="n">
        <v>0.5337061170534256</v>
      </c>
      <c r="R12" s="7" t="n">
        <v>0.883151556840471</v>
      </c>
      <c r="S12" s="7" t="n">
        <v>0.8181341312307068</v>
      </c>
      <c r="T12" s="7" t="n">
        <v>0.7047873284205338</v>
      </c>
      <c r="U12" s="7" t="n">
        <v>0.8479064045439311</v>
      </c>
      <c r="V12" s="7" t="n">
        <v>0.8960331767766703</v>
      </c>
      <c r="W12" s="7" t="n">
        <v>0.9130764848698127</v>
      </c>
      <c r="X12" s="7" t="n">
        <v>0.7530596838207617</v>
      </c>
      <c r="Y12" s="7" t="n">
        <v>0.8868501803501504</v>
      </c>
      <c r="Z12" s="7" t="n">
        <v>0.384989524105483</v>
      </c>
      <c r="AA12" s="7" t="n">
        <v>-0.02431952716239618</v>
      </c>
      <c r="AB12" s="7" t="n">
        <v>0.5484438477455637</v>
      </c>
      <c r="AC12" s="7" t="n">
        <v>0.7922290775241825</v>
      </c>
      <c r="AD12" s="7" t="n">
        <v>0.547204713693529</v>
      </c>
      <c r="AE12" s="7" t="n">
        <v>0.4900308638103232</v>
      </c>
      <c r="AF12" s="7" t="n">
        <v>0.7888357398790458</v>
      </c>
      <c r="AG12" s="7" t="n">
        <v>0.8019724940766352</v>
      </c>
      <c r="AH12" s="7" t="n">
        <v>0.9549888047612699</v>
      </c>
      <c r="AI12" s="7" t="n">
        <v>0.9273642063101184</v>
      </c>
      <c r="AJ12" s="7" t="n">
        <v>0.9169229770579306</v>
      </c>
      <c r="AK12" s="7" t="n">
        <v>0.9252570825853936</v>
      </c>
      <c r="AL12" s="7" t="n">
        <v>0.7911988845783251</v>
      </c>
      <c r="AM12" s="7" t="n">
        <v>0.7218919300903363</v>
      </c>
      <c r="AN12" s="7" t="n">
        <v>0.8900929140619936</v>
      </c>
      <c r="AO12" s="7" t="n">
        <v>0.7502589617480578</v>
      </c>
      <c r="AP12" s="7" t="n">
        <v>0.8129601615997581</v>
      </c>
      <c r="AQ12" s="7" t="n">
        <v>0.9090061075832573</v>
      </c>
      <c r="AR12" s="7" t="n">
        <v>0.815745887731699</v>
      </c>
      <c r="AS12" s="7" t="n">
        <v>0.5472049733801098</v>
      </c>
      <c r="AT12" s="7" t="n">
        <v>0.855975587599784</v>
      </c>
      <c r="AU12" s="7" t="n">
        <v>0.8255406566951319</v>
      </c>
      <c r="AV12" s="7" t="n">
        <v>0.8260237093092836</v>
      </c>
      <c r="AW12" s="7" t="n">
        <v>0.7674705526199634</v>
      </c>
      <c r="AX12" s="7" t="n">
        <v>0.8041861367307038</v>
      </c>
      <c r="AY12" s="7" t="n">
        <v>0.05701975268647694</v>
      </c>
      <c r="AZ12" s="7" t="n">
        <v>0.5662899682203431</v>
      </c>
      <c r="BA12" s="7" t="n">
        <v>0.8052985916552117</v>
      </c>
      <c r="BB12" s="7" t="n">
        <v>0.6605749379403916</v>
      </c>
      <c r="BC12" s="7" t="n">
        <v>0.08393910525996723</v>
      </c>
      <c r="BD12" s="7" t="n">
        <v>0.7718113500272997</v>
      </c>
      <c r="BE12" s="7" t="n">
        <v>0.7857712419443729</v>
      </c>
      <c r="BF12" s="7" t="n">
        <v>0.8998739117854077</v>
      </c>
      <c r="BG12" s="7" t="n">
        <v>0.5826601183902897</v>
      </c>
      <c r="BH12" s="7" t="n">
        <v>0.5984853370763346</v>
      </c>
      <c r="BI12" s="7" t="n">
        <v>0.7510982022811525</v>
      </c>
      <c r="BJ12" s="7" t="n">
        <v>0.697060356864515</v>
      </c>
      <c r="BK12" s="7" t="n">
        <v>0.7279421943306167</v>
      </c>
      <c r="BL12" s="7" t="n">
        <v>0.904503967590325</v>
      </c>
      <c r="BM12" s="7" t="n">
        <v>0.9569502277507588</v>
      </c>
      <c r="BN12" s="7" t="n">
        <v>0.6352549682813567</v>
      </c>
      <c r="BO12" s="7" t="n">
        <v>0.6740773134334546</v>
      </c>
      <c r="BP12" s="7" t="n">
        <v>0.4477597887369493</v>
      </c>
      <c r="BQ12" s="7" t="n">
        <v>0.5469502223850089</v>
      </c>
      <c r="BR12" s="7" t="n">
        <v>0.9010869619205316</v>
      </c>
      <c r="BS12" s="7" t="n">
        <v>0.8944178419464136</v>
      </c>
      <c r="BT12" s="7" t="n">
        <v>0.7790152510755187</v>
      </c>
      <c r="BU12" s="7" t="n">
        <v>0.3038095467288997</v>
      </c>
      <c r="BV12" s="7" t="n">
        <v>0.802109219490585</v>
      </c>
      <c r="BW12" s="7" t="n">
        <v>0.8601088569764558</v>
      </c>
      <c r="BX12" s="7" t="n">
        <v>0.796384597707354</v>
      </c>
      <c r="BY12" s="7" t="n">
        <v>0.8672169912881965</v>
      </c>
      <c r="BZ12" s="7" t="n">
        <v>0.6018091479535569</v>
      </c>
      <c r="CA12" s="7" t="n">
        <v>0.8631116011922231</v>
      </c>
      <c r="CB12" s="7" t="n">
        <v>0.8079930829052469</v>
      </c>
      <c r="CC12" s="7" t="n">
        <v>0.7068617996244869</v>
      </c>
      <c r="CD12" s="7" t="n">
        <v>0.7230194189387036</v>
      </c>
      <c r="CE12" s="7" t="n">
        <v>0.8180946522034841</v>
      </c>
      <c r="CF12" s="7" t="n">
        <v>0.8864750473873576</v>
      </c>
      <c r="CG12" s="7" t="n">
        <v>0.874981881720435</v>
      </c>
      <c r="CH12" s="7" t="n">
        <v>0.9554203984826709</v>
      </c>
      <c r="CI12" s="7" t="n">
        <v>0.5630913186264049</v>
      </c>
      <c r="CJ12" s="7" t="n">
        <v>0.7825983928770817</v>
      </c>
      <c r="CK12" s="7" t="n">
        <v>0.839778817194183</v>
      </c>
      <c r="CL12" s="7" t="n">
        <v>0.7916404826451416</v>
      </c>
      <c r="CM12" s="7" t="n">
        <v>0.8145183089214189</v>
      </c>
      <c r="CN12" s="7" t="n">
        <v>0.787308678793606</v>
      </c>
      <c r="CO12" s="7" t="n">
        <v>0.8465993434719724</v>
      </c>
      <c r="CP12" s="7" t="n">
        <v>0.959201318881692</v>
      </c>
      <c r="CQ12" s="7" t="n">
        <v>0.7872741022159416</v>
      </c>
      <c r="CR12" s="7" t="n">
        <v>0.565604842360817</v>
      </c>
      <c r="CS12" s="7" t="n">
        <v>0.8424061713011697</v>
      </c>
      <c r="CT12" s="7" t="n">
        <v>0.9544361386069132</v>
      </c>
      <c r="CU12" s="7" t="n">
        <v>0.9157616401820736</v>
      </c>
      <c r="CV12" s="7" t="n">
        <v>0.7711293381362977</v>
      </c>
      <c r="CW12" s="7" t="n">
        <v>0.9631566576185036</v>
      </c>
      <c r="CX12" s="7" t="n">
        <v>0.1369307498546397</v>
      </c>
      <c r="CY12" s="7" t="n">
        <v>0.640062669291133</v>
      </c>
      <c r="CZ12" s="7" t="n">
        <v>0.9616753486531603</v>
      </c>
      <c r="DA12" s="7" t="n">
        <v>0.800447785794935</v>
      </c>
      <c r="DB12" s="7" t="n">
        <v>0.04218084332835863</v>
      </c>
      <c r="DC12" s="7" t="n">
        <v>0.7098048114526776</v>
      </c>
      <c r="DD12" s="7" t="n">
        <v>0.954904395068585</v>
      </c>
      <c r="DE12" s="7" t="n">
        <v>0.281466374434411</v>
      </c>
      <c r="DF12" s="7" t="n">
        <v>0.8817842891516455</v>
      </c>
      <c r="DG12" s="7" t="n">
        <v>0.8230977750403685</v>
      </c>
      <c r="DH12" s="7" t="n">
        <v>0.2377242791292497</v>
      </c>
      <c r="DI12" s="7" t="n">
        <v>0.8550680966289359</v>
      </c>
      <c r="DJ12" s="7" t="n">
        <v>0.2818855800387765</v>
      </c>
    </row>
    <row r="13">
      <c r="A13" s="6" t="inlineStr">
        <is>
          <t>000811.CSI</t>
        </is>
      </c>
      <c r="B13" s="6" t="inlineStr">
        <is>
          <t>中证细分有色金属产业主题指数</t>
        </is>
      </c>
      <c r="C13" s="7" t="n">
        <v>0.6849603299617698</v>
      </c>
      <c r="D13" s="7" t="n">
        <v>0.5983425126618656</v>
      </c>
      <c r="E13" s="7" t="n">
        <v>0.4795190333241646</v>
      </c>
      <c r="F13" s="7" t="n">
        <v>0.5138712458326012</v>
      </c>
      <c r="G13" s="7" t="n">
        <v>0.3045085754917737</v>
      </c>
      <c r="H13" s="7" t="n">
        <v>0.8241284988868838</v>
      </c>
      <c r="I13" s="7" t="n">
        <v>0.3747239853742738</v>
      </c>
      <c r="J13" s="7" t="n">
        <v>0.5634837460240357</v>
      </c>
      <c r="K13" s="7" t="n">
        <v>0.4780544624718279</v>
      </c>
      <c r="L13" s="7" t="n">
        <v>0.4724991408251618</v>
      </c>
      <c r="M13" s="7" t="n">
        <v>0.5040129116860881</v>
      </c>
      <c r="N13" s="7" t="n">
        <v>1</v>
      </c>
      <c r="O13" s="7" t="n">
        <v>0.6742970417295376</v>
      </c>
      <c r="P13" s="7" t="n">
        <v>0.2792758550943422</v>
      </c>
      <c r="Q13" s="7" t="n">
        <v>0.9962952021888938</v>
      </c>
      <c r="R13" s="7" t="n">
        <v>0.6227239587660907</v>
      </c>
      <c r="S13" s="7" t="n">
        <v>0.6186943531536674</v>
      </c>
      <c r="T13" s="7" t="n">
        <v>0.6296082477445359</v>
      </c>
      <c r="U13" s="7" t="n">
        <v>0.5639055555166922</v>
      </c>
      <c r="V13" s="7" t="n">
        <v>0.6780047325722351</v>
      </c>
      <c r="W13" s="7" t="n">
        <v>0.6356065355420444</v>
      </c>
      <c r="X13" s="7" t="n">
        <v>0.2670653420016602</v>
      </c>
      <c r="Y13" s="7" t="n">
        <v>0.5148263544842375</v>
      </c>
      <c r="Z13" s="7" t="n">
        <v>0.6132484601103342</v>
      </c>
      <c r="AA13" s="7" t="n">
        <v>0.3316871177206555</v>
      </c>
      <c r="AB13" s="7" t="n">
        <v>0.2830016486737011</v>
      </c>
      <c r="AC13" s="7" t="n">
        <v>0.3750213186985029</v>
      </c>
      <c r="AD13" s="7" t="n">
        <v>0.2985227045899304</v>
      </c>
      <c r="AE13" s="7" t="n">
        <v>0.4309068895146893</v>
      </c>
      <c r="AF13" s="7" t="n">
        <v>0.4434318668891699</v>
      </c>
      <c r="AG13" s="7" t="n">
        <v>0.3866630765891981</v>
      </c>
      <c r="AH13" s="7" t="n">
        <v>0.5138770350771513</v>
      </c>
      <c r="AI13" s="7" t="n">
        <v>0.4728850484605899</v>
      </c>
      <c r="AJ13" s="7" t="n">
        <v>0.4451984957935913</v>
      </c>
      <c r="AK13" s="7" t="n">
        <v>0.5167094924167169</v>
      </c>
      <c r="AL13" s="7" t="n">
        <v>0.5451556001355478</v>
      </c>
      <c r="AM13" s="7" t="n">
        <v>0.4917973768055291</v>
      </c>
      <c r="AN13" s="7" t="n">
        <v>0.4769518387146256</v>
      </c>
      <c r="AO13" s="7" t="n">
        <v>0.4716064103273495</v>
      </c>
      <c r="AP13" s="7" t="n">
        <v>0.4084574458027887</v>
      </c>
      <c r="AQ13" s="7" t="n">
        <v>0.4473620724929767</v>
      </c>
      <c r="AR13" s="7" t="n">
        <v>0.5001693543894604</v>
      </c>
      <c r="AS13" s="7" t="n">
        <v>0.2985229226284876</v>
      </c>
      <c r="AT13" s="7" t="n">
        <v>0.5714002396397814</v>
      </c>
      <c r="AU13" s="7" t="n">
        <v>0.4004842345634563</v>
      </c>
      <c r="AV13" s="7" t="n">
        <v>0.4925250044751496</v>
      </c>
      <c r="AW13" s="7" t="n">
        <v>0.4869323646779469</v>
      </c>
      <c r="AX13" s="7" t="n">
        <v>0.5196420810971236</v>
      </c>
      <c r="AY13" s="7" t="n">
        <v>0.1109300220833874</v>
      </c>
      <c r="AZ13" s="7" t="n">
        <v>0.255245063975078</v>
      </c>
      <c r="BA13" s="7" t="n">
        <v>0.3583914157938098</v>
      </c>
      <c r="BB13" s="7" t="n">
        <v>0.6030799085035454</v>
      </c>
      <c r="BC13" s="7" t="n">
        <v>0.3684087647705626</v>
      </c>
      <c r="BD13" s="7" t="n">
        <v>0.5140309788599536</v>
      </c>
      <c r="BE13" s="7" t="n">
        <v>0.7666023110291009</v>
      </c>
      <c r="BF13" s="7" t="n">
        <v>0.4576952424024778</v>
      </c>
      <c r="BG13" s="7" t="n">
        <v>0.7997647370025172</v>
      </c>
      <c r="BH13" s="7" t="n">
        <v>0.6200905882827038</v>
      </c>
      <c r="BI13" s="7" t="n">
        <v>0.8033919220045239</v>
      </c>
      <c r="BJ13" s="7" t="n">
        <v>0.5631479484196785</v>
      </c>
      <c r="BK13" s="7" t="n">
        <v>0.4074283946981922</v>
      </c>
      <c r="BL13" s="7" t="n">
        <v>0.4601607106419787</v>
      </c>
      <c r="BM13" s="7" t="n">
        <v>0.5161884618323908</v>
      </c>
      <c r="BN13" s="7" t="n">
        <v>0.3224227246090593</v>
      </c>
      <c r="BO13" s="7" t="n">
        <v>0.4070349539328387</v>
      </c>
      <c r="BP13" s="7" t="n">
        <v>0.3444916607701407</v>
      </c>
      <c r="BQ13" s="7" t="n">
        <v>0.9963857735575951</v>
      </c>
      <c r="BR13" s="7" t="n">
        <v>0.4726520978810136</v>
      </c>
      <c r="BS13" s="7" t="n">
        <v>0.5272682534630188</v>
      </c>
      <c r="BT13" s="7" t="n">
        <v>0.3311423991164556</v>
      </c>
      <c r="BU13" s="7" t="n">
        <v>0.4478278546281556</v>
      </c>
      <c r="BV13" s="7" t="n">
        <v>0.3832730158338632</v>
      </c>
      <c r="BW13" s="7" t="n">
        <v>0.4525871861822052</v>
      </c>
      <c r="BX13" s="7" t="n">
        <v>0.3777693600675958</v>
      </c>
      <c r="BY13" s="7" t="n">
        <v>0.4463920353882378</v>
      </c>
      <c r="BZ13" s="7" t="n">
        <v>0.7320501135778135</v>
      </c>
      <c r="CA13" s="7" t="n">
        <v>0.4786773211352877</v>
      </c>
      <c r="CB13" s="7" t="n">
        <v>0.5185671531732414</v>
      </c>
      <c r="CC13" s="7" t="n">
        <v>0.5032672430023533</v>
      </c>
      <c r="CD13" s="7" t="n">
        <v>0.7378092435158035</v>
      </c>
      <c r="CE13" s="7" t="n">
        <v>0.4890732314759976</v>
      </c>
      <c r="CF13" s="7" t="n">
        <v>0.4676082240638679</v>
      </c>
      <c r="CG13" s="7" t="n">
        <v>0.5073760784858523</v>
      </c>
      <c r="CH13" s="7" t="n">
        <v>0.4688005058941296</v>
      </c>
      <c r="CI13" s="7" t="n">
        <v>0.3074076187660141</v>
      </c>
      <c r="CJ13" s="7" t="n">
        <v>0.3256119134873201</v>
      </c>
      <c r="CK13" s="7" t="n">
        <v>0.4978630310931487</v>
      </c>
      <c r="CL13" s="7" t="n">
        <v>0.3959760385397348</v>
      </c>
      <c r="CM13" s="7" t="n">
        <v>0.5111790962569102</v>
      </c>
      <c r="CN13" s="7" t="n">
        <v>0.3151823965951683</v>
      </c>
      <c r="CO13" s="7" t="n">
        <v>0.5094062060439911</v>
      </c>
      <c r="CP13" s="7" t="n">
        <v>0.4519956196114135</v>
      </c>
      <c r="CQ13" s="7" t="n">
        <v>0.4589547142165991</v>
      </c>
      <c r="CR13" s="7" t="n">
        <v>0.3005094126896959</v>
      </c>
      <c r="CS13" s="7" t="n">
        <v>0.6037467548691773</v>
      </c>
      <c r="CT13" s="7" t="n">
        <v>0.4687245042031222</v>
      </c>
      <c r="CU13" s="7" t="n">
        <v>0.5366409852023658</v>
      </c>
      <c r="CV13" s="7" t="n">
        <v>0.4654676232325138</v>
      </c>
      <c r="CW13" s="7" t="n">
        <v>0.4809348012586525</v>
      </c>
      <c r="CX13" s="7" t="n">
        <v>0.4072722090829736</v>
      </c>
      <c r="CY13" s="7" t="n">
        <v>0.9440994443260216</v>
      </c>
      <c r="CZ13" s="7" t="n">
        <v>0.4846519733310017</v>
      </c>
      <c r="DA13" s="7" t="n">
        <v>0.5614691035529084</v>
      </c>
      <c r="DB13" s="7" t="n">
        <v>0.1009838640324938</v>
      </c>
      <c r="DC13" s="7" t="n">
        <v>0.4390895723583133</v>
      </c>
      <c r="DD13" s="7" t="n">
        <v>0.4925326038297809</v>
      </c>
      <c r="DE13" s="7" t="n">
        <v>0.4539572679662975</v>
      </c>
      <c r="DF13" s="7" t="n">
        <v>0.4573959473151095</v>
      </c>
      <c r="DG13" s="7" t="n">
        <v>0.3938762925023352</v>
      </c>
      <c r="DH13" s="7" t="n">
        <v>0.51270747251342</v>
      </c>
      <c r="DI13" s="7" t="n">
        <v>0.5147599784755352</v>
      </c>
      <c r="DJ13" s="7" t="n">
        <v>0.5286565226569966</v>
      </c>
    </row>
    <row r="14">
      <c r="A14" s="6" t="inlineStr">
        <is>
          <t>000813.CSI</t>
        </is>
      </c>
      <c r="B14" s="6" t="inlineStr">
        <is>
          <t>中证细分化工产业主题指数</t>
        </is>
      </c>
      <c r="C14" s="7" t="n">
        <v>0.830514211765197</v>
      </c>
      <c r="D14" s="7" t="n">
        <v>0.7927955381218442</v>
      </c>
      <c r="E14" s="7" t="n">
        <v>0.3161883294632003</v>
      </c>
      <c r="F14" s="7" t="n">
        <v>0.743661199790201</v>
      </c>
      <c r="G14" s="7" t="n">
        <v>0.5209547622378871</v>
      </c>
      <c r="H14" s="7" t="n">
        <v>0.4552455086475253</v>
      </c>
      <c r="I14" s="7" t="n">
        <v>0.7764739179479715</v>
      </c>
      <c r="J14" s="7" t="n">
        <v>0.8225141538887846</v>
      </c>
      <c r="K14" s="7" t="n">
        <v>0.6835491760073603</v>
      </c>
      <c r="L14" s="7" t="n">
        <v>0.6686065993139685</v>
      </c>
      <c r="M14" s="7" t="n">
        <v>0.7619508908657401</v>
      </c>
      <c r="N14" s="7" t="n">
        <v>0.6742970417295376</v>
      </c>
      <c r="O14" s="7" t="n">
        <v>1</v>
      </c>
      <c r="P14" s="7" t="n">
        <v>0.6426214821650705</v>
      </c>
      <c r="Q14" s="7" t="n">
        <v>0.7086400417058185</v>
      </c>
      <c r="R14" s="7" t="n">
        <v>0.8112999841824255</v>
      </c>
      <c r="S14" s="7" t="n">
        <v>0.7357307081624895</v>
      </c>
      <c r="T14" s="7" t="n">
        <v>0.684357055887022</v>
      </c>
      <c r="U14" s="7" t="n">
        <v>0.837787482204876</v>
      </c>
      <c r="V14" s="7" t="n">
        <v>0.8965397117535225</v>
      </c>
      <c r="W14" s="7" t="n">
        <v>0.8891385714796615</v>
      </c>
      <c r="X14" s="7" t="n">
        <v>0.6880610153578776</v>
      </c>
      <c r="Y14" s="7" t="n">
        <v>0.8397931760534922</v>
      </c>
      <c r="Z14" s="7" t="n">
        <v>0.5524930193517117</v>
      </c>
      <c r="AA14" s="7" t="n">
        <v>0.09185140956378957</v>
      </c>
      <c r="AB14" s="7" t="n">
        <v>0.6213047546951372</v>
      </c>
      <c r="AC14" s="7" t="n">
        <v>0.7625747714388037</v>
      </c>
      <c r="AD14" s="7" t="n">
        <v>0.5670155417098464</v>
      </c>
      <c r="AE14" s="7" t="n">
        <v>0.6222776317637735</v>
      </c>
      <c r="AF14" s="7" t="n">
        <v>0.7636010628562884</v>
      </c>
      <c r="AG14" s="7" t="n">
        <v>0.7681680150822855</v>
      </c>
      <c r="AH14" s="7" t="n">
        <v>0.7079364536377812</v>
      </c>
      <c r="AI14" s="7" t="n">
        <v>0.8089376322380113</v>
      </c>
      <c r="AJ14" s="7" t="n">
        <v>0.7747056815119782</v>
      </c>
      <c r="AK14" s="7" t="n">
        <v>0.7183689319756201</v>
      </c>
      <c r="AL14" s="7" t="n">
        <v>0.6723880872870589</v>
      </c>
      <c r="AM14" s="7" t="n">
        <v>0.7562306776703476</v>
      </c>
      <c r="AN14" s="7" t="n">
        <v>0.8188579297294669</v>
      </c>
      <c r="AO14" s="7" t="n">
        <v>0.7115860566084922</v>
      </c>
      <c r="AP14" s="7" t="n">
        <v>0.7598503265638152</v>
      </c>
      <c r="AQ14" s="7" t="n">
        <v>0.7740506844159506</v>
      </c>
      <c r="AR14" s="7" t="n">
        <v>0.8256963457703324</v>
      </c>
      <c r="AS14" s="7" t="n">
        <v>0.5670157833337233</v>
      </c>
      <c r="AT14" s="7" t="n">
        <v>0.7720894133795686</v>
      </c>
      <c r="AU14" s="7" t="n">
        <v>0.5863807703725241</v>
      </c>
      <c r="AV14" s="7" t="n">
        <v>0.7391942666541476</v>
      </c>
      <c r="AW14" s="7" t="n">
        <v>0.7297552897977175</v>
      </c>
      <c r="AX14" s="7" t="n">
        <v>0.857135679689476</v>
      </c>
      <c r="AY14" s="7" t="n">
        <v>0.1822186504243884</v>
      </c>
      <c r="AZ14" s="7" t="n">
        <v>0.6063613935376316</v>
      </c>
      <c r="BA14" s="7" t="n">
        <v>0.750908680580459</v>
      </c>
      <c r="BB14" s="7" t="n">
        <v>0.7512985103959469</v>
      </c>
      <c r="BC14" s="7" t="n">
        <v>0.2080802596929638</v>
      </c>
      <c r="BD14" s="7" t="n">
        <v>0.7633764665402699</v>
      </c>
      <c r="BE14" s="7" t="n">
        <v>0.8357186366464885</v>
      </c>
      <c r="BF14" s="7" t="n">
        <v>0.6345400110278717</v>
      </c>
      <c r="BG14" s="7" t="n">
        <v>0.7820206967240259</v>
      </c>
      <c r="BH14" s="7" t="n">
        <v>0.7136708697349489</v>
      </c>
      <c r="BI14" s="7" t="n">
        <v>0.8911523223796135</v>
      </c>
      <c r="BJ14" s="7" t="n">
        <v>0.6397437876603942</v>
      </c>
      <c r="BK14" s="7" t="n">
        <v>0.7539724637200874</v>
      </c>
      <c r="BL14" s="7" t="n">
        <v>0.6230733623072265</v>
      </c>
      <c r="BM14" s="7" t="n">
        <v>0.7136493439037225</v>
      </c>
      <c r="BN14" s="7" t="n">
        <v>0.6786903414095812</v>
      </c>
      <c r="BO14" s="7" t="n">
        <v>0.622157753714124</v>
      </c>
      <c r="BP14" s="7" t="n">
        <v>0.5054570998761672</v>
      </c>
      <c r="BQ14" s="7" t="n">
        <v>0.7139560471202305</v>
      </c>
      <c r="BR14" s="7" t="n">
        <v>0.5874385590151926</v>
      </c>
      <c r="BS14" s="7" t="n">
        <v>0.7351980566969876</v>
      </c>
      <c r="BT14" s="7" t="n">
        <v>0.7387008512588581</v>
      </c>
      <c r="BU14" s="7" t="n">
        <v>0.3826086312748969</v>
      </c>
      <c r="BV14" s="7" t="n">
        <v>0.7523796574300872</v>
      </c>
      <c r="BW14" s="7" t="n">
        <v>0.5435572489475882</v>
      </c>
      <c r="BX14" s="7" t="n">
        <v>0.5268955995848897</v>
      </c>
      <c r="BY14" s="7" t="n">
        <v>0.5765311305223441</v>
      </c>
      <c r="BZ14" s="7" t="n">
        <v>0.8263445608228969</v>
      </c>
      <c r="CA14" s="7" t="n">
        <v>0.6288274450320995</v>
      </c>
      <c r="CB14" s="7" t="n">
        <v>0.850289987979202</v>
      </c>
      <c r="CC14" s="7" t="n">
        <v>0.7962641579406396</v>
      </c>
      <c r="CD14" s="7" t="n">
        <v>0.8217852358734755</v>
      </c>
      <c r="CE14" s="7" t="n">
        <v>0.7287385626545175</v>
      </c>
      <c r="CF14" s="7" t="n">
        <v>0.5726774734576701</v>
      </c>
      <c r="CG14" s="7" t="n">
        <v>0.6124960911863825</v>
      </c>
      <c r="CH14" s="7" t="n">
        <v>0.7114057092944014</v>
      </c>
      <c r="CI14" s="7" t="n">
        <v>0.6479261643924136</v>
      </c>
      <c r="CJ14" s="7" t="n">
        <v>0.7305372813942382</v>
      </c>
      <c r="CK14" s="7" t="n">
        <v>0.7825724500763855</v>
      </c>
      <c r="CL14" s="7" t="n">
        <v>0.7160778033666717</v>
      </c>
      <c r="CM14" s="7" t="n">
        <v>0.5298848651080176</v>
      </c>
      <c r="CN14" s="7" t="n">
        <v>0.7390987416823692</v>
      </c>
      <c r="CO14" s="7" t="n">
        <v>0.7465431039241341</v>
      </c>
      <c r="CP14" s="7" t="n">
        <v>0.75570104069626</v>
      </c>
      <c r="CQ14" s="7" t="n">
        <v>0.8149065524151141</v>
      </c>
      <c r="CR14" s="7" t="n">
        <v>0.5535741092935761</v>
      </c>
      <c r="CS14" s="7" t="n">
        <v>0.7355284243559808</v>
      </c>
      <c r="CT14" s="7" t="n">
        <v>0.6638118440881396</v>
      </c>
      <c r="CU14" s="7" t="n">
        <v>0.7752089864888154</v>
      </c>
      <c r="CV14" s="7" t="n">
        <v>0.8081981620944214</v>
      </c>
      <c r="CW14" s="7" t="n">
        <v>0.690402734585607</v>
      </c>
      <c r="CX14" s="7" t="n">
        <v>0.2247929833506175</v>
      </c>
      <c r="CY14" s="7" t="n">
        <v>0.7979645448197897</v>
      </c>
      <c r="CZ14" s="7" t="n">
        <v>0.6882390939098597</v>
      </c>
      <c r="DA14" s="7" t="n">
        <v>0.7525378575180505</v>
      </c>
      <c r="DB14" s="7" t="n">
        <v>0.1653014365548603</v>
      </c>
      <c r="DC14" s="7" t="n">
        <v>0.7191130149317131</v>
      </c>
      <c r="DD14" s="7" t="n">
        <v>0.6910881042733197</v>
      </c>
      <c r="DE14" s="7" t="n">
        <v>0.3230525057248151</v>
      </c>
      <c r="DF14" s="7" t="n">
        <v>0.6109005895350923</v>
      </c>
      <c r="DG14" s="7" t="n">
        <v>0.7622359785995765</v>
      </c>
      <c r="DH14" s="7" t="n">
        <v>0.3807301498789163</v>
      </c>
      <c r="DI14" s="7" t="n">
        <v>0.6813774196220919</v>
      </c>
      <c r="DJ14" s="7" t="n">
        <v>0.4541538380462354</v>
      </c>
    </row>
    <row r="15">
      <c r="A15" s="6" t="inlineStr">
        <is>
          <t>000815.CSI</t>
        </is>
      </c>
      <c r="B15" s="6" t="inlineStr">
        <is>
          <t>中证细分食品饮料产业主题指数</t>
        </is>
      </c>
      <c r="C15" s="7" t="n">
        <v>0.6001109843061736</v>
      </c>
      <c r="D15" s="7" t="n">
        <v>0.705848107282014</v>
      </c>
      <c r="E15" s="7" t="n">
        <v>-0.02831403771704153</v>
      </c>
      <c r="F15" s="7" t="n">
        <v>0.7708816709662316</v>
      </c>
      <c r="G15" s="7" t="n">
        <v>0.5899797594775785</v>
      </c>
      <c r="H15" s="7" t="n">
        <v>0.04025933360625197</v>
      </c>
      <c r="I15" s="7" t="n">
        <v>0.8604207242227326</v>
      </c>
      <c r="J15" s="7" t="n">
        <v>0.7518460787649347</v>
      </c>
      <c r="K15" s="7" t="n">
        <v>0.5346068335719539</v>
      </c>
      <c r="L15" s="7" t="n">
        <v>0.5242855494586354</v>
      </c>
      <c r="M15" s="7" t="n">
        <v>0.5906780439707899</v>
      </c>
      <c r="N15" s="7" t="n">
        <v>0.2792758550943422</v>
      </c>
      <c r="O15" s="7" t="n">
        <v>0.6426214821650705</v>
      </c>
      <c r="P15" s="7" t="n">
        <v>1</v>
      </c>
      <c r="Q15" s="7" t="n">
        <v>0.3151200529401911</v>
      </c>
      <c r="R15" s="7" t="n">
        <v>0.5444072453802759</v>
      </c>
      <c r="S15" s="7" t="n">
        <v>0.4689385486778622</v>
      </c>
      <c r="T15" s="7" t="n">
        <v>0.3784343664412755</v>
      </c>
      <c r="U15" s="7" t="n">
        <v>0.7477160785404353</v>
      </c>
      <c r="V15" s="7" t="n">
        <v>0.5986601519730143</v>
      </c>
      <c r="W15" s="7" t="n">
        <v>0.7220342849620177</v>
      </c>
      <c r="X15" s="7" t="n">
        <v>0.7120011327544598</v>
      </c>
      <c r="Y15" s="7" t="n">
        <v>0.7620206616063642</v>
      </c>
      <c r="Z15" s="7" t="n">
        <v>0.1693232497387059</v>
      </c>
      <c r="AA15" s="7" t="n">
        <v>-0.1851037199529622</v>
      </c>
      <c r="AB15" s="7" t="n">
        <v>0.9727729341656222</v>
      </c>
      <c r="AC15" s="7" t="n">
        <v>0.707441366670888</v>
      </c>
      <c r="AD15" s="7" t="n">
        <v>0.5812676727106442</v>
      </c>
      <c r="AE15" s="7" t="n">
        <v>0.5765276652075153</v>
      </c>
      <c r="AF15" s="7" t="n">
        <v>0.5764619244708317</v>
      </c>
      <c r="AG15" s="7" t="n">
        <v>0.7072911211395189</v>
      </c>
      <c r="AH15" s="7" t="n">
        <v>0.5316136202822886</v>
      </c>
      <c r="AI15" s="7" t="n">
        <v>0.6930000630664915</v>
      </c>
      <c r="AJ15" s="7" t="n">
        <v>0.6725649487910328</v>
      </c>
      <c r="AK15" s="7" t="n">
        <v>0.515067190771188</v>
      </c>
      <c r="AL15" s="7" t="n">
        <v>0.4409432381699707</v>
      </c>
      <c r="AM15" s="7" t="n">
        <v>0.8130685134894677</v>
      </c>
      <c r="AN15" s="7" t="n">
        <v>0.7792349775117376</v>
      </c>
      <c r="AO15" s="7" t="n">
        <v>0.6441077848144324</v>
      </c>
      <c r="AP15" s="7" t="n">
        <v>0.6875413791607625</v>
      </c>
      <c r="AQ15" s="7" t="n">
        <v>0.6697295212852314</v>
      </c>
      <c r="AR15" s="7" t="n">
        <v>0.6161192861077495</v>
      </c>
      <c r="AS15" s="7" t="n">
        <v>0.5812678229400341</v>
      </c>
      <c r="AT15" s="7" t="n">
        <v>0.5545947190979954</v>
      </c>
      <c r="AU15" s="7" t="n">
        <v>0.4338262089761489</v>
      </c>
      <c r="AV15" s="7" t="n">
        <v>0.5969897559459274</v>
      </c>
      <c r="AW15" s="7" t="n">
        <v>0.6369649233247603</v>
      </c>
      <c r="AX15" s="7" t="n">
        <v>0.6732621240160438</v>
      </c>
      <c r="AY15" s="7" t="n">
        <v>0.2563624009772206</v>
      </c>
      <c r="AZ15" s="7" t="n">
        <v>0.9921100827177081</v>
      </c>
      <c r="BA15" s="7" t="n">
        <v>0.7067607775591611</v>
      </c>
      <c r="BB15" s="7" t="n">
        <v>0.5580410653862141</v>
      </c>
      <c r="BC15" s="7" t="n">
        <v>-0.1265010255672969</v>
      </c>
      <c r="BD15" s="7" t="n">
        <v>0.7668956943118344</v>
      </c>
      <c r="BE15" s="7" t="n">
        <v>0.5104578754377395</v>
      </c>
      <c r="BF15" s="7" t="n">
        <v>0.4815692357425638</v>
      </c>
      <c r="BG15" s="7" t="n">
        <v>0.314428195798046</v>
      </c>
      <c r="BH15" s="7" t="n">
        <v>0.453705812121037</v>
      </c>
      <c r="BI15" s="7" t="n">
        <v>0.5510186588552384</v>
      </c>
      <c r="BJ15" s="7" t="n">
        <v>0.6344519036346945</v>
      </c>
      <c r="BK15" s="7" t="n">
        <v>0.6155987919326218</v>
      </c>
      <c r="BL15" s="7" t="n">
        <v>0.4494725925836127</v>
      </c>
      <c r="BM15" s="7" t="n">
        <v>0.5417870829752948</v>
      </c>
      <c r="BN15" s="7" t="n">
        <v>0.9918174389858915</v>
      </c>
      <c r="BO15" s="7" t="n">
        <v>0.4055725573519151</v>
      </c>
      <c r="BP15" s="7" t="n">
        <v>0.5319290557048707</v>
      </c>
      <c r="BQ15" s="7" t="n">
        <v>0.3127152802103145</v>
      </c>
      <c r="BR15" s="7" t="n">
        <v>0.4008220348590097</v>
      </c>
      <c r="BS15" s="7" t="n">
        <v>0.5490072312086417</v>
      </c>
      <c r="BT15" s="7" t="n">
        <v>0.6950164248773282</v>
      </c>
      <c r="BU15" s="7" t="n">
        <v>0.1848498856187634</v>
      </c>
      <c r="BV15" s="7" t="n">
        <v>0.6886410239663053</v>
      </c>
      <c r="BW15" s="7" t="n">
        <v>0.3499864016930704</v>
      </c>
      <c r="BX15" s="7" t="n">
        <v>0.4252275846246208</v>
      </c>
      <c r="BY15" s="7" t="n">
        <v>0.3956033173242501</v>
      </c>
      <c r="BZ15" s="7" t="n">
        <v>0.4105148835160316</v>
      </c>
      <c r="CA15" s="7" t="n">
        <v>0.5100365306382805</v>
      </c>
      <c r="CB15" s="7" t="n">
        <v>0.6645235427130431</v>
      </c>
      <c r="CC15" s="7" t="n">
        <v>0.6218945168332527</v>
      </c>
      <c r="CD15" s="7" t="n">
        <v>0.4169290761338783</v>
      </c>
      <c r="CE15" s="7" t="n">
        <v>0.608458309855466</v>
      </c>
      <c r="CF15" s="7" t="n">
        <v>0.3801447048855973</v>
      </c>
      <c r="CG15" s="7" t="n">
        <v>0.3763774312627579</v>
      </c>
      <c r="CH15" s="7" t="n">
        <v>0.5700979197736433</v>
      </c>
      <c r="CI15" s="7" t="n">
        <v>0.8516805379803506</v>
      </c>
      <c r="CJ15" s="7" t="n">
        <v>0.7100735228190955</v>
      </c>
      <c r="CK15" s="7" t="n">
        <v>0.5903005187084081</v>
      </c>
      <c r="CL15" s="7" t="n">
        <v>0.6468464251459914</v>
      </c>
      <c r="CM15" s="7" t="n">
        <v>0.2677761052835399</v>
      </c>
      <c r="CN15" s="7" t="n">
        <v>0.7233376154739831</v>
      </c>
      <c r="CO15" s="7" t="n">
        <v>0.6016986328647842</v>
      </c>
      <c r="CP15" s="7" t="n">
        <v>0.6251028533506661</v>
      </c>
      <c r="CQ15" s="7" t="n">
        <v>0.6410940143928694</v>
      </c>
      <c r="CR15" s="7" t="n">
        <v>0.5317464735616968</v>
      </c>
      <c r="CS15" s="7" t="n">
        <v>0.4467895583868608</v>
      </c>
      <c r="CT15" s="7" t="n">
        <v>0.5266223560802575</v>
      </c>
      <c r="CU15" s="7" t="n">
        <v>0.6236063702962293</v>
      </c>
      <c r="CV15" s="7" t="n">
        <v>0.6689840077615619</v>
      </c>
      <c r="CW15" s="7" t="n">
        <v>0.5425365015766864</v>
      </c>
      <c r="CX15" s="7" t="n">
        <v>0.0007412584737916023</v>
      </c>
      <c r="CY15" s="7" t="n">
        <v>0.443077061264079</v>
      </c>
      <c r="CZ15" s="7" t="n">
        <v>0.5387761811811254</v>
      </c>
      <c r="DA15" s="7" t="n">
        <v>0.6243795971298625</v>
      </c>
      <c r="DB15" s="7" t="n">
        <v>0.2453569209965353</v>
      </c>
      <c r="DC15" s="7" t="n">
        <v>0.7278814834867551</v>
      </c>
      <c r="DD15" s="7" t="n">
        <v>0.5394097030624823</v>
      </c>
      <c r="DE15" s="7" t="n">
        <v>-0.09527298633402129</v>
      </c>
      <c r="DF15" s="7" t="n">
        <v>0.4606384135197436</v>
      </c>
      <c r="DG15" s="7" t="n">
        <v>0.7047504288058493</v>
      </c>
      <c r="DH15" s="7" t="n">
        <v>0.04571190988703687</v>
      </c>
      <c r="DI15" s="7" t="n">
        <v>0.4380384645101228</v>
      </c>
      <c r="DJ15" s="7" t="n">
        <v>0.1404238222322882</v>
      </c>
    </row>
    <row r="16">
      <c r="A16" s="6" t="inlineStr">
        <is>
          <t>000819.SH</t>
        </is>
      </c>
      <c r="B16" s="6" t="inlineStr">
        <is>
          <t>中证申万有色金属指数</t>
        </is>
      </c>
      <c r="C16" s="7" t="n">
        <v>0.7026529169667373</v>
      </c>
      <c r="D16" s="7" t="n">
        <v>0.6184209659271661</v>
      </c>
      <c r="E16" s="7" t="n">
        <v>0.4688968533156272</v>
      </c>
      <c r="F16" s="7" t="n">
        <v>0.5348017912205928</v>
      </c>
      <c r="G16" s="7" t="n">
        <v>0.3201335199598263</v>
      </c>
      <c r="H16" s="7" t="n">
        <v>0.8086556779692632</v>
      </c>
      <c r="I16" s="7" t="n">
        <v>0.4162729317664852</v>
      </c>
      <c r="J16" s="7" t="n">
        <v>0.5898891162678273</v>
      </c>
      <c r="K16" s="7" t="n">
        <v>0.5014014643396064</v>
      </c>
      <c r="L16" s="7" t="n">
        <v>0.4983127677475639</v>
      </c>
      <c r="M16" s="7" t="n">
        <v>0.5337061170534256</v>
      </c>
      <c r="N16" s="7" t="n">
        <v>0.9962952021888938</v>
      </c>
      <c r="O16" s="7" t="n">
        <v>0.7086400417058185</v>
      </c>
      <c r="P16" s="7" t="n">
        <v>0.3151200529401911</v>
      </c>
      <c r="Q16" s="7" t="n">
        <v>1</v>
      </c>
      <c r="R16" s="7" t="n">
        <v>0.6456394869175561</v>
      </c>
      <c r="S16" s="7" t="n">
        <v>0.6313661556275851</v>
      </c>
      <c r="T16" s="7" t="n">
        <v>0.6380370421331171</v>
      </c>
      <c r="U16" s="7" t="n">
        <v>0.5906488721418157</v>
      </c>
      <c r="V16" s="7" t="n">
        <v>0.7101254797619655</v>
      </c>
      <c r="W16" s="7" t="n">
        <v>0.6654444657279175</v>
      </c>
      <c r="X16" s="7" t="n">
        <v>0.3096802759950553</v>
      </c>
      <c r="Y16" s="7" t="n">
        <v>0.5525577555787216</v>
      </c>
      <c r="Z16" s="7" t="n">
        <v>0.6116040883892161</v>
      </c>
      <c r="AA16" s="7" t="n">
        <v>0.3114081320695614</v>
      </c>
      <c r="AB16" s="7" t="n">
        <v>0.320231344926269</v>
      </c>
      <c r="AC16" s="7" t="n">
        <v>0.4193266397691827</v>
      </c>
      <c r="AD16" s="7" t="n">
        <v>0.3261513524307476</v>
      </c>
      <c r="AE16" s="7" t="n">
        <v>0.4624457427739179</v>
      </c>
      <c r="AF16" s="7" t="n">
        <v>0.4834751277713814</v>
      </c>
      <c r="AG16" s="7" t="n">
        <v>0.4306217084554717</v>
      </c>
      <c r="AH16" s="7" t="n">
        <v>0.5355007190074264</v>
      </c>
      <c r="AI16" s="7" t="n">
        <v>0.5087570871709723</v>
      </c>
      <c r="AJ16" s="7" t="n">
        <v>0.4780721046879944</v>
      </c>
      <c r="AK16" s="7" t="n">
        <v>0.5382179382086966</v>
      </c>
      <c r="AL16" s="7" t="n">
        <v>0.5579518653659806</v>
      </c>
      <c r="AM16" s="7" t="n">
        <v>0.5158538258652662</v>
      </c>
      <c r="AN16" s="7" t="n">
        <v>0.5114573368642243</v>
      </c>
      <c r="AO16" s="7" t="n">
        <v>0.4916902754898363</v>
      </c>
      <c r="AP16" s="7" t="n">
        <v>0.4509724984395327</v>
      </c>
      <c r="AQ16" s="7" t="n">
        <v>0.4811734079265612</v>
      </c>
      <c r="AR16" s="7" t="n">
        <v>0.5441467304973697</v>
      </c>
      <c r="AS16" s="7" t="n">
        <v>0.3261515734630257</v>
      </c>
      <c r="AT16" s="7" t="n">
        <v>0.5913601540969718</v>
      </c>
      <c r="AU16" s="7" t="n">
        <v>0.4150955714261486</v>
      </c>
      <c r="AV16" s="7" t="n">
        <v>0.5135552165867378</v>
      </c>
      <c r="AW16" s="7" t="n">
        <v>0.5088790478219014</v>
      </c>
      <c r="AX16" s="7" t="n">
        <v>0.5629090269420679</v>
      </c>
      <c r="AY16" s="7" t="n">
        <v>0.1179029785092238</v>
      </c>
      <c r="AZ16" s="7" t="n">
        <v>0.2899055486115418</v>
      </c>
      <c r="BA16" s="7" t="n">
        <v>0.4041274190366531</v>
      </c>
      <c r="BB16" s="7" t="n">
        <v>0.6188144139529982</v>
      </c>
      <c r="BC16" s="7" t="n">
        <v>0.3531253330075799</v>
      </c>
      <c r="BD16" s="7" t="n">
        <v>0.537547413556375</v>
      </c>
      <c r="BE16" s="7" t="n">
        <v>0.7931732160875316</v>
      </c>
      <c r="BF16" s="7" t="n">
        <v>0.4739178847028022</v>
      </c>
      <c r="BG16" s="7" t="n">
        <v>0.8065873630426704</v>
      </c>
      <c r="BH16" s="7" t="n">
        <v>0.6295163169091349</v>
      </c>
      <c r="BI16" s="7" t="n">
        <v>0.8360019964654429</v>
      </c>
      <c r="BJ16" s="7" t="n">
        <v>0.5777456476510497</v>
      </c>
      <c r="BK16" s="7" t="n">
        <v>0.4407369415772839</v>
      </c>
      <c r="BL16" s="7" t="n">
        <v>0.4763298479875098</v>
      </c>
      <c r="BM16" s="7" t="n">
        <v>0.5396313646343444</v>
      </c>
      <c r="BN16" s="7" t="n">
        <v>0.3589684296256506</v>
      </c>
      <c r="BO16" s="7" t="n">
        <v>0.4183969840345528</v>
      </c>
      <c r="BP16" s="7" t="n">
        <v>0.3747933035335531</v>
      </c>
      <c r="BQ16" s="7" t="n">
        <v>0.9970329616114606</v>
      </c>
      <c r="BR16" s="7" t="n">
        <v>0.4840199802825783</v>
      </c>
      <c r="BS16" s="7" t="n">
        <v>0.5535388646353095</v>
      </c>
      <c r="BT16" s="7" t="n">
        <v>0.3778742804110879</v>
      </c>
      <c r="BU16" s="7" t="n">
        <v>0.4437163880079302</v>
      </c>
      <c r="BV16" s="7" t="n">
        <v>0.4273952832861685</v>
      </c>
      <c r="BW16" s="7" t="n">
        <v>0.459277077215526</v>
      </c>
      <c r="BX16" s="7" t="n">
        <v>0.3905085359046557</v>
      </c>
      <c r="BY16" s="7" t="n">
        <v>0.4589448930057547</v>
      </c>
      <c r="BZ16" s="7" t="n">
        <v>0.7453281584583887</v>
      </c>
      <c r="CA16" s="7" t="n">
        <v>0.4934761820439839</v>
      </c>
      <c r="CB16" s="7" t="n">
        <v>0.5605166105862979</v>
      </c>
      <c r="CC16" s="7" t="n">
        <v>0.5310814136207651</v>
      </c>
      <c r="CD16" s="7" t="n">
        <v>0.7482255783794741</v>
      </c>
      <c r="CE16" s="7" t="n">
        <v>0.5108497066439188</v>
      </c>
      <c r="CF16" s="7" t="n">
        <v>0.477966690110758</v>
      </c>
      <c r="CG16" s="7" t="n">
        <v>0.518912402196974</v>
      </c>
      <c r="CH16" s="7" t="n">
        <v>0.4942857520225604</v>
      </c>
      <c r="CI16" s="7" t="n">
        <v>0.336762465932541</v>
      </c>
      <c r="CJ16" s="7" t="n">
        <v>0.3703542646262887</v>
      </c>
      <c r="CK16" s="7" t="n">
        <v>0.536882194240292</v>
      </c>
      <c r="CL16" s="7" t="n">
        <v>0.4397483429660597</v>
      </c>
      <c r="CM16" s="7" t="n">
        <v>0.5141218922807143</v>
      </c>
      <c r="CN16" s="7" t="n">
        <v>0.3612079716410303</v>
      </c>
      <c r="CO16" s="7" t="n">
        <v>0.5313644615387619</v>
      </c>
      <c r="CP16" s="7" t="n">
        <v>0.4828429062516744</v>
      </c>
      <c r="CQ16" s="7" t="n">
        <v>0.5029568617603087</v>
      </c>
      <c r="CR16" s="7" t="n">
        <v>0.3231958738210304</v>
      </c>
      <c r="CS16" s="7" t="n">
        <v>0.6229372334073013</v>
      </c>
      <c r="CT16" s="7" t="n">
        <v>0.4921884869603305</v>
      </c>
      <c r="CU16" s="7" t="n">
        <v>0.5644156608959978</v>
      </c>
      <c r="CV16" s="7" t="n">
        <v>0.5086796980602689</v>
      </c>
      <c r="CW16" s="7" t="n">
        <v>0.5067706197697232</v>
      </c>
      <c r="CX16" s="7" t="n">
        <v>0.3911576273387411</v>
      </c>
      <c r="CY16" s="7" t="n">
        <v>0.9618079581938798</v>
      </c>
      <c r="CZ16" s="7" t="n">
        <v>0.5101212252483587</v>
      </c>
      <c r="DA16" s="7" t="n">
        <v>0.5904754676692161</v>
      </c>
      <c r="DB16" s="7" t="n">
        <v>0.1071719979613408</v>
      </c>
      <c r="DC16" s="7" t="n">
        <v>0.4606458741741601</v>
      </c>
      <c r="DD16" s="7" t="n">
        <v>0.5175965537515367</v>
      </c>
      <c r="DE16" s="7" t="n">
        <v>0.4472590428712976</v>
      </c>
      <c r="DF16" s="7" t="n">
        <v>0.470067529987432</v>
      </c>
      <c r="DG16" s="7" t="n">
        <v>0.4339789059551986</v>
      </c>
      <c r="DH16" s="7" t="n">
        <v>0.5067074518155518</v>
      </c>
      <c r="DI16" s="7" t="n">
        <v>0.5297976132207302</v>
      </c>
      <c r="DJ16" s="7" t="n">
        <v>0.5225453444382301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0.8843412997307739</v>
      </c>
      <c r="D17" s="7" t="n">
        <v>0.723277886973468</v>
      </c>
      <c r="E17" s="7" t="n">
        <v>0.1701616647990606</v>
      </c>
      <c r="F17" s="7" t="n">
        <v>0.6158448771378344</v>
      </c>
      <c r="G17" s="7" t="n">
        <v>0.3815179401392901</v>
      </c>
      <c r="H17" s="7" t="n">
        <v>0.3578740831392073</v>
      </c>
      <c r="I17" s="7" t="n">
        <v>0.7274992956430198</v>
      </c>
      <c r="J17" s="7" t="n">
        <v>0.7824183697192733</v>
      </c>
      <c r="K17" s="7" t="n">
        <v>0.8687116059638775</v>
      </c>
      <c r="L17" s="7" t="n">
        <v>0.8797685075121536</v>
      </c>
      <c r="M17" s="7" t="n">
        <v>0.883151556840471</v>
      </c>
      <c r="N17" s="7" t="n">
        <v>0.6227239587660907</v>
      </c>
      <c r="O17" s="7" t="n">
        <v>0.8112999841824255</v>
      </c>
      <c r="P17" s="7" t="n">
        <v>0.5444072453802759</v>
      </c>
      <c r="Q17" s="7" t="n">
        <v>0.6456394869175561</v>
      </c>
      <c r="R17" s="7" t="n">
        <v>1</v>
      </c>
      <c r="S17" s="7" t="n">
        <v>0.7503603238580874</v>
      </c>
      <c r="T17" s="7" t="n">
        <v>0.6457547961608681</v>
      </c>
      <c r="U17" s="7" t="n">
        <v>0.7692238894496125</v>
      </c>
      <c r="V17" s="7" t="n">
        <v>0.9111857557638583</v>
      </c>
      <c r="W17" s="7" t="n">
        <v>0.8705515251768612</v>
      </c>
      <c r="X17" s="7" t="n">
        <v>0.6862523516406065</v>
      </c>
      <c r="Y17" s="7" t="n">
        <v>0.8199989706531892</v>
      </c>
      <c r="Z17" s="7" t="n">
        <v>0.4008405220639275</v>
      </c>
      <c r="AA17" s="7" t="n">
        <v>-0.02834592016345365</v>
      </c>
      <c r="AB17" s="7" t="n">
        <v>0.5107482435668275</v>
      </c>
      <c r="AC17" s="7" t="n">
        <v>0.7427645564781636</v>
      </c>
      <c r="AD17" s="7" t="n">
        <v>0.5676984555040661</v>
      </c>
      <c r="AE17" s="7" t="n">
        <v>0.6125992541202298</v>
      </c>
      <c r="AF17" s="7" t="n">
        <v>0.7203454032869139</v>
      </c>
      <c r="AG17" s="7" t="n">
        <v>0.7564108348709995</v>
      </c>
      <c r="AH17" s="7" t="n">
        <v>0.9160587115278667</v>
      </c>
      <c r="AI17" s="7" t="n">
        <v>0.8538694396854303</v>
      </c>
      <c r="AJ17" s="7" t="n">
        <v>0.8189477628787434</v>
      </c>
      <c r="AK17" s="7" t="n">
        <v>0.849491632754161</v>
      </c>
      <c r="AL17" s="7" t="n">
        <v>0.9515070359268003</v>
      </c>
      <c r="AM17" s="7" t="n">
        <v>0.651652134315162</v>
      </c>
      <c r="AN17" s="7" t="n">
        <v>0.8094639989088084</v>
      </c>
      <c r="AO17" s="7" t="n">
        <v>0.7222449341886676</v>
      </c>
      <c r="AP17" s="7" t="n">
        <v>0.7792285270829866</v>
      </c>
      <c r="AQ17" s="7" t="n">
        <v>0.8174140193838627</v>
      </c>
      <c r="AR17" s="7" t="n">
        <v>0.7921488024206145</v>
      </c>
      <c r="AS17" s="7" t="n">
        <v>0.5676987717301276</v>
      </c>
      <c r="AT17" s="7" t="n">
        <v>0.8918671523040457</v>
      </c>
      <c r="AU17" s="7" t="n">
        <v>0.8522601511064521</v>
      </c>
      <c r="AV17" s="7" t="n">
        <v>0.8572794282997541</v>
      </c>
      <c r="AW17" s="7" t="n">
        <v>0.748846414397443</v>
      </c>
      <c r="AX17" s="7" t="n">
        <v>0.8048827070630709</v>
      </c>
      <c r="AY17" s="7" t="n">
        <v>0.004649049237398679</v>
      </c>
      <c r="AZ17" s="7" t="n">
        <v>0.5317719793640123</v>
      </c>
      <c r="BA17" s="7" t="n">
        <v>0.7703895354806102</v>
      </c>
      <c r="BB17" s="7" t="n">
        <v>0.6322162755869306</v>
      </c>
      <c r="BC17" s="7" t="n">
        <v>0.1150920549081679</v>
      </c>
      <c r="BD17" s="7" t="n">
        <v>0.6908743321318374</v>
      </c>
      <c r="BE17" s="7" t="n">
        <v>0.8868164715559903</v>
      </c>
      <c r="BF17" s="7" t="n">
        <v>0.8900094984102107</v>
      </c>
      <c r="BG17" s="7" t="n">
        <v>0.7234934074056296</v>
      </c>
      <c r="BH17" s="7" t="n">
        <v>0.5667636247480869</v>
      </c>
      <c r="BI17" s="7" t="n">
        <v>0.8417140437664303</v>
      </c>
      <c r="BJ17" s="7" t="n">
        <v>0.7658041546102656</v>
      </c>
      <c r="BK17" s="7" t="n">
        <v>0.7508625566045143</v>
      </c>
      <c r="BL17" s="7" t="n">
        <v>0.8775779071475688</v>
      </c>
      <c r="BM17" s="7" t="n">
        <v>0.9017598859664787</v>
      </c>
      <c r="BN17" s="7" t="n">
        <v>0.6178019156585381</v>
      </c>
      <c r="BO17" s="7" t="n">
        <v>0.6506135782477195</v>
      </c>
      <c r="BP17" s="7" t="n">
        <v>0.5786039441037607</v>
      </c>
      <c r="BQ17" s="7" t="n">
        <v>0.6700586763698393</v>
      </c>
      <c r="BR17" s="7" t="n">
        <v>0.8411564231705452</v>
      </c>
      <c r="BS17" s="7" t="n">
        <v>0.9453293489589226</v>
      </c>
      <c r="BT17" s="7" t="n">
        <v>0.7294684140069541</v>
      </c>
      <c r="BU17" s="7" t="n">
        <v>0.2322165280604402</v>
      </c>
      <c r="BV17" s="7" t="n">
        <v>0.7696135804052763</v>
      </c>
      <c r="BW17" s="7" t="n">
        <v>0.8255093589871001</v>
      </c>
      <c r="BX17" s="7" t="n">
        <v>0.8319445247897362</v>
      </c>
      <c r="BY17" s="7" t="n">
        <v>0.8660302006031506</v>
      </c>
      <c r="BZ17" s="7" t="n">
        <v>0.6707317175758029</v>
      </c>
      <c r="CA17" s="7" t="n">
        <v>0.9129762562545959</v>
      </c>
      <c r="CB17" s="7" t="n">
        <v>0.8198011390267501</v>
      </c>
      <c r="CC17" s="7" t="n">
        <v>0.7997907356685307</v>
      </c>
      <c r="CD17" s="7" t="n">
        <v>0.7687484132604533</v>
      </c>
      <c r="CE17" s="7" t="n">
        <v>0.8329367378065936</v>
      </c>
      <c r="CF17" s="7" t="n">
        <v>0.8282113024975171</v>
      </c>
      <c r="CG17" s="7" t="n">
        <v>0.8429556440554256</v>
      </c>
      <c r="CH17" s="7" t="n">
        <v>0.8626167932168015</v>
      </c>
      <c r="CI17" s="7" t="n">
        <v>0.4700138808083571</v>
      </c>
      <c r="CJ17" s="7" t="n">
        <v>0.7125201796423659</v>
      </c>
      <c r="CK17" s="7" t="n">
        <v>0.80266272977677</v>
      </c>
      <c r="CL17" s="7" t="n">
        <v>0.7692875126604384</v>
      </c>
      <c r="CM17" s="7" t="n">
        <v>0.7583258051571434</v>
      </c>
      <c r="CN17" s="7" t="n">
        <v>0.7188562444845972</v>
      </c>
      <c r="CO17" s="7" t="n">
        <v>0.8743459717442853</v>
      </c>
      <c r="CP17" s="7" t="n">
        <v>0.8325423425907382</v>
      </c>
      <c r="CQ17" s="7" t="n">
        <v>0.7880668687963318</v>
      </c>
      <c r="CR17" s="7" t="n">
        <v>0.6382146955338708</v>
      </c>
      <c r="CS17" s="7" t="n">
        <v>0.9337188270206876</v>
      </c>
      <c r="CT17" s="7" t="n">
        <v>0.8611548559223944</v>
      </c>
      <c r="CU17" s="7" t="n">
        <v>0.9081098948057209</v>
      </c>
      <c r="CV17" s="7" t="n">
        <v>0.7666318011652943</v>
      </c>
      <c r="CW17" s="7" t="n">
        <v>0.891996036711843</v>
      </c>
      <c r="CX17" s="7" t="n">
        <v>0.090779820962995</v>
      </c>
      <c r="CY17" s="7" t="n">
        <v>0.7215091587059359</v>
      </c>
      <c r="CZ17" s="7" t="n">
        <v>0.8917025740502018</v>
      </c>
      <c r="DA17" s="7" t="n">
        <v>0.8059057719406028</v>
      </c>
      <c r="DB17" s="7" t="n">
        <v>-0.01313565497626269</v>
      </c>
      <c r="DC17" s="7" t="n">
        <v>0.6872929481505693</v>
      </c>
      <c r="DD17" s="7" t="n">
        <v>0.9137566299505366</v>
      </c>
      <c r="DE17" s="7" t="n">
        <v>0.2682721074127524</v>
      </c>
      <c r="DF17" s="7" t="n">
        <v>0.891410925511514</v>
      </c>
      <c r="DG17" s="7" t="n">
        <v>0.832673853678991</v>
      </c>
      <c r="DH17" s="7" t="n">
        <v>0.2321325246333814</v>
      </c>
      <c r="DI17" s="7" t="n">
        <v>0.9268824753347984</v>
      </c>
      <c r="DJ17" s="7" t="n">
        <v>0.2188287535881349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0.9186566033663243</v>
      </c>
      <c r="D18" s="7" t="n">
        <v>0.9054769429653888</v>
      </c>
      <c r="E18" s="7" t="n">
        <v>0.5501815006329512</v>
      </c>
      <c r="F18" s="7" t="n">
        <v>0.8187501432498541</v>
      </c>
      <c r="G18" s="7" t="n">
        <v>0.6070236704930958</v>
      </c>
      <c r="H18" s="7" t="n">
        <v>0.5660817950541625</v>
      </c>
      <c r="I18" s="7" t="n">
        <v>0.6208248023917058</v>
      </c>
      <c r="J18" s="7" t="n">
        <v>0.8853833671498318</v>
      </c>
      <c r="K18" s="7" t="n">
        <v>0.8048058614523822</v>
      </c>
      <c r="L18" s="7" t="n">
        <v>0.7675513629751789</v>
      </c>
      <c r="M18" s="7" t="n">
        <v>0.8181341312307068</v>
      </c>
      <c r="N18" s="7" t="n">
        <v>0.6186943531536674</v>
      </c>
      <c r="O18" s="7" t="n">
        <v>0.7357307081624895</v>
      </c>
      <c r="P18" s="7" t="n">
        <v>0.4689385486778622</v>
      </c>
      <c r="Q18" s="7" t="n">
        <v>0.6313661556275851</v>
      </c>
      <c r="R18" s="7" t="n">
        <v>0.7503603238580874</v>
      </c>
      <c r="S18" s="7" t="n">
        <v>1</v>
      </c>
      <c r="T18" s="7" t="n">
        <v>0.9712028859054391</v>
      </c>
      <c r="U18" s="7" t="n">
        <v>0.8691169094292533</v>
      </c>
      <c r="V18" s="7" t="n">
        <v>0.8050372879257816</v>
      </c>
      <c r="W18" s="7" t="n">
        <v>0.8919894121712921</v>
      </c>
      <c r="X18" s="7" t="n">
        <v>0.5398868633739602</v>
      </c>
      <c r="Y18" s="7" t="n">
        <v>0.7656523403207485</v>
      </c>
      <c r="Z18" s="7" t="n">
        <v>0.7163652621648205</v>
      </c>
      <c r="AA18" s="7" t="n">
        <v>0.3334075417862474</v>
      </c>
      <c r="AB18" s="7" t="n">
        <v>0.465248240963917</v>
      </c>
      <c r="AC18" s="7" t="n">
        <v>0.5932590179865618</v>
      </c>
      <c r="AD18" s="7" t="n">
        <v>0.448547218336001</v>
      </c>
      <c r="AE18" s="7" t="n">
        <v>0.4596929268808314</v>
      </c>
      <c r="AF18" s="7" t="n">
        <v>0.7062098190696393</v>
      </c>
      <c r="AG18" s="7" t="n">
        <v>0.5994861336049545</v>
      </c>
      <c r="AH18" s="7" t="n">
        <v>0.8140912095891309</v>
      </c>
      <c r="AI18" s="7" t="n">
        <v>0.7513385176566773</v>
      </c>
      <c r="AJ18" s="7" t="n">
        <v>0.741619654132581</v>
      </c>
      <c r="AK18" s="7" t="n">
        <v>0.784819698124898</v>
      </c>
      <c r="AL18" s="7" t="n">
        <v>0.6533968201801114</v>
      </c>
      <c r="AM18" s="7" t="n">
        <v>0.7518469892409001</v>
      </c>
      <c r="AN18" s="7" t="n">
        <v>0.7875241130535795</v>
      </c>
      <c r="AO18" s="7" t="n">
        <v>0.7064325605435589</v>
      </c>
      <c r="AP18" s="7" t="n">
        <v>0.5839467769647551</v>
      </c>
      <c r="AQ18" s="7" t="n">
        <v>0.7355516961258124</v>
      </c>
      <c r="AR18" s="7" t="n">
        <v>0.6736821668405134</v>
      </c>
      <c r="AS18" s="7" t="n">
        <v>0.4485474023265257</v>
      </c>
      <c r="AT18" s="7" t="n">
        <v>0.8244582166920497</v>
      </c>
      <c r="AU18" s="7" t="n">
        <v>0.7174784520629086</v>
      </c>
      <c r="AV18" s="7" t="n">
        <v>0.7410574776786496</v>
      </c>
      <c r="AW18" s="7" t="n">
        <v>0.6991579180524156</v>
      </c>
      <c r="AX18" s="7" t="n">
        <v>0.6227998491977409</v>
      </c>
      <c r="AY18" s="7" t="n">
        <v>0.3209638880737911</v>
      </c>
      <c r="AZ18" s="7" t="n">
        <v>0.4278427077339705</v>
      </c>
      <c r="BA18" s="7" t="n">
        <v>0.5518096432155258</v>
      </c>
      <c r="BB18" s="7" t="n">
        <v>0.8920029110252022</v>
      </c>
      <c r="BC18" s="7" t="n">
        <v>0.3527819337647369</v>
      </c>
      <c r="BD18" s="7" t="n">
        <v>0.7982208782970311</v>
      </c>
      <c r="BE18" s="7" t="n">
        <v>0.6816953846761583</v>
      </c>
      <c r="BF18" s="7" t="n">
        <v>0.7652241773642328</v>
      </c>
      <c r="BG18" s="7" t="n">
        <v>0.672485594922187</v>
      </c>
      <c r="BH18" s="7" t="n">
        <v>0.8582323439447441</v>
      </c>
      <c r="BI18" s="7" t="n">
        <v>0.666543646671987</v>
      </c>
      <c r="BJ18" s="7" t="n">
        <v>0.5475925041133684</v>
      </c>
      <c r="BK18" s="7" t="n">
        <v>0.6215216930036418</v>
      </c>
      <c r="BL18" s="7" t="n">
        <v>0.7860334494304707</v>
      </c>
      <c r="BM18" s="7" t="n">
        <v>0.8148353705630345</v>
      </c>
      <c r="BN18" s="7" t="n">
        <v>0.4969046623983047</v>
      </c>
      <c r="BO18" s="7" t="n">
        <v>0.6118446701890535</v>
      </c>
      <c r="BP18" s="7" t="n">
        <v>0.3764727450448742</v>
      </c>
      <c r="BQ18" s="7" t="n">
        <v>0.6384869576054717</v>
      </c>
      <c r="BR18" s="7" t="n">
        <v>0.7825234935990157</v>
      </c>
      <c r="BS18" s="7" t="n">
        <v>0.7422796785538049</v>
      </c>
      <c r="BT18" s="7" t="n">
        <v>0.5562831935211432</v>
      </c>
      <c r="BU18" s="7" t="n">
        <v>0.6739713337347939</v>
      </c>
      <c r="BV18" s="7" t="n">
        <v>0.5733544585786651</v>
      </c>
      <c r="BW18" s="7" t="n">
        <v>0.7559176962158893</v>
      </c>
      <c r="BX18" s="7" t="n">
        <v>0.6340216076450501</v>
      </c>
      <c r="BY18" s="7" t="n">
        <v>0.7512175713570727</v>
      </c>
      <c r="BZ18" s="7" t="n">
        <v>0.7950171611093513</v>
      </c>
      <c r="CA18" s="7" t="n">
        <v>0.7413615680282352</v>
      </c>
      <c r="CB18" s="7" t="n">
        <v>0.6198337914605461</v>
      </c>
      <c r="CC18" s="7" t="n">
        <v>0.5800776319498947</v>
      </c>
      <c r="CD18" s="7" t="n">
        <v>0.8718632137268301</v>
      </c>
      <c r="CE18" s="7" t="n">
        <v>0.7630166645021589</v>
      </c>
      <c r="CF18" s="7" t="n">
        <v>0.7688444072506823</v>
      </c>
      <c r="CG18" s="7" t="n">
        <v>0.765394488475108</v>
      </c>
      <c r="CH18" s="7" t="n">
        <v>0.8211209039174634</v>
      </c>
      <c r="CI18" s="7" t="n">
        <v>0.5187614076167428</v>
      </c>
      <c r="CJ18" s="7" t="n">
        <v>0.569916741984539</v>
      </c>
      <c r="CK18" s="7" t="n">
        <v>0.7242655238247289</v>
      </c>
      <c r="CL18" s="7" t="n">
        <v>0.5678320641364434</v>
      </c>
      <c r="CM18" s="7" t="n">
        <v>0.757841516216164</v>
      </c>
      <c r="CN18" s="7" t="n">
        <v>0.548350950019684</v>
      </c>
      <c r="CO18" s="7" t="n">
        <v>0.7598430256517248</v>
      </c>
      <c r="CP18" s="7" t="n">
        <v>0.7828470402437422</v>
      </c>
      <c r="CQ18" s="7" t="n">
        <v>0.6043150588161592</v>
      </c>
      <c r="CR18" s="7" t="n">
        <v>0.4374845434207706</v>
      </c>
      <c r="CS18" s="7" t="n">
        <v>0.682984671244854</v>
      </c>
      <c r="CT18" s="7" t="n">
        <v>0.7992011721810199</v>
      </c>
      <c r="CU18" s="7" t="n">
        <v>0.7717329150328929</v>
      </c>
      <c r="CV18" s="7" t="n">
        <v>0.5863053446023485</v>
      </c>
      <c r="CW18" s="7" t="n">
        <v>0.7935418855755652</v>
      </c>
      <c r="CX18" s="7" t="n">
        <v>0.5921040538560318</v>
      </c>
      <c r="CY18" s="7" t="n">
        <v>0.6872129947533535</v>
      </c>
      <c r="CZ18" s="7" t="n">
        <v>0.796347191230851</v>
      </c>
      <c r="DA18" s="7" t="n">
        <v>0.7303888507042251</v>
      </c>
      <c r="DB18" s="7" t="n">
        <v>0.3096069141282325</v>
      </c>
      <c r="DC18" s="7" t="n">
        <v>0.7056904790566995</v>
      </c>
      <c r="DD18" s="7" t="n">
        <v>0.7797754786368303</v>
      </c>
      <c r="DE18" s="7" t="n">
        <v>0.5853772792108736</v>
      </c>
      <c r="DF18" s="7" t="n">
        <v>0.7562085608684195</v>
      </c>
      <c r="DG18" s="7" t="n">
        <v>0.5617678427801596</v>
      </c>
      <c r="DH18" s="7" t="n">
        <v>0.6263585039066852</v>
      </c>
      <c r="DI18" s="7" t="n">
        <v>0.6973417668715213</v>
      </c>
      <c r="DJ18" s="7" t="n">
        <v>0.6626322634277949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0.857684870342394</v>
      </c>
      <c r="D19" s="7" t="n">
        <v>0.8506578476323844</v>
      </c>
      <c r="E19" s="7" t="n">
        <v>0.6483372109120242</v>
      </c>
      <c r="F19" s="7" t="n">
        <v>0.7684114208825927</v>
      </c>
      <c r="G19" s="7" t="n">
        <v>0.5640170661205851</v>
      </c>
      <c r="H19" s="7" t="n">
        <v>0.6491931396721877</v>
      </c>
      <c r="I19" s="7" t="n">
        <v>0.5056825547913898</v>
      </c>
      <c r="J19" s="7" t="n">
        <v>0.8053228840418082</v>
      </c>
      <c r="K19" s="7" t="n">
        <v>0.6939054981540584</v>
      </c>
      <c r="L19" s="7" t="n">
        <v>0.6490227516296921</v>
      </c>
      <c r="M19" s="7" t="n">
        <v>0.7047873284205338</v>
      </c>
      <c r="N19" s="7" t="n">
        <v>0.6296082477445359</v>
      </c>
      <c r="O19" s="7" t="n">
        <v>0.684357055887022</v>
      </c>
      <c r="P19" s="7" t="n">
        <v>0.3784343664412755</v>
      </c>
      <c r="Q19" s="7" t="n">
        <v>0.6380370421331171</v>
      </c>
      <c r="R19" s="7" t="n">
        <v>0.6457547961608681</v>
      </c>
      <c r="S19" s="7" t="n">
        <v>0.9712028859054391</v>
      </c>
      <c r="T19" s="7" t="n">
        <v>1</v>
      </c>
      <c r="U19" s="7" t="n">
        <v>0.7927465856201483</v>
      </c>
      <c r="V19" s="7" t="n">
        <v>0.7319541933676338</v>
      </c>
      <c r="W19" s="7" t="n">
        <v>0.8111504610458219</v>
      </c>
      <c r="X19" s="7" t="n">
        <v>0.4058622836378508</v>
      </c>
      <c r="Y19" s="7" t="n">
        <v>0.6580185677784226</v>
      </c>
      <c r="Z19" s="7" t="n">
        <v>0.784482505636752</v>
      </c>
      <c r="AA19" s="7" t="n">
        <v>0.45659984804166</v>
      </c>
      <c r="AB19" s="7" t="n">
        <v>0.3838281925415815</v>
      </c>
      <c r="AC19" s="7" t="n">
        <v>0.4760626300902683</v>
      </c>
      <c r="AD19" s="7" t="n">
        <v>0.3129128412447675</v>
      </c>
      <c r="AE19" s="7" t="n">
        <v>0.4014436178823712</v>
      </c>
      <c r="AF19" s="7" t="n">
        <v>0.6151628253700046</v>
      </c>
      <c r="AG19" s="7" t="n">
        <v>0.4814034680180991</v>
      </c>
      <c r="AH19" s="7" t="n">
        <v>0.7011328724154753</v>
      </c>
      <c r="AI19" s="7" t="n">
        <v>0.6317079773814761</v>
      </c>
      <c r="AJ19" s="7" t="n">
        <v>0.621096492296885</v>
      </c>
      <c r="AK19" s="7" t="n">
        <v>0.6856745134350984</v>
      </c>
      <c r="AL19" s="7" t="n">
        <v>0.5424975845701279</v>
      </c>
      <c r="AM19" s="7" t="n">
        <v>0.6960966385908417</v>
      </c>
      <c r="AN19" s="7" t="n">
        <v>0.6792368449984778</v>
      </c>
      <c r="AO19" s="7" t="n">
        <v>0.6023568366275295</v>
      </c>
      <c r="AP19" s="7" t="n">
        <v>0.4586488685568054</v>
      </c>
      <c r="AQ19" s="7" t="n">
        <v>0.6163586914282529</v>
      </c>
      <c r="AR19" s="7" t="n">
        <v>0.572088673740354</v>
      </c>
      <c r="AS19" s="7" t="n">
        <v>0.3129130319153333</v>
      </c>
      <c r="AT19" s="7" t="n">
        <v>0.7399613696181049</v>
      </c>
      <c r="AU19" s="7" t="n">
        <v>0.6110019370396759</v>
      </c>
      <c r="AV19" s="7" t="n">
        <v>0.6287111820567852</v>
      </c>
      <c r="AW19" s="7" t="n">
        <v>0.5905479559414538</v>
      </c>
      <c r="AX19" s="7" t="n">
        <v>0.5244591849748759</v>
      </c>
      <c r="AY19" s="7" t="n">
        <v>0.3421321190524359</v>
      </c>
      <c r="AZ19" s="7" t="n">
        <v>0.3354416208456657</v>
      </c>
      <c r="BA19" s="7" t="n">
        <v>0.4236276336547699</v>
      </c>
      <c r="BB19" s="7" t="n">
        <v>0.8995602865153828</v>
      </c>
      <c r="BC19" s="7" t="n">
        <v>0.4335089686450171</v>
      </c>
      <c r="BD19" s="7" t="n">
        <v>0.7201983318455943</v>
      </c>
      <c r="BE19" s="7" t="n">
        <v>0.6224555815853432</v>
      </c>
      <c r="BF19" s="7" t="n">
        <v>0.6403432835025661</v>
      </c>
      <c r="BG19" s="7" t="n">
        <v>0.6796097343674026</v>
      </c>
      <c r="BH19" s="7" t="n">
        <v>0.8870788325752086</v>
      </c>
      <c r="BI19" s="7" t="n">
        <v>0.6005207219342572</v>
      </c>
      <c r="BJ19" s="7" t="n">
        <v>0.4330475635071508</v>
      </c>
      <c r="BK19" s="7" t="n">
        <v>0.5239981409605391</v>
      </c>
      <c r="BL19" s="7" t="n">
        <v>0.6683280188045904</v>
      </c>
      <c r="BM19" s="7" t="n">
        <v>0.7053905037076875</v>
      </c>
      <c r="BN19" s="7" t="n">
        <v>0.3943420596092156</v>
      </c>
      <c r="BO19" s="7" t="n">
        <v>0.5567833966676199</v>
      </c>
      <c r="BP19" s="7" t="n">
        <v>0.3078858576837466</v>
      </c>
      <c r="BQ19" s="7" t="n">
        <v>0.6411442169554521</v>
      </c>
      <c r="BR19" s="7" t="n">
        <v>0.6782877250633211</v>
      </c>
      <c r="BS19" s="7" t="n">
        <v>0.6291130569570238</v>
      </c>
      <c r="BT19" s="7" t="n">
        <v>0.4356667489408274</v>
      </c>
      <c r="BU19" s="7" t="n">
        <v>0.7291833328454204</v>
      </c>
      <c r="BV19" s="7" t="n">
        <v>0.4483146228142066</v>
      </c>
      <c r="BW19" s="7" t="n">
        <v>0.6546721626075505</v>
      </c>
      <c r="BX19" s="7" t="n">
        <v>0.507739463096015</v>
      </c>
      <c r="BY19" s="7" t="n">
        <v>0.6382220598716027</v>
      </c>
      <c r="BZ19" s="7" t="n">
        <v>0.8082710505866963</v>
      </c>
      <c r="CA19" s="7" t="n">
        <v>0.6156594516547879</v>
      </c>
      <c r="CB19" s="7" t="n">
        <v>0.5184822020284062</v>
      </c>
      <c r="CC19" s="7" t="n">
        <v>0.4679965959635839</v>
      </c>
      <c r="CD19" s="7" t="n">
        <v>0.8648456630250618</v>
      </c>
      <c r="CE19" s="7" t="n">
        <v>0.6583584565572935</v>
      </c>
      <c r="CF19" s="7" t="n">
        <v>0.6669238279181365</v>
      </c>
      <c r="CG19" s="7" t="n">
        <v>0.6711445344896129</v>
      </c>
      <c r="CH19" s="7" t="n">
        <v>0.7081615818578345</v>
      </c>
      <c r="CI19" s="7" t="n">
        <v>0.455837083303499</v>
      </c>
      <c r="CJ19" s="7" t="n">
        <v>0.448750440363371</v>
      </c>
      <c r="CK19" s="7" t="n">
        <v>0.6234324467242146</v>
      </c>
      <c r="CL19" s="7" t="n">
        <v>0.4439194688480623</v>
      </c>
      <c r="CM19" s="7" t="n">
        <v>0.686899785934513</v>
      </c>
      <c r="CN19" s="7" t="n">
        <v>0.42070275941402</v>
      </c>
      <c r="CO19" s="7" t="n">
        <v>0.6503778184705657</v>
      </c>
      <c r="CP19" s="7" t="n">
        <v>0.6673308591039147</v>
      </c>
      <c r="CQ19" s="7" t="n">
        <v>0.502690432428001</v>
      </c>
      <c r="CR19" s="7" t="n">
        <v>0.2940241847001542</v>
      </c>
      <c r="CS19" s="7" t="n">
        <v>0.5990469941652475</v>
      </c>
      <c r="CT19" s="7" t="n">
        <v>0.6818419078808254</v>
      </c>
      <c r="CU19" s="7" t="n">
        <v>0.6699835014315756</v>
      </c>
      <c r="CV19" s="7" t="n">
        <v>0.4852359526063152</v>
      </c>
      <c r="CW19" s="7" t="n">
        <v>0.6756888194792189</v>
      </c>
      <c r="CX19" s="7" t="n">
        <v>0.7089208504163783</v>
      </c>
      <c r="CY19" s="7" t="n">
        <v>0.6664243560120213</v>
      </c>
      <c r="CZ19" s="7" t="n">
        <v>0.6798703108384154</v>
      </c>
      <c r="DA19" s="7" t="n">
        <v>0.6656193172293735</v>
      </c>
      <c r="DB19" s="7" t="n">
        <v>0.3323798971283274</v>
      </c>
      <c r="DC19" s="7" t="n">
        <v>0.605589564645107</v>
      </c>
      <c r="DD19" s="7" t="n">
        <v>0.661922629117745</v>
      </c>
      <c r="DE19" s="7" t="n">
        <v>0.6468064143797727</v>
      </c>
      <c r="DF19" s="7" t="n">
        <v>0.6331627875168316</v>
      </c>
      <c r="DG19" s="7" t="n">
        <v>0.4316629659595201</v>
      </c>
      <c r="DH19" s="7" t="n">
        <v>0.7190660425269477</v>
      </c>
      <c r="DI19" s="7" t="n">
        <v>0.5932045739764269</v>
      </c>
      <c r="DJ19" s="7" t="n">
        <v>0.7564001081057234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0.9132055830795134</v>
      </c>
      <c r="D20" s="7" t="n">
        <v>0.9629344844018891</v>
      </c>
      <c r="E20" s="7" t="n">
        <v>0.3293152964609597</v>
      </c>
      <c r="F20" s="7" t="n">
        <v>0.9342901986170933</v>
      </c>
      <c r="G20" s="7" t="n">
        <v>0.7236231870323533</v>
      </c>
      <c r="H20" s="7" t="n">
        <v>0.3824323213900045</v>
      </c>
      <c r="I20" s="7" t="n">
        <v>0.8413755182082119</v>
      </c>
      <c r="J20" s="7" t="n">
        <v>0.99070888966842</v>
      </c>
      <c r="K20" s="7" t="n">
        <v>0.7980276421927349</v>
      </c>
      <c r="L20" s="7" t="n">
        <v>0.7772189444694158</v>
      </c>
      <c r="M20" s="7" t="n">
        <v>0.8479064045439311</v>
      </c>
      <c r="N20" s="7" t="n">
        <v>0.5639055555166922</v>
      </c>
      <c r="O20" s="7" t="n">
        <v>0.837787482204876</v>
      </c>
      <c r="P20" s="7" t="n">
        <v>0.7477160785404353</v>
      </c>
      <c r="Q20" s="7" t="n">
        <v>0.5906488721418157</v>
      </c>
      <c r="R20" s="7" t="n">
        <v>0.7692238894496125</v>
      </c>
      <c r="S20" s="7" t="n">
        <v>0.8691169094292533</v>
      </c>
      <c r="T20" s="7" t="n">
        <v>0.7927465856201483</v>
      </c>
      <c r="U20" s="7" t="n">
        <v>1</v>
      </c>
      <c r="V20" s="7" t="n">
        <v>0.8232468061637063</v>
      </c>
      <c r="W20" s="7" t="n">
        <v>0.9664118007162744</v>
      </c>
      <c r="X20" s="7" t="n">
        <v>0.7580390661131664</v>
      </c>
      <c r="Y20" s="7" t="n">
        <v>0.9428463458375624</v>
      </c>
      <c r="Z20" s="7" t="n">
        <v>0.5459648615513502</v>
      </c>
      <c r="AA20" s="7" t="n">
        <v>0.08710220570819524</v>
      </c>
      <c r="AB20" s="7" t="n">
        <v>0.730478231243982</v>
      </c>
      <c r="AC20" s="7" t="n">
        <v>0.7630637275386923</v>
      </c>
      <c r="AD20" s="7" t="n">
        <v>0.6508612169024824</v>
      </c>
      <c r="AE20" s="7" t="n">
        <v>0.5658211178626436</v>
      </c>
      <c r="AF20" s="7" t="n">
        <v>0.8471411597641011</v>
      </c>
      <c r="AG20" s="7" t="n">
        <v>0.7643842999196726</v>
      </c>
      <c r="AH20" s="7" t="n">
        <v>0.8141945833716906</v>
      </c>
      <c r="AI20" s="7" t="n">
        <v>0.9040427426357389</v>
      </c>
      <c r="AJ20" s="7" t="n">
        <v>0.8996205114634728</v>
      </c>
      <c r="AK20" s="7" t="n">
        <v>0.820500918572357</v>
      </c>
      <c r="AL20" s="7" t="n">
        <v>0.6680881939843409</v>
      </c>
      <c r="AM20" s="7" t="n">
        <v>0.9052149268475244</v>
      </c>
      <c r="AN20" s="7" t="n">
        <v>0.9626111007287406</v>
      </c>
      <c r="AO20" s="7" t="n">
        <v>0.8193240413073712</v>
      </c>
      <c r="AP20" s="7" t="n">
        <v>0.7576088254323278</v>
      </c>
      <c r="AQ20" s="7" t="n">
        <v>0.8990337076543816</v>
      </c>
      <c r="AR20" s="7" t="n">
        <v>0.836702346785259</v>
      </c>
      <c r="AS20" s="7" t="n">
        <v>0.6508614566249258</v>
      </c>
      <c r="AT20" s="7" t="n">
        <v>0.7632436202965504</v>
      </c>
      <c r="AU20" s="7" t="n">
        <v>0.6887661032202926</v>
      </c>
      <c r="AV20" s="7" t="n">
        <v>0.7262955143949075</v>
      </c>
      <c r="AW20" s="7" t="n">
        <v>0.8104331960728299</v>
      </c>
      <c r="AX20" s="7" t="n">
        <v>0.8240474642393996</v>
      </c>
      <c r="AY20" s="7" t="n">
        <v>0.3520752793967166</v>
      </c>
      <c r="AZ20" s="7" t="n">
        <v>0.7182257698957221</v>
      </c>
      <c r="BA20" s="7" t="n">
        <v>0.7458647273502963</v>
      </c>
      <c r="BB20" s="7" t="n">
        <v>0.8456843897078433</v>
      </c>
      <c r="BC20" s="7" t="n">
        <v>0.1675745668470135</v>
      </c>
      <c r="BD20" s="7" t="n">
        <v>0.9636464853233379</v>
      </c>
      <c r="BE20" s="7" t="n">
        <v>0.7012094153796337</v>
      </c>
      <c r="BF20" s="7" t="n">
        <v>0.7522790924454349</v>
      </c>
      <c r="BG20" s="7" t="n">
        <v>0.6085155523954306</v>
      </c>
      <c r="BH20" s="7" t="n">
        <v>0.7874117289587901</v>
      </c>
      <c r="BI20" s="7" t="n">
        <v>0.754009228594549</v>
      </c>
      <c r="BJ20" s="7" t="n">
        <v>0.6855413701520292</v>
      </c>
      <c r="BK20" s="7" t="n">
        <v>0.706368420199453</v>
      </c>
      <c r="BL20" s="7" t="n">
        <v>0.7541738295104442</v>
      </c>
      <c r="BM20" s="7" t="n">
        <v>0.8233837275378779</v>
      </c>
      <c r="BN20" s="7" t="n">
        <v>0.773609047347452</v>
      </c>
      <c r="BO20" s="7" t="n">
        <v>0.6612103344899949</v>
      </c>
      <c r="BP20" s="7" t="n">
        <v>0.4871248720100239</v>
      </c>
      <c r="BQ20" s="7" t="n">
        <v>0.5958844811909043</v>
      </c>
      <c r="BR20" s="7" t="n">
        <v>0.7241832010102059</v>
      </c>
      <c r="BS20" s="7" t="n">
        <v>0.7628089362721852</v>
      </c>
      <c r="BT20" s="7" t="n">
        <v>0.7431004594366281</v>
      </c>
      <c r="BU20" s="7" t="n">
        <v>0.5450886395425107</v>
      </c>
      <c r="BV20" s="7" t="n">
        <v>0.7523690222163615</v>
      </c>
      <c r="BW20" s="7" t="n">
        <v>0.6807406395845085</v>
      </c>
      <c r="BX20" s="7" t="n">
        <v>0.6299477401537504</v>
      </c>
      <c r="BY20" s="7" t="n">
        <v>0.6954387545306867</v>
      </c>
      <c r="BZ20" s="7" t="n">
        <v>0.7272706117815712</v>
      </c>
      <c r="CA20" s="7" t="n">
        <v>0.7472835459814585</v>
      </c>
      <c r="CB20" s="7" t="n">
        <v>0.8182577470113525</v>
      </c>
      <c r="CC20" s="7" t="n">
        <v>0.7586291161808049</v>
      </c>
      <c r="CD20" s="7" t="n">
        <v>0.7857641638099705</v>
      </c>
      <c r="CE20" s="7" t="n">
        <v>0.7329341838451853</v>
      </c>
      <c r="CF20" s="7" t="n">
        <v>0.7036384456246229</v>
      </c>
      <c r="CG20" s="7" t="n">
        <v>0.711459954629824</v>
      </c>
      <c r="CH20" s="7" t="n">
        <v>0.8523842140630942</v>
      </c>
      <c r="CI20" s="7" t="n">
        <v>0.7603055925924562</v>
      </c>
      <c r="CJ20" s="7" t="n">
        <v>0.7544470391702074</v>
      </c>
      <c r="CK20" s="7" t="n">
        <v>0.8438707124692456</v>
      </c>
      <c r="CL20" s="7" t="n">
        <v>0.719518788481655</v>
      </c>
      <c r="CM20" s="7" t="n">
        <v>0.6432834307580254</v>
      </c>
      <c r="CN20" s="7" t="n">
        <v>0.7640036213281854</v>
      </c>
      <c r="CO20" s="7" t="n">
        <v>0.7385290316156025</v>
      </c>
      <c r="CP20" s="7" t="n">
        <v>0.8915155945961657</v>
      </c>
      <c r="CQ20" s="7" t="n">
        <v>0.7949547161679789</v>
      </c>
      <c r="CR20" s="7" t="n">
        <v>0.6324960975232747</v>
      </c>
      <c r="CS20" s="7" t="n">
        <v>0.6843718692441149</v>
      </c>
      <c r="CT20" s="7" t="n">
        <v>0.8101784831690929</v>
      </c>
      <c r="CU20" s="7" t="n">
        <v>0.8281169668338596</v>
      </c>
      <c r="CV20" s="7" t="n">
        <v>0.7992473247690786</v>
      </c>
      <c r="CW20" s="7" t="n">
        <v>0.8044340335692117</v>
      </c>
      <c r="CX20" s="7" t="n">
        <v>0.3438664011843771</v>
      </c>
      <c r="CY20" s="7" t="n">
        <v>0.6890733428416537</v>
      </c>
      <c r="CZ20" s="7" t="n">
        <v>0.8048926354018354</v>
      </c>
      <c r="DA20" s="7" t="n">
        <v>0.7875457621454021</v>
      </c>
      <c r="DB20" s="7" t="n">
        <v>0.3392637391607699</v>
      </c>
      <c r="DC20" s="7" t="n">
        <v>0.8581739387834408</v>
      </c>
      <c r="DD20" s="7" t="n">
        <v>0.7896211888555431</v>
      </c>
      <c r="DE20" s="7" t="n">
        <v>0.3451337913263005</v>
      </c>
      <c r="DF20" s="7" t="n">
        <v>0.7273391017558626</v>
      </c>
      <c r="DG20" s="7" t="n">
        <v>0.7294466880088165</v>
      </c>
      <c r="DH20" s="7" t="n">
        <v>0.4231682352887575</v>
      </c>
      <c r="DI20" s="7" t="n">
        <v>0.6861386010404759</v>
      </c>
      <c r="DJ20" s="7" t="n">
        <v>0.500333026632121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0.8652979825324634</v>
      </c>
      <c r="D21" s="7" t="n">
        <v>0.7925517347488408</v>
      </c>
      <c r="E21" s="7" t="n">
        <v>0.2957600025352442</v>
      </c>
      <c r="F21" s="7" t="n">
        <v>0.7070262083637289</v>
      </c>
      <c r="G21" s="7" t="n">
        <v>0.4326557389452038</v>
      </c>
      <c r="H21" s="7" t="n">
        <v>0.4392134195751236</v>
      </c>
      <c r="I21" s="7" t="n">
        <v>0.8164424477589288</v>
      </c>
      <c r="J21" s="7" t="n">
        <v>0.8252141723690426</v>
      </c>
      <c r="K21" s="7" t="n">
        <v>0.8490514875170234</v>
      </c>
      <c r="L21" s="7" t="n">
        <v>0.827478208929721</v>
      </c>
      <c r="M21" s="7" t="n">
        <v>0.8960331767766703</v>
      </c>
      <c r="N21" s="7" t="n">
        <v>0.6780047325722351</v>
      </c>
      <c r="O21" s="7" t="n">
        <v>0.8965397117535225</v>
      </c>
      <c r="P21" s="7" t="n">
        <v>0.5986601519730143</v>
      </c>
      <c r="Q21" s="7" t="n">
        <v>0.7101254797619655</v>
      </c>
      <c r="R21" s="7" t="n">
        <v>0.9111857557638583</v>
      </c>
      <c r="S21" s="7" t="n">
        <v>0.8050372879257816</v>
      </c>
      <c r="T21" s="7" t="n">
        <v>0.7319541933676338</v>
      </c>
      <c r="U21" s="7" t="n">
        <v>0.8232468061637063</v>
      </c>
      <c r="V21" s="7" t="n">
        <v>1</v>
      </c>
      <c r="W21" s="7" t="n">
        <v>0.9330289858268789</v>
      </c>
      <c r="X21" s="7" t="n">
        <v>0.7410172464632491</v>
      </c>
      <c r="Y21" s="7" t="n">
        <v>0.8388390573132856</v>
      </c>
      <c r="Z21" s="7" t="n">
        <v>0.5264240934525016</v>
      </c>
      <c r="AA21" s="7" t="n">
        <v>0.06461205292028274</v>
      </c>
      <c r="AB21" s="7" t="n">
        <v>0.5893439064078696</v>
      </c>
      <c r="AC21" s="7" t="n">
        <v>0.8437709779071431</v>
      </c>
      <c r="AD21" s="7" t="n">
        <v>0.549519816713964</v>
      </c>
      <c r="AE21" s="7" t="n">
        <v>0.6414584400647574</v>
      </c>
      <c r="AF21" s="7" t="n">
        <v>0.7557491851571232</v>
      </c>
      <c r="AG21" s="7" t="n">
        <v>0.8525159038128491</v>
      </c>
      <c r="AH21" s="7" t="n">
        <v>0.860392508135962</v>
      </c>
      <c r="AI21" s="7" t="n">
        <v>0.8741939072924568</v>
      </c>
      <c r="AJ21" s="7" t="n">
        <v>0.833015275890748</v>
      </c>
      <c r="AK21" s="7" t="n">
        <v>0.8482297422147124</v>
      </c>
      <c r="AL21" s="7" t="n">
        <v>0.7513143135810079</v>
      </c>
      <c r="AM21" s="7" t="n">
        <v>0.7204113185094287</v>
      </c>
      <c r="AN21" s="7" t="n">
        <v>0.8280301536304803</v>
      </c>
      <c r="AO21" s="7" t="n">
        <v>0.7564370792418671</v>
      </c>
      <c r="AP21" s="7" t="n">
        <v>0.8363663569903697</v>
      </c>
      <c r="AQ21" s="7" t="n">
        <v>0.826892214094231</v>
      </c>
      <c r="AR21" s="7" t="n">
        <v>0.8145708079399678</v>
      </c>
      <c r="AS21" s="7" t="n">
        <v>0.5495200738215864</v>
      </c>
      <c r="AT21" s="7" t="n">
        <v>0.8722353901674101</v>
      </c>
      <c r="AU21" s="7" t="n">
        <v>0.7490160205533795</v>
      </c>
      <c r="AV21" s="7" t="n">
        <v>0.8383844163190237</v>
      </c>
      <c r="AW21" s="7" t="n">
        <v>0.7838413668694494</v>
      </c>
      <c r="AX21" s="7" t="n">
        <v>0.8268105813431323</v>
      </c>
      <c r="AY21" s="7" t="n">
        <v>0.05897373954234895</v>
      </c>
      <c r="AZ21" s="7" t="n">
        <v>0.5587273388898781</v>
      </c>
      <c r="BA21" s="7" t="n">
        <v>0.8309428594149191</v>
      </c>
      <c r="BB21" s="7" t="n">
        <v>0.7304484516773557</v>
      </c>
      <c r="BC21" s="7" t="n">
        <v>0.1680358471021968</v>
      </c>
      <c r="BD21" s="7" t="n">
        <v>0.740379841091191</v>
      </c>
      <c r="BE21" s="7" t="n">
        <v>0.9015886697757097</v>
      </c>
      <c r="BF21" s="7" t="n">
        <v>0.7940773838252826</v>
      </c>
      <c r="BG21" s="7" t="n">
        <v>0.7317718035326159</v>
      </c>
      <c r="BH21" s="7" t="n">
        <v>0.6758766757941461</v>
      </c>
      <c r="BI21" s="7" t="n">
        <v>0.8666782011425413</v>
      </c>
      <c r="BJ21" s="7" t="n">
        <v>0.6954400335668042</v>
      </c>
      <c r="BK21" s="7" t="n">
        <v>0.8099156705069271</v>
      </c>
      <c r="BL21" s="7" t="n">
        <v>0.7923042701377042</v>
      </c>
      <c r="BM21" s="7" t="n">
        <v>0.8595868262767556</v>
      </c>
      <c r="BN21" s="7" t="n">
        <v>0.639065041682372</v>
      </c>
      <c r="BO21" s="7" t="n">
        <v>0.6785410475658985</v>
      </c>
      <c r="BP21" s="7" t="n">
        <v>0.5420061548284094</v>
      </c>
      <c r="BQ21" s="7" t="n">
        <v>0.72067330496024</v>
      </c>
      <c r="BR21" s="7" t="n">
        <v>0.7721883732721736</v>
      </c>
      <c r="BS21" s="7" t="n">
        <v>0.8538076027279237</v>
      </c>
      <c r="BT21" s="7" t="n">
        <v>0.8145492666328513</v>
      </c>
      <c r="BU21" s="7" t="n">
        <v>0.3327710586249286</v>
      </c>
      <c r="BV21" s="7" t="n">
        <v>0.8360747589244213</v>
      </c>
      <c r="BW21" s="7" t="n">
        <v>0.7326788246022579</v>
      </c>
      <c r="BX21" s="7" t="n">
        <v>0.6751223538074307</v>
      </c>
      <c r="BY21" s="7" t="n">
        <v>0.7573713835628474</v>
      </c>
      <c r="BZ21" s="7" t="n">
        <v>0.7818702301904807</v>
      </c>
      <c r="CA21" s="7" t="n">
        <v>0.7682158067929726</v>
      </c>
      <c r="CB21" s="7" t="n">
        <v>0.8238091914906983</v>
      </c>
      <c r="CC21" s="7" t="n">
        <v>0.7332600933735097</v>
      </c>
      <c r="CD21" s="7" t="n">
        <v>0.8322443007360786</v>
      </c>
      <c r="CE21" s="7" t="n">
        <v>0.8331602624429979</v>
      </c>
      <c r="CF21" s="7" t="n">
        <v>0.7574562141022775</v>
      </c>
      <c r="CG21" s="7" t="n">
        <v>0.7757636490110968</v>
      </c>
      <c r="CH21" s="7" t="n">
        <v>0.8422901988024563</v>
      </c>
      <c r="CI21" s="7" t="n">
        <v>0.6079189870142128</v>
      </c>
      <c r="CJ21" s="7" t="n">
        <v>0.8125310414025375</v>
      </c>
      <c r="CK21" s="7" t="n">
        <v>0.8271641355195188</v>
      </c>
      <c r="CL21" s="7" t="n">
        <v>0.831356501903574</v>
      </c>
      <c r="CM21" s="7" t="n">
        <v>0.7049976561679834</v>
      </c>
      <c r="CN21" s="7" t="n">
        <v>0.7895052832988388</v>
      </c>
      <c r="CO21" s="7" t="n">
        <v>0.8565171842833584</v>
      </c>
      <c r="CP21" s="7" t="n">
        <v>0.8406669317166249</v>
      </c>
      <c r="CQ21" s="7" t="n">
        <v>0.8091307379164938</v>
      </c>
      <c r="CR21" s="7" t="n">
        <v>0.5168161499295973</v>
      </c>
      <c r="CS21" s="7" t="n">
        <v>0.8308168776685457</v>
      </c>
      <c r="CT21" s="7" t="n">
        <v>0.7989069194157146</v>
      </c>
      <c r="CU21" s="7" t="n">
        <v>0.8885527887411314</v>
      </c>
      <c r="CV21" s="7" t="n">
        <v>0.7791300833992038</v>
      </c>
      <c r="CW21" s="7" t="n">
        <v>0.834432501390824</v>
      </c>
      <c r="CX21" s="7" t="n">
        <v>0.1988820055679716</v>
      </c>
      <c r="CY21" s="7" t="n">
        <v>0.7955265264749014</v>
      </c>
      <c r="CZ21" s="7" t="n">
        <v>0.8330870785663274</v>
      </c>
      <c r="DA21" s="7" t="n">
        <v>0.8262051341015695</v>
      </c>
      <c r="DB21" s="7" t="n">
        <v>0.04205898749109522</v>
      </c>
      <c r="DC21" s="7" t="n">
        <v>0.7146010305601881</v>
      </c>
      <c r="DD21" s="7" t="n">
        <v>0.838909070565281</v>
      </c>
      <c r="DE21" s="7" t="n">
        <v>0.3343081308112768</v>
      </c>
      <c r="DF21" s="7" t="n">
        <v>0.7743501927383425</v>
      </c>
      <c r="DG21" s="7" t="n">
        <v>0.8457907287871189</v>
      </c>
      <c r="DH21" s="7" t="n">
        <v>0.3502748539774663</v>
      </c>
      <c r="DI21" s="7" t="n">
        <v>0.7887677095251731</v>
      </c>
      <c r="DJ21" s="7" t="n">
        <v>0.3968209187214791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0.9493997148816893</v>
      </c>
      <c r="D22" s="7" t="n">
        <v>0.9454408351615717</v>
      </c>
      <c r="E22" s="7" t="n">
        <v>0.3401460727905103</v>
      </c>
      <c r="F22" s="7" t="n">
        <v>0.8857097094548978</v>
      </c>
      <c r="G22" s="7" t="n">
        <v>0.6563192730726994</v>
      </c>
      <c r="H22" s="7" t="n">
        <v>0.4252572289286533</v>
      </c>
      <c r="I22" s="7" t="n">
        <v>0.8635427996276062</v>
      </c>
      <c r="J22" s="7" t="n">
        <v>0.9731470614395344</v>
      </c>
      <c r="K22" s="7" t="n">
        <v>0.8664627648561665</v>
      </c>
      <c r="L22" s="7" t="n">
        <v>0.8446155957552499</v>
      </c>
      <c r="M22" s="7" t="n">
        <v>0.9130764848698127</v>
      </c>
      <c r="N22" s="7" t="n">
        <v>0.6356065355420444</v>
      </c>
      <c r="O22" s="7" t="n">
        <v>0.8891385714796615</v>
      </c>
      <c r="P22" s="7" t="n">
        <v>0.7220342849620177</v>
      </c>
      <c r="Q22" s="7" t="n">
        <v>0.6654444657279175</v>
      </c>
      <c r="R22" s="7" t="n">
        <v>0.8705515251768612</v>
      </c>
      <c r="S22" s="7" t="n">
        <v>0.8919894121712921</v>
      </c>
      <c r="T22" s="7" t="n">
        <v>0.8111504610458219</v>
      </c>
      <c r="U22" s="7" t="n">
        <v>0.9664118007162744</v>
      </c>
      <c r="V22" s="7" t="n">
        <v>0.9330289858268789</v>
      </c>
      <c r="W22" s="7" t="n">
        <v>1</v>
      </c>
      <c r="X22" s="7" t="n">
        <v>0.7807665452793432</v>
      </c>
      <c r="Y22" s="7" t="n">
        <v>0.9382425524807555</v>
      </c>
      <c r="Z22" s="7" t="n">
        <v>0.5693419886212235</v>
      </c>
      <c r="AA22" s="7" t="n">
        <v>0.08525512571437098</v>
      </c>
      <c r="AB22" s="7" t="n">
        <v>0.7048977738690215</v>
      </c>
      <c r="AC22" s="7" t="n">
        <v>0.8242653856652358</v>
      </c>
      <c r="AD22" s="7" t="n">
        <v>0.6313555128838708</v>
      </c>
      <c r="AE22" s="7" t="n">
        <v>0.6139215312922091</v>
      </c>
      <c r="AF22" s="7" t="n">
        <v>0.8424278605666966</v>
      </c>
      <c r="AG22" s="7" t="n">
        <v>0.829723537418998</v>
      </c>
      <c r="AH22" s="7" t="n">
        <v>0.8823099417317516</v>
      </c>
      <c r="AI22" s="7" t="n">
        <v>0.9301680212922354</v>
      </c>
      <c r="AJ22" s="7" t="n">
        <v>0.9122431952417065</v>
      </c>
      <c r="AK22" s="7" t="n">
        <v>0.8784515241073407</v>
      </c>
      <c r="AL22" s="7" t="n">
        <v>0.7489955120407558</v>
      </c>
      <c r="AM22" s="7" t="n">
        <v>0.8712617109202673</v>
      </c>
      <c r="AN22" s="7" t="n">
        <v>0.9482256085146208</v>
      </c>
      <c r="AO22" s="7" t="n">
        <v>0.838832969336173</v>
      </c>
      <c r="AP22" s="7" t="n">
        <v>0.8195016866812918</v>
      </c>
      <c r="AQ22" s="7" t="n">
        <v>0.9072508189225352</v>
      </c>
      <c r="AR22" s="7" t="n">
        <v>0.85859062776984</v>
      </c>
      <c r="AS22" s="7" t="n">
        <v>0.6313557625751262</v>
      </c>
      <c r="AT22" s="7" t="n">
        <v>0.8474870130322395</v>
      </c>
      <c r="AU22" s="7" t="n">
        <v>0.7632518930942348</v>
      </c>
      <c r="AV22" s="7" t="n">
        <v>0.807811451418867</v>
      </c>
      <c r="AW22" s="7" t="n">
        <v>0.845542991592897</v>
      </c>
      <c r="AX22" s="7" t="n">
        <v>0.8514729419583993</v>
      </c>
      <c r="AY22" s="7" t="n">
        <v>0.2750282031883847</v>
      </c>
      <c r="AZ22" s="7" t="n">
        <v>0.6859155472965173</v>
      </c>
      <c r="BA22" s="7" t="n">
        <v>0.8121810720130763</v>
      </c>
      <c r="BB22" s="7" t="n">
        <v>0.8410653123597437</v>
      </c>
      <c r="BC22" s="7" t="n">
        <v>0.1774966425453151</v>
      </c>
      <c r="BD22" s="7" t="n">
        <v>0.9152741246055108</v>
      </c>
      <c r="BE22" s="7" t="n">
        <v>0.8137924075304699</v>
      </c>
      <c r="BF22" s="7" t="n">
        <v>0.815773511355501</v>
      </c>
      <c r="BG22" s="7" t="n">
        <v>0.6900965144330047</v>
      </c>
      <c r="BH22" s="7" t="n">
        <v>0.7786160062662567</v>
      </c>
      <c r="BI22" s="7" t="n">
        <v>0.8299561460052179</v>
      </c>
      <c r="BJ22" s="7" t="n">
        <v>0.7270656180603339</v>
      </c>
      <c r="BK22" s="7" t="n">
        <v>0.7827558124514354</v>
      </c>
      <c r="BL22" s="7" t="n">
        <v>0.8168986281770039</v>
      </c>
      <c r="BM22" s="7" t="n">
        <v>0.8876563725042791</v>
      </c>
      <c r="BN22" s="7" t="n">
        <v>0.7573622797592993</v>
      </c>
      <c r="BO22" s="7" t="n">
        <v>0.693238430657522</v>
      </c>
      <c r="BP22" s="7" t="n">
        <v>0.5309988428557996</v>
      </c>
      <c r="BQ22" s="7" t="n">
        <v>0.6722764876691038</v>
      </c>
      <c r="BR22" s="7" t="n">
        <v>0.7958706049947836</v>
      </c>
      <c r="BS22" s="7" t="n">
        <v>0.848410931848238</v>
      </c>
      <c r="BT22" s="7" t="n">
        <v>0.7984205045802861</v>
      </c>
      <c r="BU22" s="7" t="n">
        <v>0.5069582607426651</v>
      </c>
      <c r="BV22" s="7" t="n">
        <v>0.8139724704568594</v>
      </c>
      <c r="BW22" s="7" t="n">
        <v>0.752126168525717</v>
      </c>
      <c r="BX22" s="7" t="n">
        <v>0.7012029578461673</v>
      </c>
      <c r="BY22" s="7" t="n">
        <v>0.7681858678910757</v>
      </c>
      <c r="BZ22" s="7" t="n">
        <v>0.7854888620709632</v>
      </c>
      <c r="CA22" s="7" t="n">
        <v>0.8086572085541436</v>
      </c>
      <c r="CB22" s="7" t="n">
        <v>0.8474844661828207</v>
      </c>
      <c r="CC22" s="7" t="n">
        <v>0.7799673814990521</v>
      </c>
      <c r="CD22" s="7" t="n">
        <v>0.8427633608316438</v>
      </c>
      <c r="CE22" s="7" t="n">
        <v>0.8105525401769228</v>
      </c>
      <c r="CF22" s="7" t="n">
        <v>0.777615756447535</v>
      </c>
      <c r="CG22" s="7" t="n">
        <v>0.7901082839700397</v>
      </c>
      <c r="CH22" s="7" t="n">
        <v>0.8968857671614309</v>
      </c>
      <c r="CI22" s="7" t="n">
        <v>0.719306091692738</v>
      </c>
      <c r="CJ22" s="7" t="n">
        <v>0.8066518043482501</v>
      </c>
      <c r="CK22" s="7" t="n">
        <v>0.8726188299834445</v>
      </c>
      <c r="CL22" s="7" t="n">
        <v>0.7944284377701485</v>
      </c>
      <c r="CM22" s="7" t="n">
        <v>0.72199365297486</v>
      </c>
      <c r="CN22" s="7" t="n">
        <v>0.8048838564637016</v>
      </c>
      <c r="CO22" s="7" t="n">
        <v>0.8246965252091667</v>
      </c>
      <c r="CP22" s="7" t="n">
        <v>0.9120736412104562</v>
      </c>
      <c r="CQ22" s="7" t="n">
        <v>0.8278344728749414</v>
      </c>
      <c r="CR22" s="7" t="n">
        <v>0.616174192891244</v>
      </c>
      <c r="CS22" s="7" t="n">
        <v>0.7864823998644366</v>
      </c>
      <c r="CT22" s="7" t="n">
        <v>0.8545405578957429</v>
      </c>
      <c r="CU22" s="7" t="n">
        <v>0.8982017632305276</v>
      </c>
      <c r="CV22" s="7" t="n">
        <v>0.8164061561321335</v>
      </c>
      <c r="CW22" s="7" t="n">
        <v>0.8653897687581996</v>
      </c>
      <c r="CX22" s="7" t="n">
        <v>0.3089589955323021</v>
      </c>
      <c r="CY22" s="7" t="n">
        <v>0.7629107044542397</v>
      </c>
      <c r="CZ22" s="7" t="n">
        <v>0.8649098646308085</v>
      </c>
      <c r="DA22" s="7" t="n">
        <v>0.8414295451036163</v>
      </c>
      <c r="DB22" s="7" t="n">
        <v>0.2600507144358643</v>
      </c>
      <c r="DC22" s="7" t="n">
        <v>0.8459786733191448</v>
      </c>
      <c r="DD22" s="7" t="n">
        <v>0.8581479973254573</v>
      </c>
      <c r="DE22" s="7" t="n">
        <v>0.3696923316849408</v>
      </c>
      <c r="DF22" s="7" t="n">
        <v>0.7946028585900395</v>
      </c>
      <c r="DG22" s="7" t="n">
        <v>0.8114844794110306</v>
      </c>
      <c r="DH22" s="7" t="n">
        <v>0.4254650398278334</v>
      </c>
      <c r="DI22" s="7" t="n">
        <v>0.773878635882166</v>
      </c>
      <c r="DJ22" s="7" t="n">
        <v>0.4877185022221696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0.6514117482369938</v>
      </c>
      <c r="D23" s="7" t="n">
        <v>0.6852228393183384</v>
      </c>
      <c r="E23" s="7" t="n">
        <v>-0.01060647346865099</v>
      </c>
      <c r="F23" s="7" t="n">
        <v>0.6724413211941224</v>
      </c>
      <c r="G23" s="7" t="n">
        <v>0.430400611054583</v>
      </c>
      <c r="H23" s="7" t="n">
        <v>0.02279795985923288</v>
      </c>
      <c r="I23" s="7" t="n">
        <v>0.9273472064750973</v>
      </c>
      <c r="J23" s="7" t="n">
        <v>0.7529703660522835</v>
      </c>
      <c r="K23" s="7" t="n">
        <v>0.6875335869933622</v>
      </c>
      <c r="L23" s="7" t="n">
        <v>0.6726247926006809</v>
      </c>
      <c r="M23" s="7" t="n">
        <v>0.7530596838207617</v>
      </c>
      <c r="N23" s="7" t="n">
        <v>0.2670653420016602</v>
      </c>
      <c r="O23" s="7" t="n">
        <v>0.6880610153578776</v>
      </c>
      <c r="P23" s="7" t="n">
        <v>0.7120011327544598</v>
      </c>
      <c r="Q23" s="7" t="n">
        <v>0.3096802759950553</v>
      </c>
      <c r="R23" s="7" t="n">
        <v>0.6862523516406065</v>
      </c>
      <c r="S23" s="7" t="n">
        <v>0.5398868633739602</v>
      </c>
      <c r="T23" s="7" t="n">
        <v>0.4058622836378508</v>
      </c>
      <c r="U23" s="7" t="n">
        <v>0.7580390661131664</v>
      </c>
      <c r="V23" s="7" t="n">
        <v>0.7410172464632491</v>
      </c>
      <c r="W23" s="7" t="n">
        <v>0.7807665452793432</v>
      </c>
      <c r="X23" s="7" t="n">
        <v>1</v>
      </c>
      <c r="Y23" s="7" t="n">
        <v>0.8267699619760633</v>
      </c>
      <c r="Z23" s="7" t="n">
        <v>0.2021541529243322</v>
      </c>
      <c r="AA23" s="7" t="n">
        <v>-0.2009056438464964</v>
      </c>
      <c r="AB23" s="7" t="n">
        <v>0.6773107474508514</v>
      </c>
      <c r="AC23" s="7" t="n">
        <v>0.9683295464629118</v>
      </c>
      <c r="AD23" s="7" t="n">
        <v>0.6148195149010007</v>
      </c>
      <c r="AE23" s="7" t="n">
        <v>0.5102473710377861</v>
      </c>
      <c r="AF23" s="7" t="n">
        <v>0.7228098827899676</v>
      </c>
      <c r="AG23" s="7" t="n">
        <v>0.9630645652682139</v>
      </c>
      <c r="AH23" s="7" t="n">
        <v>0.6794179175783911</v>
      </c>
      <c r="AI23" s="7" t="n">
        <v>0.8501486647771187</v>
      </c>
      <c r="AJ23" s="7" t="n">
        <v>0.8434687641382336</v>
      </c>
      <c r="AK23" s="7" t="n">
        <v>0.7396488885565716</v>
      </c>
      <c r="AL23" s="7" t="n">
        <v>0.567145027234735</v>
      </c>
      <c r="AM23" s="7" t="n">
        <v>0.6501328758455311</v>
      </c>
      <c r="AN23" s="7" t="n">
        <v>0.8105592993544367</v>
      </c>
      <c r="AO23" s="7" t="n">
        <v>0.7043871004309702</v>
      </c>
      <c r="AP23" s="7" t="n">
        <v>0.9472085191716239</v>
      </c>
      <c r="AQ23" s="7" t="n">
        <v>0.8288560891795717</v>
      </c>
      <c r="AR23" s="7" t="n">
        <v>0.7485325240966223</v>
      </c>
      <c r="AS23" s="7" t="n">
        <v>0.6148196680365297</v>
      </c>
      <c r="AT23" s="7" t="n">
        <v>0.6107121110791202</v>
      </c>
      <c r="AU23" s="7" t="n">
        <v>0.6008685794779908</v>
      </c>
      <c r="AV23" s="7" t="n">
        <v>0.6458033004605805</v>
      </c>
      <c r="AW23" s="7" t="n">
        <v>0.7160574646214836</v>
      </c>
      <c r="AX23" s="7" t="n">
        <v>0.7535075523394916</v>
      </c>
      <c r="AY23" s="7" t="n">
        <v>0.06923028044786875</v>
      </c>
      <c r="AZ23" s="7" t="n">
        <v>0.6845157311993654</v>
      </c>
      <c r="BA23" s="7" t="n">
        <v>0.9511032916597014</v>
      </c>
      <c r="BB23" s="7" t="n">
        <v>0.5006430206330954</v>
      </c>
      <c r="BC23" s="7" t="n">
        <v>-0.09253010996848118</v>
      </c>
      <c r="BD23" s="7" t="n">
        <v>0.7272472214721935</v>
      </c>
      <c r="BE23" s="7" t="n">
        <v>0.5673940763805477</v>
      </c>
      <c r="BF23" s="7" t="n">
        <v>0.6315633433075374</v>
      </c>
      <c r="BG23" s="7" t="n">
        <v>0.3074195779045795</v>
      </c>
      <c r="BH23" s="7" t="n">
        <v>0.4367307362896326</v>
      </c>
      <c r="BI23" s="7" t="n">
        <v>0.6030967463582254</v>
      </c>
      <c r="BJ23" s="7" t="n">
        <v>0.6071461524051422</v>
      </c>
      <c r="BK23" s="7" t="n">
        <v>0.8606493546849978</v>
      </c>
      <c r="BL23" s="7" t="n">
        <v>0.6212507501924397</v>
      </c>
      <c r="BM23" s="7" t="n">
        <v>0.6829054385360394</v>
      </c>
      <c r="BN23" s="7" t="n">
        <v>0.7392063082163735</v>
      </c>
      <c r="BO23" s="7" t="n">
        <v>0.5495950728920971</v>
      </c>
      <c r="BP23" s="7" t="n">
        <v>0.4489330041641887</v>
      </c>
      <c r="BQ23" s="7" t="n">
        <v>0.3096709856215263</v>
      </c>
      <c r="BR23" s="7" t="n">
        <v>0.5932307351361167</v>
      </c>
      <c r="BS23" s="7" t="n">
        <v>0.6617636420633042</v>
      </c>
      <c r="BT23" s="7" t="n">
        <v>0.9738517581385366</v>
      </c>
      <c r="BU23" s="7" t="n">
        <v>0.1605820913080482</v>
      </c>
      <c r="BV23" s="7" t="n">
        <v>0.9655408095890163</v>
      </c>
      <c r="BW23" s="7" t="n">
        <v>0.5334354953417539</v>
      </c>
      <c r="BX23" s="7" t="n">
        <v>0.5748821269906996</v>
      </c>
      <c r="BY23" s="7" t="n">
        <v>0.5618224881836029</v>
      </c>
      <c r="BZ23" s="7" t="n">
        <v>0.462958981782394</v>
      </c>
      <c r="CA23" s="7" t="n">
        <v>0.629449373795425</v>
      </c>
      <c r="CB23" s="7" t="n">
        <v>0.7468459129826023</v>
      </c>
      <c r="CC23" s="7" t="n">
        <v>0.659185128850673</v>
      </c>
      <c r="CD23" s="7" t="n">
        <v>0.5326528516402481</v>
      </c>
      <c r="CE23" s="7" t="n">
        <v>0.637166038748023</v>
      </c>
      <c r="CF23" s="7" t="n">
        <v>0.5717127266370706</v>
      </c>
      <c r="CG23" s="7" t="n">
        <v>0.5695098142412834</v>
      </c>
      <c r="CH23" s="7" t="n">
        <v>0.7475641454465727</v>
      </c>
      <c r="CI23" s="7" t="n">
        <v>0.6403706317283263</v>
      </c>
      <c r="CJ23" s="7" t="n">
        <v>0.9760636431789916</v>
      </c>
      <c r="CK23" s="7" t="n">
        <v>0.7358686995017485</v>
      </c>
      <c r="CL23" s="7" t="n">
        <v>0.9415133958379799</v>
      </c>
      <c r="CM23" s="7" t="n">
        <v>0.4710803029003186</v>
      </c>
      <c r="CN23" s="7" t="n">
        <v>0.978915651966742</v>
      </c>
      <c r="CO23" s="7" t="n">
        <v>0.6450753992159599</v>
      </c>
      <c r="CP23" s="7" t="n">
        <v>0.8025562512062692</v>
      </c>
      <c r="CQ23" s="7" t="n">
        <v>0.7579522938935868</v>
      </c>
      <c r="CR23" s="7" t="n">
        <v>0.5661594566571594</v>
      </c>
      <c r="CS23" s="7" t="n">
        <v>0.597033918265462</v>
      </c>
      <c r="CT23" s="7" t="n">
        <v>0.6724828459854385</v>
      </c>
      <c r="CU23" s="7" t="n">
        <v>0.7202195175304942</v>
      </c>
      <c r="CV23" s="7" t="n">
        <v>0.7423606141240386</v>
      </c>
      <c r="CW23" s="7" t="n">
        <v>0.6866091895702404</v>
      </c>
      <c r="CX23" s="7" t="n">
        <v>-0.05351354913780293</v>
      </c>
      <c r="CY23" s="7" t="n">
        <v>0.4352220790469049</v>
      </c>
      <c r="CZ23" s="7" t="n">
        <v>0.6810636875695523</v>
      </c>
      <c r="DA23" s="7" t="n">
        <v>0.6331648293628257</v>
      </c>
      <c r="DB23" s="7" t="n">
        <v>0.05580331268157147</v>
      </c>
      <c r="DC23" s="7" t="n">
        <v>0.6849410899422631</v>
      </c>
      <c r="DD23" s="7" t="n">
        <v>0.6769828556538432</v>
      </c>
      <c r="DE23" s="7" t="n">
        <v>0.07989937030068837</v>
      </c>
      <c r="DF23" s="7" t="n">
        <v>0.6023817501347734</v>
      </c>
      <c r="DG23" s="7" t="n">
        <v>0.877964057443356</v>
      </c>
      <c r="DH23" s="7" t="n">
        <v>0.0481299096984788</v>
      </c>
      <c r="DI23" s="7" t="n">
        <v>0.5879318046235095</v>
      </c>
      <c r="DJ23" s="7" t="n">
        <v>0.09940849071083056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0.8593918689583196</v>
      </c>
      <c r="D24" s="7" t="n">
        <v>0.8630005215781746</v>
      </c>
      <c r="E24" s="7" t="n">
        <v>0.1163022628377781</v>
      </c>
      <c r="F24" s="7" t="n">
        <v>0.8201502447615564</v>
      </c>
      <c r="G24" s="7" t="n">
        <v>0.580369201181013</v>
      </c>
      <c r="H24" s="7" t="n">
        <v>0.2469655141972674</v>
      </c>
      <c r="I24" s="7" t="n">
        <v>0.8670393146442483</v>
      </c>
      <c r="J24" s="7" t="n">
        <v>0.9355344315839098</v>
      </c>
      <c r="K24" s="7" t="n">
        <v>0.8261205461484465</v>
      </c>
      <c r="L24" s="7" t="n">
        <v>0.8252897494244956</v>
      </c>
      <c r="M24" s="7" t="n">
        <v>0.8868501803501504</v>
      </c>
      <c r="N24" s="7" t="n">
        <v>0.5148263544842375</v>
      </c>
      <c r="O24" s="7" t="n">
        <v>0.8397931760534922</v>
      </c>
      <c r="P24" s="7" t="n">
        <v>0.7620206616063642</v>
      </c>
      <c r="Q24" s="7" t="n">
        <v>0.5525577555787216</v>
      </c>
      <c r="R24" s="7" t="n">
        <v>0.8199989706531892</v>
      </c>
      <c r="S24" s="7" t="n">
        <v>0.7656523403207485</v>
      </c>
      <c r="T24" s="7" t="n">
        <v>0.6580185677784226</v>
      </c>
      <c r="U24" s="7" t="n">
        <v>0.9428463458375624</v>
      </c>
      <c r="V24" s="7" t="n">
        <v>0.8388390573132856</v>
      </c>
      <c r="W24" s="7" t="n">
        <v>0.9382425524807555</v>
      </c>
      <c r="X24" s="7" t="n">
        <v>0.8267699619760633</v>
      </c>
      <c r="Y24" s="7" t="n">
        <v>1</v>
      </c>
      <c r="Z24" s="7" t="n">
        <v>0.350445093832734</v>
      </c>
      <c r="AA24" s="7" t="n">
        <v>-0.09052319871329546</v>
      </c>
      <c r="AB24" s="7" t="n">
        <v>0.7232266727548073</v>
      </c>
      <c r="AC24" s="7" t="n">
        <v>0.8218859998136715</v>
      </c>
      <c r="AD24" s="7" t="n">
        <v>0.6771637533931368</v>
      </c>
      <c r="AE24" s="7" t="n">
        <v>0.548228489523203</v>
      </c>
      <c r="AF24" s="7" t="n">
        <v>0.9225083415834304</v>
      </c>
      <c r="AG24" s="7" t="n">
        <v>0.8251352493749702</v>
      </c>
      <c r="AH24" s="7" t="n">
        <v>0.8361189091044861</v>
      </c>
      <c r="AI24" s="7" t="n">
        <v>0.9660517812093546</v>
      </c>
      <c r="AJ24" s="7" t="n">
        <v>0.9562607935107774</v>
      </c>
      <c r="AK24" s="7" t="n">
        <v>0.8323437955518243</v>
      </c>
      <c r="AL24" s="7" t="n">
        <v>0.7338756142753352</v>
      </c>
      <c r="AM24" s="7" t="n">
        <v>0.8145055865524384</v>
      </c>
      <c r="AN24" s="7" t="n">
        <v>0.9759018955917799</v>
      </c>
      <c r="AO24" s="7" t="n">
        <v>0.818974090881448</v>
      </c>
      <c r="AP24" s="7" t="n">
        <v>0.8493202714641678</v>
      </c>
      <c r="AQ24" s="7" t="n">
        <v>0.9633598990233239</v>
      </c>
      <c r="AR24" s="7" t="n">
        <v>0.9380592892750421</v>
      </c>
      <c r="AS24" s="7" t="n">
        <v>0.6771640365546533</v>
      </c>
      <c r="AT24" s="7" t="n">
        <v>0.7790700862189922</v>
      </c>
      <c r="AU24" s="7" t="n">
        <v>0.7221013168430969</v>
      </c>
      <c r="AV24" s="7" t="n">
        <v>0.7647325866568069</v>
      </c>
      <c r="AW24" s="7" t="n">
        <v>0.822074770221811</v>
      </c>
      <c r="AX24" s="7" t="n">
        <v>0.9299860251201908</v>
      </c>
      <c r="AY24" s="7" t="n">
        <v>0.1765469477549724</v>
      </c>
      <c r="AZ24" s="7" t="n">
        <v>0.7497340242424925</v>
      </c>
      <c r="BA24" s="7" t="n">
        <v>0.8398330345763352</v>
      </c>
      <c r="BB24" s="7" t="n">
        <v>0.7318700656079185</v>
      </c>
      <c r="BC24" s="7" t="n">
        <v>0.02012707699243587</v>
      </c>
      <c r="BD24" s="7" t="n">
        <v>0.9108828711125002</v>
      </c>
      <c r="BE24" s="7" t="n">
        <v>0.7335557136453648</v>
      </c>
      <c r="BF24" s="7" t="n">
        <v>0.7823663229750151</v>
      </c>
      <c r="BG24" s="7" t="n">
        <v>0.5473108731329303</v>
      </c>
      <c r="BH24" s="7" t="n">
        <v>0.6519588822989465</v>
      </c>
      <c r="BI24" s="7" t="n">
        <v>0.8044868184238884</v>
      </c>
      <c r="BJ24" s="7" t="n">
        <v>0.7303330001431509</v>
      </c>
      <c r="BK24" s="7" t="n">
        <v>0.7264621132164328</v>
      </c>
      <c r="BL24" s="7" t="n">
        <v>0.76848310975787</v>
      </c>
      <c r="BM24" s="7" t="n">
        <v>0.8414185857467289</v>
      </c>
      <c r="BN24" s="7" t="n">
        <v>0.7993509070779607</v>
      </c>
      <c r="BO24" s="7" t="n">
        <v>0.593389451884234</v>
      </c>
      <c r="BP24" s="7" t="n">
        <v>0.4930158353463053</v>
      </c>
      <c r="BQ24" s="7" t="n">
        <v>0.5557394941326438</v>
      </c>
      <c r="BR24" s="7" t="n">
        <v>0.7218489969194979</v>
      </c>
      <c r="BS24" s="7" t="n">
        <v>0.8148307283096543</v>
      </c>
      <c r="BT24" s="7" t="n">
        <v>0.8170648141752241</v>
      </c>
      <c r="BU24" s="7" t="n">
        <v>0.3226704659655166</v>
      </c>
      <c r="BV24" s="7" t="n">
        <v>0.8332286754787402</v>
      </c>
      <c r="BW24" s="7" t="n">
        <v>0.6796065210128043</v>
      </c>
      <c r="BX24" s="7" t="n">
        <v>0.6967933431170128</v>
      </c>
      <c r="BY24" s="7" t="n">
        <v>0.7169933598280146</v>
      </c>
      <c r="BZ24" s="7" t="n">
        <v>0.60734615383325</v>
      </c>
      <c r="CA24" s="7" t="n">
        <v>0.792544280764131</v>
      </c>
      <c r="CB24" s="7" t="n">
        <v>0.9275848777963458</v>
      </c>
      <c r="CC24" s="7" t="n">
        <v>0.7973090713030361</v>
      </c>
      <c r="CD24" s="7" t="n">
        <v>0.6841490365066519</v>
      </c>
      <c r="CE24" s="7" t="n">
        <v>0.758110942671302</v>
      </c>
      <c r="CF24" s="7" t="n">
        <v>0.7003899048281474</v>
      </c>
      <c r="CG24" s="7" t="n">
        <v>0.7165242022281875</v>
      </c>
      <c r="CH24" s="7" t="n">
        <v>0.8599292166498832</v>
      </c>
      <c r="CI24" s="7" t="n">
        <v>0.6784664638395514</v>
      </c>
      <c r="CJ24" s="7" t="n">
        <v>0.8182007855990957</v>
      </c>
      <c r="CK24" s="7" t="n">
        <v>0.9150980232205331</v>
      </c>
      <c r="CL24" s="7" t="n">
        <v>0.7989460350768749</v>
      </c>
      <c r="CM24" s="7" t="n">
        <v>0.6246175866194817</v>
      </c>
      <c r="CN24" s="7" t="n">
        <v>0.8515512226378195</v>
      </c>
      <c r="CO24" s="7" t="n">
        <v>0.7772410515772181</v>
      </c>
      <c r="CP24" s="7" t="n">
        <v>0.9405155853091617</v>
      </c>
      <c r="CQ24" s="7" t="n">
        <v>0.9132333504061977</v>
      </c>
      <c r="CR24" s="7" t="n">
        <v>0.6785094609179615</v>
      </c>
      <c r="CS24" s="7" t="n">
        <v>0.7455379960595226</v>
      </c>
      <c r="CT24" s="7" t="n">
        <v>0.8397269675097155</v>
      </c>
      <c r="CU24" s="7" t="n">
        <v>0.8502312479146791</v>
      </c>
      <c r="CV24" s="7" t="n">
        <v>0.917272164976431</v>
      </c>
      <c r="CW24" s="7" t="n">
        <v>0.8415621340289039</v>
      </c>
      <c r="CX24" s="7" t="n">
        <v>0.13513849900328</v>
      </c>
      <c r="CY24" s="7" t="n">
        <v>0.6743652658355376</v>
      </c>
      <c r="CZ24" s="7" t="n">
        <v>0.8385495400434655</v>
      </c>
      <c r="DA24" s="7" t="n">
        <v>0.813840964073123</v>
      </c>
      <c r="DB24" s="7" t="n">
        <v>0.1620548178739447</v>
      </c>
      <c r="DC24" s="7" t="n">
        <v>0.8218851593745797</v>
      </c>
      <c r="DD24" s="7" t="n">
        <v>0.8321361829827761</v>
      </c>
      <c r="DE24" s="7" t="n">
        <v>0.2057382647358231</v>
      </c>
      <c r="DF24" s="7" t="n">
        <v>0.7575139311931731</v>
      </c>
      <c r="DG24" s="7" t="n">
        <v>0.8176271339444945</v>
      </c>
      <c r="DH24" s="7" t="n">
        <v>0.2143470553401121</v>
      </c>
      <c r="DI24" s="7" t="n">
        <v>0.735669897513261</v>
      </c>
      <c r="DJ24" s="7" t="n">
        <v>0.2664316513021612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0.6667722510699117</v>
      </c>
      <c r="D25" s="7" t="n">
        <v>0.652888190924002</v>
      </c>
      <c r="E25" s="7" t="n">
        <v>0.954785302654045</v>
      </c>
      <c r="F25" s="7" t="n">
        <v>0.6023511099727125</v>
      </c>
      <c r="G25" s="7" t="n">
        <v>0.5016127478561905</v>
      </c>
      <c r="H25" s="7" t="n">
        <v>0.8034699829872727</v>
      </c>
      <c r="I25" s="7" t="n">
        <v>0.282589379236889</v>
      </c>
      <c r="J25" s="7" t="n">
        <v>0.55865965522391</v>
      </c>
      <c r="K25" s="7" t="n">
        <v>0.3745623774746182</v>
      </c>
      <c r="L25" s="7" t="n">
        <v>0.3425529536788197</v>
      </c>
      <c r="M25" s="7" t="n">
        <v>0.384989524105483</v>
      </c>
      <c r="N25" s="7" t="n">
        <v>0.6132484601103342</v>
      </c>
      <c r="O25" s="7" t="n">
        <v>0.5524930193517117</v>
      </c>
      <c r="P25" s="7" t="n">
        <v>0.1693232497387059</v>
      </c>
      <c r="Q25" s="7" t="n">
        <v>0.6116040883892161</v>
      </c>
      <c r="R25" s="7" t="n">
        <v>0.4008405220639275</v>
      </c>
      <c r="S25" s="7" t="n">
        <v>0.7163652621648205</v>
      </c>
      <c r="T25" s="7" t="n">
        <v>0.784482505636752</v>
      </c>
      <c r="U25" s="7" t="n">
        <v>0.5459648615513502</v>
      </c>
      <c r="V25" s="7" t="n">
        <v>0.5264240934525016</v>
      </c>
      <c r="W25" s="7" t="n">
        <v>0.5693419886212235</v>
      </c>
      <c r="X25" s="7" t="n">
        <v>0.2021541529243322</v>
      </c>
      <c r="Y25" s="7" t="n">
        <v>0.350445093832734</v>
      </c>
      <c r="Z25" s="7" t="n">
        <v>1</v>
      </c>
      <c r="AA25" s="7" t="n">
        <v>0.7353654055181245</v>
      </c>
      <c r="AB25" s="7" t="n">
        <v>0.2026275681751482</v>
      </c>
      <c r="AC25" s="7" t="n">
        <v>0.2923780250150989</v>
      </c>
      <c r="AD25" s="7" t="n">
        <v>0.1095305014661408</v>
      </c>
      <c r="AE25" s="7" t="n">
        <v>0.3170857246451706</v>
      </c>
      <c r="AF25" s="7" t="n">
        <v>0.3444832699732761</v>
      </c>
      <c r="AG25" s="7" t="n">
        <v>0.2905277712593373</v>
      </c>
      <c r="AH25" s="7" t="n">
        <v>0.3822139185968352</v>
      </c>
      <c r="AI25" s="7" t="n">
        <v>0.3195520722103957</v>
      </c>
      <c r="AJ25" s="7" t="n">
        <v>0.309518998268025</v>
      </c>
      <c r="AK25" s="7" t="n">
        <v>0.4174785432917364</v>
      </c>
      <c r="AL25" s="7" t="n">
        <v>0.3033073619507021</v>
      </c>
      <c r="AM25" s="7" t="n">
        <v>0.5126852930738953</v>
      </c>
      <c r="AN25" s="7" t="n">
        <v>0.3745656982659986</v>
      </c>
      <c r="AO25" s="7" t="n">
        <v>0.294642563007706</v>
      </c>
      <c r="AP25" s="7" t="n">
        <v>0.2480917788179191</v>
      </c>
      <c r="AQ25" s="7" t="n">
        <v>0.2942798335698887</v>
      </c>
      <c r="AR25" s="7" t="n">
        <v>0.3104320895116041</v>
      </c>
      <c r="AS25" s="7" t="n">
        <v>0.1095306001877985</v>
      </c>
      <c r="AT25" s="7" t="n">
        <v>0.4017171323329501</v>
      </c>
      <c r="AU25" s="7" t="n">
        <v>0.3539069836714659</v>
      </c>
      <c r="AV25" s="7" t="n">
        <v>0.2885366191912349</v>
      </c>
      <c r="AW25" s="7" t="n">
        <v>0.2881414638636146</v>
      </c>
      <c r="AX25" s="7" t="n">
        <v>0.2728229500102468</v>
      </c>
      <c r="AY25" s="7" t="n">
        <v>0.5017574997079488</v>
      </c>
      <c r="AZ25" s="7" t="n">
        <v>0.1073002122092019</v>
      </c>
      <c r="BA25" s="7" t="n">
        <v>0.2024065830114453</v>
      </c>
      <c r="BB25" s="7" t="n">
        <v>0.6947778228650251</v>
      </c>
      <c r="BC25" s="7" t="n">
        <v>0.7608437303518558</v>
      </c>
      <c r="BD25" s="7" t="n">
        <v>0.4723829983386654</v>
      </c>
      <c r="BE25" s="7" t="n">
        <v>0.4633514248185103</v>
      </c>
      <c r="BF25" s="7" t="n">
        <v>0.3098811399485161</v>
      </c>
      <c r="BG25" s="7" t="n">
        <v>0.6979684122414642</v>
      </c>
      <c r="BH25" s="7" t="n">
        <v>0.7326869510222779</v>
      </c>
      <c r="BI25" s="7" t="n">
        <v>0.4732017418325853</v>
      </c>
      <c r="BJ25" s="7" t="n">
        <v>0.2159157529160331</v>
      </c>
      <c r="BK25" s="7" t="n">
        <v>0.4139585258926908</v>
      </c>
      <c r="BL25" s="7" t="n">
        <v>0.3454595374218711</v>
      </c>
      <c r="BM25" s="7" t="n">
        <v>0.3890798841573335</v>
      </c>
      <c r="BN25" s="7" t="n">
        <v>0.1796823152601187</v>
      </c>
      <c r="BO25" s="7" t="n">
        <v>0.4702081080648865</v>
      </c>
      <c r="BP25" s="7" t="n">
        <v>0.2066146327673232</v>
      </c>
      <c r="BQ25" s="7" t="n">
        <v>0.6072376981310158</v>
      </c>
      <c r="BR25" s="7" t="n">
        <v>0.3829980711082895</v>
      </c>
      <c r="BS25" s="7" t="n">
        <v>0.2967493682535338</v>
      </c>
      <c r="BT25" s="7" t="n">
        <v>0.2420458222806446</v>
      </c>
      <c r="BU25" s="7" t="n">
        <v>0.8198690576675501</v>
      </c>
      <c r="BV25" s="7" t="n">
        <v>0.2384288943680806</v>
      </c>
      <c r="BW25" s="7" t="n">
        <v>0.3656948903874251</v>
      </c>
      <c r="BX25" s="7" t="n">
        <v>0.2372841184191696</v>
      </c>
      <c r="BY25" s="7" t="n">
        <v>0.3387966663422405</v>
      </c>
      <c r="BZ25" s="7" t="n">
        <v>0.8635392348153839</v>
      </c>
      <c r="CA25" s="7" t="n">
        <v>0.2802034230696475</v>
      </c>
      <c r="CB25" s="7" t="n">
        <v>0.2621114357133852</v>
      </c>
      <c r="CC25" s="7" t="n">
        <v>0.3083141398031744</v>
      </c>
      <c r="CD25" s="7" t="n">
        <v>0.8447440488638362</v>
      </c>
      <c r="CE25" s="7" t="n">
        <v>0.3059508034986481</v>
      </c>
      <c r="CF25" s="7" t="n">
        <v>0.3781838841498775</v>
      </c>
      <c r="CG25" s="7" t="n">
        <v>0.386992613947761</v>
      </c>
      <c r="CH25" s="7" t="n">
        <v>0.3905456521771931</v>
      </c>
      <c r="CI25" s="7" t="n">
        <v>0.3803893970027455</v>
      </c>
      <c r="CJ25" s="7" t="n">
        <v>0.2533176006213513</v>
      </c>
      <c r="CK25" s="7" t="n">
        <v>0.3447006585157472</v>
      </c>
      <c r="CL25" s="7" t="n">
        <v>0.2368248399754113</v>
      </c>
      <c r="CM25" s="7" t="n">
        <v>0.441774182616709</v>
      </c>
      <c r="CN25" s="7" t="n">
        <v>0.209100625413849</v>
      </c>
      <c r="CO25" s="7" t="n">
        <v>0.3061950013021307</v>
      </c>
      <c r="CP25" s="7" t="n">
        <v>0.3369402878851601</v>
      </c>
      <c r="CQ25" s="7" t="n">
        <v>0.2417723259029231</v>
      </c>
      <c r="CR25" s="7" t="n">
        <v>0.09354100331673489</v>
      </c>
      <c r="CS25" s="7" t="n">
        <v>0.3381694170881075</v>
      </c>
      <c r="CT25" s="7" t="n">
        <v>0.3612524765033294</v>
      </c>
      <c r="CU25" s="7" t="n">
        <v>0.3694788711172055</v>
      </c>
      <c r="CV25" s="7" t="n">
        <v>0.2114954855761095</v>
      </c>
      <c r="CW25" s="7" t="n">
        <v>0.3658241241964024</v>
      </c>
      <c r="CX25" s="7" t="n">
        <v>0.7592098906725023</v>
      </c>
      <c r="CY25" s="7" t="n">
        <v>0.6129468042372688</v>
      </c>
      <c r="CZ25" s="7" t="n">
        <v>0.3726228036353066</v>
      </c>
      <c r="DA25" s="7" t="n">
        <v>0.307873380085477</v>
      </c>
      <c r="DB25" s="7" t="n">
        <v>0.4942460208618386</v>
      </c>
      <c r="DC25" s="7" t="n">
        <v>0.3260916395808351</v>
      </c>
      <c r="DD25" s="7" t="n">
        <v>0.3556194600974432</v>
      </c>
      <c r="DE25" s="7" t="n">
        <v>0.656070151906338</v>
      </c>
      <c r="DF25" s="7" t="n">
        <v>0.3023630232952544</v>
      </c>
      <c r="DG25" s="7" t="n">
        <v>0.2174328698162701</v>
      </c>
      <c r="DH25" s="7" t="n">
        <v>0.9537559846059664</v>
      </c>
      <c r="DI25" s="7" t="n">
        <v>0.2973804139792704</v>
      </c>
      <c r="DJ25" s="7" t="n">
        <v>0.9154040147498749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0.242878565242279</v>
      </c>
      <c r="D26" s="7" t="n">
        <v>0.2133430892947732</v>
      </c>
      <c r="E26" s="7" t="n">
        <v>0.8332525047192763</v>
      </c>
      <c r="F26" s="7" t="n">
        <v>0.193746439217884</v>
      </c>
      <c r="G26" s="7" t="n">
        <v>0.06011430695333093</v>
      </c>
      <c r="H26" s="7" t="n">
        <v>0.7953699678232514</v>
      </c>
      <c r="I26" s="7" t="n">
        <v>-0.1688920645484702</v>
      </c>
      <c r="J26" s="7" t="n">
        <v>0.09367326640195024</v>
      </c>
      <c r="K26" s="7" t="n">
        <v>0.01002955016255119</v>
      </c>
      <c r="L26" s="7" t="n">
        <v>-0.00845780049146067</v>
      </c>
      <c r="M26" s="7" t="n">
        <v>-0.02431952716239618</v>
      </c>
      <c r="N26" s="7" t="n">
        <v>0.3316871177206555</v>
      </c>
      <c r="O26" s="7" t="n">
        <v>0.09185140956378957</v>
      </c>
      <c r="P26" s="7" t="n">
        <v>-0.1851037199529622</v>
      </c>
      <c r="Q26" s="7" t="n">
        <v>0.3114081320695614</v>
      </c>
      <c r="R26" s="7" t="n">
        <v>-0.02834592016345365</v>
      </c>
      <c r="S26" s="7" t="n">
        <v>0.3334075417862474</v>
      </c>
      <c r="T26" s="7" t="n">
        <v>0.45659984804166</v>
      </c>
      <c r="U26" s="7" t="n">
        <v>0.08710220570819524</v>
      </c>
      <c r="V26" s="7" t="n">
        <v>0.06461205292028274</v>
      </c>
      <c r="W26" s="7" t="n">
        <v>0.08525512571437098</v>
      </c>
      <c r="X26" s="7" t="n">
        <v>-0.2009056438464964</v>
      </c>
      <c r="Y26" s="7" t="n">
        <v>-0.09052319871329546</v>
      </c>
      <c r="Z26" s="7" t="n">
        <v>0.7353654055181245</v>
      </c>
      <c r="AA26" s="7" t="n">
        <v>1</v>
      </c>
      <c r="AB26" s="7" t="n">
        <v>-0.1558700496689231</v>
      </c>
      <c r="AC26" s="7" t="n">
        <v>-0.1358935621792982</v>
      </c>
      <c r="AD26" s="7" t="n">
        <v>-0.2767069284886813</v>
      </c>
      <c r="AE26" s="7" t="n">
        <v>-0.05964425244482707</v>
      </c>
      <c r="AF26" s="7" t="n">
        <v>-0.07323163467217772</v>
      </c>
      <c r="AG26" s="7" t="n">
        <v>-0.1414367924359103</v>
      </c>
      <c r="AH26" s="7" t="n">
        <v>-0.0001367056780146994</v>
      </c>
      <c r="AI26" s="7" t="n">
        <v>-0.1177943585680525</v>
      </c>
      <c r="AJ26" s="7" t="n">
        <v>-0.105804252563197</v>
      </c>
      <c r="AK26" s="7" t="n">
        <v>0.04734689461685591</v>
      </c>
      <c r="AL26" s="7" t="n">
        <v>-0.05715079578570124</v>
      </c>
      <c r="AM26" s="7" t="n">
        <v>0.04848574196435077</v>
      </c>
      <c r="AN26" s="7" t="n">
        <v>-0.09552788035585258</v>
      </c>
      <c r="AO26" s="7" t="n">
        <v>-0.1083131769046251</v>
      </c>
      <c r="AP26" s="7" t="n">
        <v>-0.1460132495884063</v>
      </c>
      <c r="AQ26" s="7" t="n">
        <v>-0.124616279242299</v>
      </c>
      <c r="AR26" s="7" t="n">
        <v>-0.1351363053936566</v>
      </c>
      <c r="AS26" s="7" t="n">
        <v>-0.276706887839974</v>
      </c>
      <c r="AT26" s="7" t="n">
        <v>0.02839720685776851</v>
      </c>
      <c r="AU26" s="7" t="n">
        <v>0.006661334751925271</v>
      </c>
      <c r="AV26" s="7" t="n">
        <v>-0.1042969857218787</v>
      </c>
      <c r="AW26" s="7" t="n">
        <v>-0.1244812995067053</v>
      </c>
      <c r="AX26" s="7" t="n">
        <v>-0.1775500089790663</v>
      </c>
      <c r="AY26" s="7" t="n">
        <v>0.1979253450151161</v>
      </c>
      <c r="AZ26" s="7" t="n">
        <v>-0.2200481563971856</v>
      </c>
      <c r="BA26" s="7" t="n">
        <v>-0.2233537294237594</v>
      </c>
      <c r="BB26" s="7" t="n">
        <v>0.2515959075875377</v>
      </c>
      <c r="BC26" s="7" t="n">
        <v>0.9077295740401999</v>
      </c>
      <c r="BD26" s="7" t="n">
        <v>0.02999778903275087</v>
      </c>
      <c r="BE26" s="7" t="n">
        <v>0.06583894904808076</v>
      </c>
      <c r="BF26" s="7" t="n">
        <v>-0.01440100367830758</v>
      </c>
      <c r="BG26" s="7" t="n">
        <v>0.3044269918740025</v>
      </c>
      <c r="BH26" s="7" t="n">
        <v>0.320996987830621</v>
      </c>
      <c r="BI26" s="7" t="n">
        <v>0.03443487773911749</v>
      </c>
      <c r="BJ26" s="7" t="n">
        <v>-0.1904011398003587</v>
      </c>
      <c r="BK26" s="7" t="n">
        <v>-0.04642501013611337</v>
      </c>
      <c r="BL26" s="7" t="n">
        <v>0.0229213587145402</v>
      </c>
      <c r="BM26" s="7" t="n">
        <v>-0.007725959668276893</v>
      </c>
      <c r="BN26" s="7" t="n">
        <v>-0.2038053832873643</v>
      </c>
      <c r="BO26" s="7" t="n">
        <v>0.08562438954923549</v>
      </c>
      <c r="BP26" s="7" t="n">
        <v>-0.1370886363470004</v>
      </c>
      <c r="BQ26" s="7" t="n">
        <v>0.29790536178654</v>
      </c>
      <c r="BR26" s="7" t="n">
        <v>0.08460701428491753</v>
      </c>
      <c r="BS26" s="7" t="n">
        <v>-0.1077945995494904</v>
      </c>
      <c r="BT26" s="7" t="n">
        <v>-0.1629629718006833</v>
      </c>
      <c r="BU26" s="7" t="n">
        <v>0.5391737795771033</v>
      </c>
      <c r="BV26" s="7" t="n">
        <v>-0.1625445886701362</v>
      </c>
      <c r="BW26" s="7" t="n">
        <v>0.1134871357125073</v>
      </c>
      <c r="BX26" s="7" t="n">
        <v>-0.05141392678041688</v>
      </c>
      <c r="BY26" s="7" t="n">
        <v>0.064012892234871</v>
      </c>
      <c r="BZ26" s="7" t="n">
        <v>0.4023169498319533</v>
      </c>
      <c r="CA26" s="7" t="n">
        <v>-0.04538481443125728</v>
      </c>
      <c r="CB26" s="7" t="n">
        <v>-0.1866340353733904</v>
      </c>
      <c r="CC26" s="7" t="n">
        <v>-0.1727848128946912</v>
      </c>
      <c r="CD26" s="7" t="n">
        <v>0.4189599720847365</v>
      </c>
      <c r="CE26" s="7" t="n">
        <v>-0.07821249350926671</v>
      </c>
      <c r="CF26" s="7" t="n">
        <v>0.09582717047279683</v>
      </c>
      <c r="CG26" s="7" t="n">
        <v>0.07755868342515806</v>
      </c>
      <c r="CH26" s="7" t="n">
        <v>0.00394165931898982</v>
      </c>
      <c r="CI26" s="7" t="n">
        <v>0.005096530369276446</v>
      </c>
      <c r="CJ26" s="7" t="n">
        <v>-0.1726009238739891</v>
      </c>
      <c r="CK26" s="7" t="n">
        <v>-0.09150786136686728</v>
      </c>
      <c r="CL26" s="7" t="n">
        <v>-0.1421377961103992</v>
      </c>
      <c r="CM26" s="7" t="n">
        <v>0.1991236172525373</v>
      </c>
      <c r="CN26" s="7" t="n">
        <v>-0.2110726770754565</v>
      </c>
      <c r="CO26" s="7" t="n">
        <v>-0.07961734784635027</v>
      </c>
      <c r="CP26" s="7" t="n">
        <v>-0.06143295832090459</v>
      </c>
      <c r="CQ26" s="7" t="n">
        <v>-0.1931406633772188</v>
      </c>
      <c r="CR26" s="7" t="n">
        <v>-0.2789276380849122</v>
      </c>
      <c r="CS26" s="7" t="n">
        <v>-0.02861789646513285</v>
      </c>
      <c r="CT26" s="7" t="n">
        <v>-0.01283330703536786</v>
      </c>
      <c r="CU26" s="7" t="n">
        <v>-0.08697372927972444</v>
      </c>
      <c r="CV26" s="7" t="n">
        <v>-0.2221055409416867</v>
      </c>
      <c r="CW26" s="7" t="n">
        <v>-0.01595338265462998</v>
      </c>
      <c r="CX26" s="7" t="n">
        <v>0.8439615961576363</v>
      </c>
      <c r="CY26" s="7" t="n">
        <v>0.2440897849728706</v>
      </c>
      <c r="CZ26" s="7" t="n">
        <v>-0.008602332438868166</v>
      </c>
      <c r="DA26" s="7" t="n">
        <v>-0.1358013063902104</v>
      </c>
      <c r="DB26" s="7" t="n">
        <v>0.2007697768657795</v>
      </c>
      <c r="DC26" s="7" t="n">
        <v>-0.1194083097976508</v>
      </c>
      <c r="DD26" s="7" t="n">
        <v>-0.02367166619949283</v>
      </c>
      <c r="DE26" s="7" t="n">
        <v>0.4880482010590465</v>
      </c>
      <c r="DF26" s="7" t="n">
        <v>-0.0006759275110323772</v>
      </c>
      <c r="DG26" s="7" t="n">
        <v>-0.2198036915366628</v>
      </c>
      <c r="DH26" s="7" t="n">
        <v>0.759314238055288</v>
      </c>
      <c r="DI26" s="7" t="n">
        <v>-0.06285644853889835</v>
      </c>
      <c r="DJ26" s="7" t="n">
        <v>0.6451333453833203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0.5787369135377793</v>
      </c>
      <c r="D27" s="7" t="n">
        <v>0.696950558277226</v>
      </c>
      <c r="E27" s="7" t="n">
        <v>0.01566815782286672</v>
      </c>
      <c r="F27" s="7" t="n">
        <v>0.7664716987999399</v>
      </c>
      <c r="G27" s="7" t="n">
        <v>0.6093807972878775</v>
      </c>
      <c r="H27" s="7" t="n">
        <v>0.06299761902098942</v>
      </c>
      <c r="I27" s="7" t="n">
        <v>0.8370039890393449</v>
      </c>
      <c r="J27" s="7" t="n">
        <v>0.7311791809348178</v>
      </c>
      <c r="K27" s="7" t="n">
        <v>0.4884712466591112</v>
      </c>
      <c r="L27" s="7" t="n">
        <v>0.4786382930933917</v>
      </c>
      <c r="M27" s="7" t="n">
        <v>0.5484438477455637</v>
      </c>
      <c r="N27" s="7" t="n">
        <v>0.2830016486737011</v>
      </c>
      <c r="O27" s="7" t="n">
        <v>0.6213047546951372</v>
      </c>
      <c r="P27" s="7" t="n">
        <v>0.9727729341656222</v>
      </c>
      <c r="Q27" s="7" t="n">
        <v>0.320231344926269</v>
      </c>
      <c r="R27" s="7" t="n">
        <v>0.5107482435668275</v>
      </c>
      <c r="S27" s="7" t="n">
        <v>0.465248240963917</v>
      </c>
      <c r="T27" s="7" t="n">
        <v>0.3838281925415815</v>
      </c>
      <c r="U27" s="7" t="n">
        <v>0.730478231243982</v>
      </c>
      <c r="V27" s="7" t="n">
        <v>0.5893439064078696</v>
      </c>
      <c r="W27" s="7" t="n">
        <v>0.7048977738690215</v>
      </c>
      <c r="X27" s="7" t="n">
        <v>0.6773107474508514</v>
      </c>
      <c r="Y27" s="7" t="n">
        <v>0.7232266727548073</v>
      </c>
      <c r="Z27" s="7" t="n">
        <v>0.2026275681751482</v>
      </c>
      <c r="AA27" s="7" t="n">
        <v>-0.1558700496689231</v>
      </c>
      <c r="AB27" s="7" t="n">
        <v>1</v>
      </c>
      <c r="AC27" s="7" t="n">
        <v>0.6869486989426939</v>
      </c>
      <c r="AD27" s="7" t="n">
        <v>0.5667926328072379</v>
      </c>
      <c r="AE27" s="7" t="n">
        <v>0.7080628271183214</v>
      </c>
      <c r="AF27" s="7" t="n">
        <v>0.5515547476304853</v>
      </c>
      <c r="AG27" s="7" t="n">
        <v>0.6862916792532932</v>
      </c>
      <c r="AH27" s="7" t="n">
        <v>0.4880801739513657</v>
      </c>
      <c r="AI27" s="7" t="n">
        <v>0.6597261511457551</v>
      </c>
      <c r="AJ27" s="7" t="n">
        <v>0.6268971719284987</v>
      </c>
      <c r="AK27" s="7" t="n">
        <v>0.4695371742554991</v>
      </c>
      <c r="AL27" s="7" t="n">
        <v>0.3906137507438232</v>
      </c>
      <c r="AM27" s="7" t="n">
        <v>0.7887922310565317</v>
      </c>
      <c r="AN27" s="7" t="n">
        <v>0.7479033988405054</v>
      </c>
      <c r="AO27" s="7" t="n">
        <v>0.6497375954736385</v>
      </c>
      <c r="AP27" s="7" t="n">
        <v>0.6565397411711082</v>
      </c>
      <c r="AQ27" s="7" t="n">
        <v>0.6235502166756887</v>
      </c>
      <c r="AR27" s="7" t="n">
        <v>0.5891789917722126</v>
      </c>
      <c r="AS27" s="7" t="n">
        <v>0.5667927540418418</v>
      </c>
      <c r="AT27" s="7" t="n">
        <v>0.5484602590339739</v>
      </c>
      <c r="AU27" s="7" t="n">
        <v>0.3803616721001152</v>
      </c>
      <c r="AV27" s="7" t="n">
        <v>0.5935434431365465</v>
      </c>
      <c r="AW27" s="7" t="n">
        <v>0.6413817622668659</v>
      </c>
      <c r="AX27" s="7" t="n">
        <v>0.6405595801576583</v>
      </c>
      <c r="AY27" s="7" t="n">
        <v>0.2759193014221802</v>
      </c>
      <c r="AZ27" s="7" t="n">
        <v>0.9555567032127836</v>
      </c>
      <c r="BA27" s="7" t="n">
        <v>0.6815146764257638</v>
      </c>
      <c r="BB27" s="7" t="n">
        <v>0.5597816114845254</v>
      </c>
      <c r="BC27" s="7" t="n">
        <v>-0.1034848446534056</v>
      </c>
      <c r="BD27" s="7" t="n">
        <v>0.7446566176323608</v>
      </c>
      <c r="BE27" s="7" t="n">
        <v>0.5056112724784694</v>
      </c>
      <c r="BF27" s="7" t="n">
        <v>0.4281455952976403</v>
      </c>
      <c r="BG27" s="7" t="n">
        <v>0.3148342366270902</v>
      </c>
      <c r="BH27" s="7" t="n">
        <v>0.4474679042035816</v>
      </c>
      <c r="BI27" s="7" t="n">
        <v>0.5416625655807923</v>
      </c>
      <c r="BJ27" s="7" t="n">
        <v>0.5984789958752641</v>
      </c>
      <c r="BK27" s="7" t="n">
        <v>0.6099435227031527</v>
      </c>
      <c r="BL27" s="7" t="n">
        <v>0.3968293836593828</v>
      </c>
      <c r="BM27" s="7" t="n">
        <v>0.5010295866087866</v>
      </c>
      <c r="BN27" s="7" t="n">
        <v>0.9651078190777496</v>
      </c>
      <c r="BO27" s="7" t="n">
        <v>0.3826153069420119</v>
      </c>
      <c r="BP27" s="7" t="n">
        <v>0.6640154679972877</v>
      </c>
      <c r="BQ27" s="7" t="n">
        <v>0.3168187927468155</v>
      </c>
      <c r="BR27" s="7" t="n">
        <v>0.3410132869667477</v>
      </c>
      <c r="BS27" s="7" t="n">
        <v>0.500493872135727</v>
      </c>
      <c r="BT27" s="7" t="n">
        <v>0.6728447192651892</v>
      </c>
      <c r="BU27" s="7" t="n">
        <v>0.2146862845763281</v>
      </c>
      <c r="BV27" s="7" t="n">
        <v>0.6612573587995456</v>
      </c>
      <c r="BW27" s="7" t="n">
        <v>0.2885218063648908</v>
      </c>
      <c r="BX27" s="7" t="n">
        <v>0.3510431031279279</v>
      </c>
      <c r="BY27" s="7" t="n">
        <v>0.3363561548459752</v>
      </c>
      <c r="BZ27" s="7" t="n">
        <v>0.4284989102670824</v>
      </c>
      <c r="CA27" s="7" t="n">
        <v>0.4604830686331042</v>
      </c>
      <c r="CB27" s="7" t="n">
        <v>0.6288788663320376</v>
      </c>
      <c r="CC27" s="7" t="n">
        <v>0.5901078169686896</v>
      </c>
      <c r="CD27" s="7" t="n">
        <v>0.4171310409545876</v>
      </c>
      <c r="CE27" s="7" t="n">
        <v>0.6111424131234454</v>
      </c>
      <c r="CF27" s="7" t="n">
        <v>0.3185412217261623</v>
      </c>
      <c r="CG27" s="7" t="n">
        <v>0.3255894645387515</v>
      </c>
      <c r="CH27" s="7" t="n">
        <v>0.5217100405007147</v>
      </c>
      <c r="CI27" s="7" t="n">
        <v>0.8803326272915502</v>
      </c>
      <c r="CJ27" s="7" t="n">
        <v>0.6889364386227034</v>
      </c>
      <c r="CK27" s="7" t="n">
        <v>0.5675812326243925</v>
      </c>
      <c r="CL27" s="7" t="n">
        <v>0.6183345603050179</v>
      </c>
      <c r="CM27" s="7" t="n">
        <v>0.2221120532641527</v>
      </c>
      <c r="CN27" s="7" t="n">
        <v>0.6945097950107454</v>
      </c>
      <c r="CO27" s="7" t="n">
        <v>0.5960964146051568</v>
      </c>
      <c r="CP27" s="7" t="n">
        <v>0.5778819268122521</v>
      </c>
      <c r="CQ27" s="7" t="n">
        <v>0.6054036868172038</v>
      </c>
      <c r="CR27" s="7" t="n">
        <v>0.4995561001643075</v>
      </c>
      <c r="CS27" s="7" t="n">
        <v>0.3947406280455997</v>
      </c>
      <c r="CT27" s="7" t="n">
        <v>0.4763706987023966</v>
      </c>
      <c r="CU27" s="7" t="n">
        <v>0.5973053072728232</v>
      </c>
      <c r="CV27" s="7" t="n">
        <v>0.6325039774769174</v>
      </c>
      <c r="CW27" s="7" t="n">
        <v>0.4982730180886882</v>
      </c>
      <c r="CX27" s="7" t="n">
        <v>0.02829997129764529</v>
      </c>
      <c r="CY27" s="7" t="n">
        <v>0.4428027545400666</v>
      </c>
      <c r="CZ27" s="7" t="n">
        <v>0.4949581825108187</v>
      </c>
      <c r="DA27" s="7" t="n">
        <v>0.5982218645543401</v>
      </c>
      <c r="DB27" s="7" t="n">
        <v>0.2648657802419711</v>
      </c>
      <c r="DC27" s="7" t="n">
        <v>0.7336111017378193</v>
      </c>
      <c r="DD27" s="7" t="n">
        <v>0.4965316668773102</v>
      </c>
      <c r="DE27" s="7" t="n">
        <v>-0.09256378025382027</v>
      </c>
      <c r="DF27" s="7" t="n">
        <v>0.4065117423195728</v>
      </c>
      <c r="DG27" s="7" t="n">
        <v>0.6821597596723938</v>
      </c>
      <c r="DH27" s="7" t="n">
        <v>0.08712327405395191</v>
      </c>
      <c r="DI27" s="7" t="n">
        <v>0.3805726142608035</v>
      </c>
      <c r="DJ27" s="7" t="n">
        <v>0.1818137828051931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0.6880043630406429</v>
      </c>
      <c r="D28" s="7" t="n">
        <v>0.7003161801379032</v>
      </c>
      <c r="E28" s="7" t="n">
        <v>0.07142949510293457</v>
      </c>
      <c r="F28" s="7" t="n">
        <v>0.6766175778070564</v>
      </c>
      <c r="G28" s="7" t="n">
        <v>0.4035438487039654</v>
      </c>
      <c r="H28" s="7" t="n">
        <v>0.1250487843851189</v>
      </c>
      <c r="I28" s="7" t="n">
        <v>0.942594204569706</v>
      </c>
      <c r="J28" s="7" t="n">
        <v>0.7558005254496213</v>
      </c>
      <c r="K28" s="7" t="n">
        <v>0.7238760062859956</v>
      </c>
      <c r="L28" s="7" t="n">
        <v>0.704859165358677</v>
      </c>
      <c r="M28" s="7" t="n">
        <v>0.7922290775241825</v>
      </c>
      <c r="N28" s="7" t="n">
        <v>0.3750213186985029</v>
      </c>
      <c r="O28" s="7" t="n">
        <v>0.7625747714388037</v>
      </c>
      <c r="P28" s="7" t="n">
        <v>0.707441366670888</v>
      </c>
      <c r="Q28" s="7" t="n">
        <v>0.4193266397691827</v>
      </c>
      <c r="R28" s="7" t="n">
        <v>0.7427645564781636</v>
      </c>
      <c r="S28" s="7" t="n">
        <v>0.5932590179865618</v>
      </c>
      <c r="T28" s="7" t="n">
        <v>0.4760626300902683</v>
      </c>
      <c r="U28" s="7" t="n">
        <v>0.7630637275386923</v>
      </c>
      <c r="V28" s="7" t="n">
        <v>0.8437709779071431</v>
      </c>
      <c r="W28" s="7" t="n">
        <v>0.8242653856652358</v>
      </c>
      <c r="X28" s="7" t="n">
        <v>0.9683295464629118</v>
      </c>
      <c r="Y28" s="7" t="n">
        <v>0.8218859998136715</v>
      </c>
      <c r="Z28" s="7" t="n">
        <v>0.2923780250150989</v>
      </c>
      <c r="AA28" s="7" t="n">
        <v>-0.1358935621792982</v>
      </c>
      <c r="AB28" s="7" t="n">
        <v>0.6869486989426939</v>
      </c>
      <c r="AC28" s="7" t="n">
        <v>1</v>
      </c>
      <c r="AD28" s="7" t="n">
        <v>0.572293257878882</v>
      </c>
      <c r="AE28" s="7" t="n">
        <v>0.5881366066170927</v>
      </c>
      <c r="AF28" s="7" t="n">
        <v>0.7206266587564463</v>
      </c>
      <c r="AG28" s="7" t="n">
        <v>0.9987185837198645</v>
      </c>
      <c r="AH28" s="7" t="n">
        <v>0.7075582744466722</v>
      </c>
      <c r="AI28" s="7" t="n">
        <v>0.8547886587552896</v>
      </c>
      <c r="AJ28" s="7" t="n">
        <v>0.8288151911045856</v>
      </c>
      <c r="AK28" s="7" t="n">
        <v>0.7502153898550197</v>
      </c>
      <c r="AL28" s="7" t="n">
        <v>0.5798818452775214</v>
      </c>
      <c r="AM28" s="7" t="n">
        <v>0.6615196922019184</v>
      </c>
      <c r="AN28" s="7" t="n">
        <v>0.8018434913738549</v>
      </c>
      <c r="AO28" s="7" t="n">
        <v>0.7095755218245091</v>
      </c>
      <c r="AP28" s="7" t="n">
        <v>0.9705544868778365</v>
      </c>
      <c r="AQ28" s="7" t="n">
        <v>0.8155347652513266</v>
      </c>
      <c r="AR28" s="7" t="n">
        <v>0.7648468866365239</v>
      </c>
      <c r="AS28" s="7" t="n">
        <v>0.5722934411570574</v>
      </c>
      <c r="AT28" s="7" t="n">
        <v>0.6892359988717354</v>
      </c>
      <c r="AU28" s="7" t="n">
        <v>0.611229169014701</v>
      </c>
      <c r="AV28" s="7" t="n">
        <v>0.7157340154098651</v>
      </c>
      <c r="AW28" s="7" t="n">
        <v>0.7271892815570271</v>
      </c>
      <c r="AX28" s="7" t="n">
        <v>0.779563421037942</v>
      </c>
      <c r="AY28" s="7" t="n">
        <v>0.03517316031580319</v>
      </c>
      <c r="AZ28" s="7" t="n">
        <v>0.6683808930444513</v>
      </c>
      <c r="BA28" s="7" t="n">
        <v>0.972719707179788</v>
      </c>
      <c r="BB28" s="7" t="n">
        <v>0.5487989714967815</v>
      </c>
      <c r="BC28" s="7" t="n">
        <v>-0.03473356449039657</v>
      </c>
      <c r="BD28" s="7" t="n">
        <v>0.7076862916550809</v>
      </c>
      <c r="BE28" s="7" t="n">
        <v>0.6731007108378475</v>
      </c>
      <c r="BF28" s="7" t="n">
        <v>0.6432522074799082</v>
      </c>
      <c r="BG28" s="7" t="n">
        <v>0.4010068999127314</v>
      </c>
      <c r="BH28" s="7" t="n">
        <v>0.4866778718686231</v>
      </c>
      <c r="BI28" s="7" t="n">
        <v>0.6848232028481763</v>
      </c>
      <c r="BJ28" s="7" t="n">
        <v>0.6288686423827599</v>
      </c>
      <c r="BK28" s="7" t="n">
        <v>0.9063198174604279</v>
      </c>
      <c r="BL28" s="7" t="n">
        <v>0.6353656812911904</v>
      </c>
      <c r="BM28" s="7" t="n">
        <v>0.7113296928113149</v>
      </c>
      <c r="BN28" s="7" t="n">
        <v>0.7318179207813684</v>
      </c>
      <c r="BO28" s="7" t="n">
        <v>0.5847947125410262</v>
      </c>
      <c r="BP28" s="7" t="n">
        <v>0.4987537747717342</v>
      </c>
      <c r="BQ28" s="7" t="n">
        <v>0.4197424485896376</v>
      </c>
      <c r="BR28" s="7" t="n">
        <v>0.6071739557639479</v>
      </c>
      <c r="BS28" s="7" t="n">
        <v>0.6870332009130449</v>
      </c>
      <c r="BT28" s="7" t="n">
        <v>0.9887453624734792</v>
      </c>
      <c r="BU28" s="7" t="n">
        <v>0.175150961227489</v>
      </c>
      <c r="BV28" s="7" t="n">
        <v>0.9882227047963901</v>
      </c>
      <c r="BW28" s="7" t="n">
        <v>0.5468697138492716</v>
      </c>
      <c r="BX28" s="7" t="n">
        <v>0.560500624572263</v>
      </c>
      <c r="BY28" s="7" t="n">
        <v>0.5789064288585567</v>
      </c>
      <c r="BZ28" s="7" t="n">
        <v>0.5668614408371903</v>
      </c>
      <c r="CA28" s="7" t="n">
        <v>0.6234790015447884</v>
      </c>
      <c r="CB28" s="7" t="n">
        <v>0.7705453735190596</v>
      </c>
      <c r="CC28" s="7" t="n">
        <v>0.6551997961994064</v>
      </c>
      <c r="CD28" s="7" t="n">
        <v>0.6180166410547809</v>
      </c>
      <c r="CE28" s="7" t="n">
        <v>0.7119978630643666</v>
      </c>
      <c r="CF28" s="7" t="n">
        <v>0.5852319542582076</v>
      </c>
      <c r="CG28" s="7" t="n">
        <v>0.585794434301613</v>
      </c>
      <c r="CH28" s="7" t="n">
        <v>0.7510536146302437</v>
      </c>
      <c r="CI28" s="7" t="n">
        <v>0.6676999952785835</v>
      </c>
      <c r="CJ28" s="7" t="n">
        <v>0.994155265139462</v>
      </c>
      <c r="CK28" s="7" t="n">
        <v>0.7553094422814498</v>
      </c>
      <c r="CL28" s="7" t="n">
        <v>0.9752520937515975</v>
      </c>
      <c r="CM28" s="7" t="n">
        <v>0.4890748001074492</v>
      </c>
      <c r="CN28" s="7" t="n">
        <v>0.9700323332776732</v>
      </c>
      <c r="CO28" s="7" t="n">
        <v>0.7175669553731869</v>
      </c>
      <c r="CP28" s="7" t="n">
        <v>0.7976164509249091</v>
      </c>
      <c r="CQ28" s="7" t="n">
        <v>0.7788618598779764</v>
      </c>
      <c r="CR28" s="7" t="n">
        <v>0.4991422375569807</v>
      </c>
      <c r="CS28" s="7" t="n">
        <v>0.6455378196469963</v>
      </c>
      <c r="CT28" s="7" t="n">
        <v>0.682831727875436</v>
      </c>
      <c r="CU28" s="7" t="n">
        <v>0.7578999824519225</v>
      </c>
      <c r="CV28" s="7" t="n">
        <v>0.7562918084570138</v>
      </c>
      <c r="CW28" s="7" t="n">
        <v>0.7110873619789664</v>
      </c>
      <c r="CX28" s="7" t="n">
        <v>-0.007103422141421244</v>
      </c>
      <c r="CY28" s="7" t="n">
        <v>0.5452437405569155</v>
      </c>
      <c r="CZ28" s="7" t="n">
        <v>0.706358662408526</v>
      </c>
      <c r="DA28" s="7" t="n">
        <v>0.6779510745824795</v>
      </c>
      <c r="DB28" s="7" t="n">
        <v>0.02008693695078864</v>
      </c>
      <c r="DC28" s="7" t="n">
        <v>0.6785778416521822</v>
      </c>
      <c r="DD28" s="7" t="n">
        <v>0.7055877879456466</v>
      </c>
      <c r="DE28" s="7" t="n">
        <v>0.1182272807033964</v>
      </c>
      <c r="DF28" s="7" t="n">
        <v>0.6128055275347634</v>
      </c>
      <c r="DG28" s="7" t="n">
        <v>0.9231503347022938</v>
      </c>
      <c r="DH28" s="7" t="n">
        <v>0.1210255915021476</v>
      </c>
      <c r="DI28" s="7" t="n">
        <v>0.6126167325985917</v>
      </c>
      <c r="DJ28" s="7" t="n">
        <v>0.1794204061820451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0.5415469044004004</v>
      </c>
      <c r="D29" s="7" t="n">
        <v>0.5920720835794185</v>
      </c>
      <c r="E29" s="7" t="n">
        <v>-0.09300134356229035</v>
      </c>
      <c r="F29" s="7" t="n">
        <v>0.5994469530226737</v>
      </c>
      <c r="G29" s="7" t="n">
        <v>0.5444421311371915</v>
      </c>
      <c r="H29" s="7" t="n">
        <v>0.02589784115184491</v>
      </c>
      <c r="I29" s="7" t="n">
        <v>0.6477577073700701</v>
      </c>
      <c r="J29" s="7" t="n">
        <v>0.6395437174578257</v>
      </c>
      <c r="K29" s="7" t="n">
        <v>0.4918094782255656</v>
      </c>
      <c r="L29" s="7" t="n">
        <v>0.5172788172079555</v>
      </c>
      <c r="M29" s="7" t="n">
        <v>0.547204713693529</v>
      </c>
      <c r="N29" s="7" t="n">
        <v>0.2985227045899304</v>
      </c>
      <c r="O29" s="7" t="n">
        <v>0.5670155417098464</v>
      </c>
      <c r="P29" s="7" t="n">
        <v>0.5812676727106442</v>
      </c>
      <c r="Q29" s="7" t="n">
        <v>0.3261513524307476</v>
      </c>
      <c r="R29" s="7" t="n">
        <v>0.5676984555040661</v>
      </c>
      <c r="S29" s="7" t="n">
        <v>0.448547218336001</v>
      </c>
      <c r="T29" s="7" t="n">
        <v>0.3129128412447675</v>
      </c>
      <c r="U29" s="7" t="n">
        <v>0.6508612169024824</v>
      </c>
      <c r="V29" s="7" t="n">
        <v>0.549519816713964</v>
      </c>
      <c r="W29" s="7" t="n">
        <v>0.6313555128838708</v>
      </c>
      <c r="X29" s="7" t="n">
        <v>0.6148195149010007</v>
      </c>
      <c r="Y29" s="7" t="n">
        <v>0.6771637533931368</v>
      </c>
      <c r="Z29" s="7" t="n">
        <v>0.1095305014661408</v>
      </c>
      <c r="AA29" s="7" t="n">
        <v>-0.2767069284886813</v>
      </c>
      <c r="AB29" s="7" t="n">
        <v>0.5667926328072379</v>
      </c>
      <c r="AC29" s="7" t="n">
        <v>0.572293257878882</v>
      </c>
      <c r="AD29" s="7" t="n">
        <v>1</v>
      </c>
      <c r="AE29" s="7" t="n">
        <v>0.4552145955930698</v>
      </c>
      <c r="AF29" s="7" t="n">
        <v>0.5791507949730523</v>
      </c>
      <c r="AG29" s="7" t="n">
        <v>0.5682995869894155</v>
      </c>
      <c r="AH29" s="7" t="n">
        <v>0.5157376696358872</v>
      </c>
      <c r="AI29" s="7" t="n">
        <v>0.6528577642157891</v>
      </c>
      <c r="AJ29" s="7" t="n">
        <v>0.6438954558992526</v>
      </c>
      <c r="AK29" s="7" t="n">
        <v>0.5096887393637394</v>
      </c>
      <c r="AL29" s="7" t="n">
        <v>0.5127570087373257</v>
      </c>
      <c r="AM29" s="7" t="n">
        <v>0.579869791350749</v>
      </c>
      <c r="AN29" s="7" t="n">
        <v>0.6820400866679296</v>
      </c>
      <c r="AO29" s="7" t="n">
        <v>0.6711761648797114</v>
      </c>
      <c r="AP29" s="7" t="n">
        <v>0.5669029064919203</v>
      </c>
      <c r="AQ29" s="7" t="n">
        <v>0.6506743634643041</v>
      </c>
      <c r="AR29" s="7" t="n">
        <v>0.6201529650980026</v>
      </c>
      <c r="AS29" s="7" t="n">
        <v>0.9999999999992943</v>
      </c>
      <c r="AT29" s="7" t="n">
        <v>0.496156807990825</v>
      </c>
      <c r="AU29" s="7" t="n">
        <v>0.4650379802267178</v>
      </c>
      <c r="AV29" s="7" t="n">
        <v>0.5398524307932866</v>
      </c>
      <c r="AW29" s="7" t="n">
        <v>0.6868507124710881</v>
      </c>
      <c r="AX29" s="7" t="n">
        <v>0.6223349837165452</v>
      </c>
      <c r="AY29" s="7" t="n">
        <v>0.172284020295739</v>
      </c>
      <c r="AZ29" s="7" t="n">
        <v>0.5730099848002669</v>
      </c>
      <c r="BA29" s="7" t="n">
        <v>0.5964442895280055</v>
      </c>
      <c r="BB29" s="7" t="n">
        <v>0.5264094281034877</v>
      </c>
      <c r="BC29" s="7" t="n">
        <v>-0.1584151431908127</v>
      </c>
      <c r="BD29" s="7" t="n">
        <v>0.6512293201167908</v>
      </c>
      <c r="BE29" s="7" t="n">
        <v>0.4962857476602701</v>
      </c>
      <c r="BF29" s="7" t="n">
        <v>0.5155599108229726</v>
      </c>
      <c r="BG29" s="7" t="n">
        <v>0.3557220179662642</v>
      </c>
      <c r="BH29" s="7" t="n">
        <v>0.4261916967126375</v>
      </c>
      <c r="BI29" s="7" t="n">
        <v>0.522217141763951</v>
      </c>
      <c r="BJ29" s="7" t="n">
        <v>0.6204442991840563</v>
      </c>
      <c r="BK29" s="7" t="n">
        <v>0.4578763947331205</v>
      </c>
      <c r="BL29" s="7" t="n">
        <v>0.4984659951593142</v>
      </c>
      <c r="BM29" s="7" t="n">
        <v>0.5147892772424226</v>
      </c>
      <c r="BN29" s="7" t="n">
        <v>0.6111533527249253</v>
      </c>
      <c r="BO29" s="7" t="n">
        <v>0.3456644093940509</v>
      </c>
      <c r="BP29" s="7" t="n">
        <v>0.4183555332863768</v>
      </c>
      <c r="BQ29" s="7" t="n">
        <v>0.3332041903773226</v>
      </c>
      <c r="BR29" s="7" t="n">
        <v>0.4432237285475323</v>
      </c>
      <c r="BS29" s="7" t="n">
        <v>0.557735698119774</v>
      </c>
      <c r="BT29" s="7" t="n">
        <v>0.5618101178982113</v>
      </c>
      <c r="BU29" s="7" t="n">
        <v>0.05944777869301942</v>
      </c>
      <c r="BV29" s="7" t="n">
        <v>0.5735722181118509</v>
      </c>
      <c r="BW29" s="7" t="n">
        <v>0.3971045739309475</v>
      </c>
      <c r="BX29" s="7" t="n">
        <v>0.4364613693477208</v>
      </c>
      <c r="BY29" s="7" t="n">
        <v>0.456916304719136</v>
      </c>
      <c r="BZ29" s="7" t="n">
        <v>0.3409628293736527</v>
      </c>
      <c r="CA29" s="7" t="n">
        <v>0.5854922600374655</v>
      </c>
      <c r="CB29" s="7" t="n">
        <v>0.6236659184045323</v>
      </c>
      <c r="CC29" s="7" t="n">
        <v>0.8154864049790072</v>
      </c>
      <c r="CD29" s="7" t="n">
        <v>0.3871730481536197</v>
      </c>
      <c r="CE29" s="7" t="n">
        <v>0.5222993011553739</v>
      </c>
      <c r="CF29" s="7" t="n">
        <v>0.4212606121039723</v>
      </c>
      <c r="CG29" s="7" t="n">
        <v>0.4110576317899526</v>
      </c>
      <c r="CH29" s="7" t="n">
        <v>0.5397598838681635</v>
      </c>
      <c r="CI29" s="7" t="n">
        <v>0.4900671378196343</v>
      </c>
      <c r="CJ29" s="7" t="n">
        <v>0.5778539176943689</v>
      </c>
      <c r="CK29" s="7" t="n">
        <v>0.6043589167392842</v>
      </c>
      <c r="CL29" s="7" t="n">
        <v>0.5552729223662045</v>
      </c>
      <c r="CM29" s="7" t="n">
        <v>0.3145121151213044</v>
      </c>
      <c r="CN29" s="7" t="n">
        <v>0.6181872994914613</v>
      </c>
      <c r="CO29" s="7" t="n">
        <v>0.5372832810758089</v>
      </c>
      <c r="CP29" s="7" t="n">
        <v>0.6025399302151321</v>
      </c>
      <c r="CQ29" s="7" t="n">
        <v>0.6093084770488262</v>
      </c>
      <c r="CR29" s="7" t="n">
        <v>0.9454282158440769</v>
      </c>
      <c r="CS29" s="7" t="n">
        <v>0.4345842276140508</v>
      </c>
      <c r="CT29" s="7" t="n">
        <v>0.539298336647466</v>
      </c>
      <c r="CU29" s="7" t="n">
        <v>0.5243751742843529</v>
      </c>
      <c r="CV29" s="7" t="n">
        <v>0.6227087223203868</v>
      </c>
      <c r="CW29" s="7" t="n">
        <v>0.5390120188211829</v>
      </c>
      <c r="CX29" s="7" t="n">
        <v>-0.06646609956655626</v>
      </c>
      <c r="CY29" s="7" t="n">
        <v>0.4167465218992641</v>
      </c>
      <c r="CZ29" s="7" t="n">
        <v>0.5384185069482998</v>
      </c>
      <c r="DA29" s="7" t="n">
        <v>0.578198531640936</v>
      </c>
      <c r="DB29" s="7" t="n">
        <v>0.1611532484648755</v>
      </c>
      <c r="DC29" s="7" t="n">
        <v>0.7381588254402516</v>
      </c>
      <c r="DD29" s="7" t="n">
        <v>0.5377808277571642</v>
      </c>
      <c r="DE29" s="7" t="n">
        <v>-0.04609323592801611</v>
      </c>
      <c r="DF29" s="7" t="n">
        <v>0.5056878597380743</v>
      </c>
      <c r="DG29" s="7" t="n">
        <v>0.5648765480332114</v>
      </c>
      <c r="DH29" s="7" t="n">
        <v>-0.04130963319207276</v>
      </c>
      <c r="DI29" s="7" t="n">
        <v>0.4864125786157864</v>
      </c>
      <c r="DJ29" s="7" t="n">
        <v>0.03731736427545375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0.560218032180045</v>
      </c>
      <c r="D30" s="7" t="n">
        <v>0.5301761251760976</v>
      </c>
      <c r="E30" s="7" t="n">
        <v>0.1403848440535806</v>
      </c>
      <c r="F30" s="7" t="n">
        <v>0.5210147337177093</v>
      </c>
      <c r="G30" s="7" t="n">
        <v>0.4181311574873812</v>
      </c>
      <c r="H30" s="7" t="n">
        <v>0.2245198126067001</v>
      </c>
      <c r="I30" s="7" t="n">
        <v>0.6089574932387242</v>
      </c>
      <c r="J30" s="7" t="n">
        <v>0.5541295915230146</v>
      </c>
      <c r="K30" s="7" t="n">
        <v>0.4409648534622134</v>
      </c>
      <c r="L30" s="7" t="n">
        <v>0.4635117416339289</v>
      </c>
      <c r="M30" s="7" t="n">
        <v>0.4900308638103232</v>
      </c>
      <c r="N30" s="7" t="n">
        <v>0.4309068895146893</v>
      </c>
      <c r="O30" s="7" t="n">
        <v>0.6222776317637735</v>
      </c>
      <c r="P30" s="7" t="n">
        <v>0.5765276652075153</v>
      </c>
      <c r="Q30" s="7" t="n">
        <v>0.4624457427739179</v>
      </c>
      <c r="R30" s="7" t="n">
        <v>0.6125992541202298</v>
      </c>
      <c r="S30" s="7" t="n">
        <v>0.4596929268808314</v>
      </c>
      <c r="T30" s="7" t="n">
        <v>0.4014436178823712</v>
      </c>
      <c r="U30" s="7" t="n">
        <v>0.5658211178626436</v>
      </c>
      <c r="V30" s="7" t="n">
        <v>0.6414584400647574</v>
      </c>
      <c r="W30" s="7" t="n">
        <v>0.6139215312922091</v>
      </c>
      <c r="X30" s="7" t="n">
        <v>0.5102473710377861</v>
      </c>
      <c r="Y30" s="7" t="n">
        <v>0.548228489523203</v>
      </c>
      <c r="Z30" s="7" t="n">
        <v>0.3170857246451706</v>
      </c>
      <c r="AA30" s="7" t="n">
        <v>-0.05964425244482707</v>
      </c>
      <c r="AB30" s="7" t="n">
        <v>0.7080628271183214</v>
      </c>
      <c r="AC30" s="7" t="n">
        <v>0.5881366066170927</v>
      </c>
      <c r="AD30" s="7" t="n">
        <v>0.4552145955930698</v>
      </c>
      <c r="AE30" s="7" t="n">
        <v>1</v>
      </c>
      <c r="AF30" s="7" t="n">
        <v>0.4524888032072346</v>
      </c>
      <c r="AG30" s="7" t="n">
        <v>0.5968583309807255</v>
      </c>
      <c r="AH30" s="7" t="n">
        <v>0.4767395271915791</v>
      </c>
      <c r="AI30" s="7" t="n">
        <v>0.5490418946409276</v>
      </c>
      <c r="AJ30" s="7" t="n">
        <v>0.478408812400669</v>
      </c>
      <c r="AK30" s="7" t="n">
        <v>0.4269197353940321</v>
      </c>
      <c r="AL30" s="7" t="n">
        <v>0.505895445015539</v>
      </c>
      <c r="AM30" s="7" t="n">
        <v>0.5256547429805769</v>
      </c>
      <c r="AN30" s="7" t="n">
        <v>0.5682605332816015</v>
      </c>
      <c r="AO30" s="7" t="n">
        <v>0.5693161400684033</v>
      </c>
      <c r="AP30" s="7" t="n">
        <v>0.5643552218256439</v>
      </c>
      <c r="AQ30" s="7" t="n">
        <v>0.4756319764792663</v>
      </c>
      <c r="AR30" s="7" t="n">
        <v>0.5299118789318521</v>
      </c>
      <c r="AS30" s="7" t="n">
        <v>0.4552147451739139</v>
      </c>
      <c r="AT30" s="7" t="n">
        <v>0.6137448776082748</v>
      </c>
      <c r="AU30" s="7" t="n">
        <v>0.3715433589396441</v>
      </c>
      <c r="AV30" s="7" t="n">
        <v>0.6309197393089098</v>
      </c>
      <c r="AW30" s="7" t="n">
        <v>0.5821924671158812</v>
      </c>
      <c r="AX30" s="7" t="n">
        <v>0.5564496343018572</v>
      </c>
      <c r="AY30" s="7" t="n">
        <v>0.1123113851788592</v>
      </c>
      <c r="AZ30" s="7" t="n">
        <v>0.5438827605949936</v>
      </c>
      <c r="BA30" s="7" t="n">
        <v>0.5881508307283144</v>
      </c>
      <c r="BB30" s="7" t="n">
        <v>0.4849159682825897</v>
      </c>
      <c r="BC30" s="7" t="n">
        <v>0.03907613425036836</v>
      </c>
      <c r="BD30" s="7" t="n">
        <v>0.4998837328712166</v>
      </c>
      <c r="BE30" s="7" t="n">
        <v>0.6466810748700103</v>
      </c>
      <c r="BF30" s="7" t="n">
        <v>0.4002074262657487</v>
      </c>
      <c r="BG30" s="7" t="n">
        <v>0.5205710469277857</v>
      </c>
      <c r="BH30" s="7" t="n">
        <v>0.3921485163724646</v>
      </c>
      <c r="BI30" s="7" t="n">
        <v>0.633168125962721</v>
      </c>
      <c r="BJ30" s="7" t="n">
        <v>0.5167181609135854</v>
      </c>
      <c r="BK30" s="7" t="n">
        <v>0.6197088426257852</v>
      </c>
      <c r="BL30" s="7" t="n">
        <v>0.380891503348569</v>
      </c>
      <c r="BM30" s="7" t="n">
        <v>0.4847461582796643</v>
      </c>
      <c r="BN30" s="7" t="n">
        <v>0.6182030723711884</v>
      </c>
      <c r="BO30" s="7" t="n">
        <v>0.3940845555078039</v>
      </c>
      <c r="BP30" s="7" t="n">
        <v>0.9683942298787968</v>
      </c>
      <c r="BQ30" s="7" t="n">
        <v>0.4740673872640035</v>
      </c>
      <c r="BR30" s="7" t="n">
        <v>0.3157808265775591</v>
      </c>
      <c r="BS30" s="7" t="n">
        <v>0.5120220151455054</v>
      </c>
      <c r="BT30" s="7" t="n">
        <v>0.5692443370804555</v>
      </c>
      <c r="BU30" s="7" t="n">
        <v>0.1755139835381986</v>
      </c>
      <c r="BV30" s="7" t="n">
        <v>0.5749323863116687</v>
      </c>
      <c r="BW30" s="7" t="n">
        <v>0.2785575475193464</v>
      </c>
      <c r="BX30" s="7" t="n">
        <v>0.3126624887635869</v>
      </c>
      <c r="BY30" s="7" t="n">
        <v>0.332137366894204</v>
      </c>
      <c r="BZ30" s="7" t="n">
        <v>0.5508919368736176</v>
      </c>
      <c r="CA30" s="7" t="n">
        <v>0.4474423591153976</v>
      </c>
      <c r="CB30" s="7" t="n">
        <v>0.5530535708411282</v>
      </c>
      <c r="CC30" s="7" t="n">
        <v>0.5726845743036099</v>
      </c>
      <c r="CD30" s="7" t="n">
        <v>0.5283180960687438</v>
      </c>
      <c r="CE30" s="7" t="n">
        <v>0.6353379096523032</v>
      </c>
      <c r="CF30" s="7" t="n">
        <v>0.295237268074374</v>
      </c>
      <c r="CG30" s="7" t="n">
        <v>0.3516508072017973</v>
      </c>
      <c r="CH30" s="7" t="n">
        <v>0.444030431018944</v>
      </c>
      <c r="CI30" s="7" t="n">
        <v>0.6286264088631687</v>
      </c>
      <c r="CJ30" s="7" t="n">
        <v>0.5689679707899953</v>
      </c>
      <c r="CK30" s="7" t="n">
        <v>0.5209620782462849</v>
      </c>
      <c r="CL30" s="7" t="n">
        <v>0.5526409049178812</v>
      </c>
      <c r="CM30" s="7" t="n">
        <v>0.2579476306245246</v>
      </c>
      <c r="CN30" s="7" t="n">
        <v>0.5498846515877641</v>
      </c>
      <c r="CO30" s="7" t="n">
        <v>0.62662357818619</v>
      </c>
      <c r="CP30" s="7" t="n">
        <v>0.4506028050725303</v>
      </c>
      <c r="CQ30" s="7" t="n">
        <v>0.5220327392758726</v>
      </c>
      <c r="CR30" s="7" t="n">
        <v>0.4297369110272555</v>
      </c>
      <c r="CS30" s="7" t="n">
        <v>0.4832355661773916</v>
      </c>
      <c r="CT30" s="7" t="n">
        <v>0.433768612075066</v>
      </c>
      <c r="CU30" s="7" t="n">
        <v>0.5885384554090726</v>
      </c>
      <c r="CV30" s="7" t="n">
        <v>0.5223432054877288</v>
      </c>
      <c r="CW30" s="7" t="n">
        <v>0.480818473714465</v>
      </c>
      <c r="CX30" s="7" t="n">
        <v>0.03605312635546613</v>
      </c>
      <c r="CY30" s="7" t="n">
        <v>0.536563462144566</v>
      </c>
      <c r="CZ30" s="7" t="n">
        <v>0.4791816779431686</v>
      </c>
      <c r="DA30" s="7" t="n">
        <v>0.5159539684078812</v>
      </c>
      <c r="DB30" s="7" t="n">
        <v>0.09617710035402574</v>
      </c>
      <c r="DC30" s="7" t="n">
        <v>0.5984314694590082</v>
      </c>
      <c r="DD30" s="7" t="n">
        <v>0.500497736923936</v>
      </c>
      <c r="DE30" s="7" t="n">
        <v>0.04247988966736819</v>
      </c>
      <c r="DF30" s="7" t="n">
        <v>0.3929957667302084</v>
      </c>
      <c r="DG30" s="7" t="n">
        <v>0.6538899762225779</v>
      </c>
      <c r="DH30" s="7" t="n">
        <v>0.1979624021143128</v>
      </c>
      <c r="DI30" s="7" t="n">
        <v>0.445540751825232</v>
      </c>
      <c r="DJ30" s="7" t="n">
        <v>0.2181880865351665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0.7738880097271779</v>
      </c>
      <c r="D31" s="7" t="n">
        <v>0.7735780165463272</v>
      </c>
      <c r="E31" s="7" t="n">
        <v>0.1431813664374522</v>
      </c>
      <c r="F31" s="7" t="n">
        <v>0.7198329178248396</v>
      </c>
      <c r="G31" s="7" t="n">
        <v>0.5359272839872659</v>
      </c>
      <c r="H31" s="7" t="n">
        <v>0.2154440790606658</v>
      </c>
      <c r="I31" s="7" t="n">
        <v>0.7246490996491165</v>
      </c>
      <c r="J31" s="7" t="n">
        <v>0.8379499453933037</v>
      </c>
      <c r="K31" s="7" t="n">
        <v>0.7050954118570466</v>
      </c>
      <c r="L31" s="7" t="n">
        <v>0.7120956509220466</v>
      </c>
      <c r="M31" s="7" t="n">
        <v>0.7888357398790458</v>
      </c>
      <c r="N31" s="7" t="n">
        <v>0.4434318668891699</v>
      </c>
      <c r="O31" s="7" t="n">
        <v>0.7636010628562884</v>
      </c>
      <c r="P31" s="7" t="n">
        <v>0.5764619244708317</v>
      </c>
      <c r="Q31" s="7" t="n">
        <v>0.4834751277713814</v>
      </c>
      <c r="R31" s="7" t="n">
        <v>0.7203454032869139</v>
      </c>
      <c r="S31" s="7" t="n">
        <v>0.7062098190696393</v>
      </c>
      <c r="T31" s="7" t="n">
        <v>0.6151628253700046</v>
      </c>
      <c r="U31" s="7" t="n">
        <v>0.8471411597641011</v>
      </c>
      <c r="V31" s="7" t="n">
        <v>0.7557491851571232</v>
      </c>
      <c r="W31" s="7" t="n">
        <v>0.8424278605666966</v>
      </c>
      <c r="X31" s="7" t="n">
        <v>0.7228098827899676</v>
      </c>
      <c r="Y31" s="7" t="n">
        <v>0.9225083415834304</v>
      </c>
      <c r="Z31" s="7" t="n">
        <v>0.3444832699732761</v>
      </c>
      <c r="AA31" s="7" t="n">
        <v>-0.07323163467217772</v>
      </c>
      <c r="AB31" s="7" t="n">
        <v>0.5515547476304853</v>
      </c>
      <c r="AC31" s="7" t="n">
        <v>0.7206266587564463</v>
      </c>
      <c r="AD31" s="7" t="n">
        <v>0.5791507949730523</v>
      </c>
      <c r="AE31" s="7" t="n">
        <v>0.4524888032072346</v>
      </c>
      <c r="AF31" s="7" t="n">
        <v>1</v>
      </c>
      <c r="AG31" s="7" t="n">
        <v>0.7211240804940693</v>
      </c>
      <c r="AH31" s="7" t="n">
        <v>0.7237419534322905</v>
      </c>
      <c r="AI31" s="7" t="n">
        <v>0.9064923573289653</v>
      </c>
      <c r="AJ31" s="7" t="n">
        <v>0.8947944963251118</v>
      </c>
      <c r="AK31" s="7" t="n">
        <v>0.7375474602210573</v>
      </c>
      <c r="AL31" s="7" t="n">
        <v>0.6453212022751204</v>
      </c>
      <c r="AM31" s="7" t="n">
        <v>0.647756151897203</v>
      </c>
      <c r="AN31" s="7" t="n">
        <v>0.8706520773554145</v>
      </c>
      <c r="AO31" s="7" t="n">
        <v>0.7201860375073604</v>
      </c>
      <c r="AP31" s="7" t="n">
        <v>0.7420090485167969</v>
      </c>
      <c r="AQ31" s="7" t="n">
        <v>0.9162610270261581</v>
      </c>
      <c r="AR31" s="7" t="n">
        <v>0.9744841288203557</v>
      </c>
      <c r="AS31" s="7" t="n">
        <v>0.5791510603170885</v>
      </c>
      <c r="AT31" s="7" t="n">
        <v>0.6736353584927695</v>
      </c>
      <c r="AU31" s="7" t="n">
        <v>0.637434633096933</v>
      </c>
      <c r="AV31" s="7" t="n">
        <v>0.6523411230723486</v>
      </c>
      <c r="AW31" s="7" t="n">
        <v>0.7277028361467189</v>
      </c>
      <c r="AX31" s="7" t="n">
        <v>0.9125202932829324</v>
      </c>
      <c r="AY31" s="7" t="n">
        <v>0.1954149297818323</v>
      </c>
      <c r="AZ31" s="7" t="n">
        <v>0.5597272123560154</v>
      </c>
      <c r="BA31" s="7" t="n">
        <v>0.7466954215258924</v>
      </c>
      <c r="BB31" s="7" t="n">
        <v>0.6804624387421923</v>
      </c>
      <c r="BC31" s="7" t="n">
        <v>0.03089022845757634</v>
      </c>
      <c r="BD31" s="7" t="n">
        <v>0.8204535512267574</v>
      </c>
      <c r="BE31" s="7" t="n">
        <v>0.6565128065483445</v>
      </c>
      <c r="BF31" s="7" t="n">
        <v>0.6755264508249746</v>
      </c>
      <c r="BG31" s="7" t="n">
        <v>0.4963076991143929</v>
      </c>
      <c r="BH31" s="7" t="n">
        <v>0.621098470525244</v>
      </c>
      <c r="BI31" s="7" t="n">
        <v>0.7440379747621835</v>
      </c>
      <c r="BJ31" s="7" t="n">
        <v>0.6112907483657256</v>
      </c>
      <c r="BK31" s="7" t="n">
        <v>0.612901715037255</v>
      </c>
      <c r="BL31" s="7" t="n">
        <v>0.6654172551947295</v>
      </c>
      <c r="BM31" s="7" t="n">
        <v>0.7284498217179119</v>
      </c>
      <c r="BN31" s="7" t="n">
        <v>0.6182362380922969</v>
      </c>
      <c r="BO31" s="7" t="n">
        <v>0.4888277095732856</v>
      </c>
      <c r="BP31" s="7" t="n">
        <v>0.403108348007243</v>
      </c>
      <c r="BQ31" s="7" t="n">
        <v>0.481703444492585</v>
      </c>
      <c r="BR31" s="7" t="n">
        <v>0.6164646468777899</v>
      </c>
      <c r="BS31" s="7" t="n">
        <v>0.7055679444780696</v>
      </c>
      <c r="BT31" s="7" t="n">
        <v>0.7166080906886335</v>
      </c>
      <c r="BU31" s="7" t="n">
        <v>0.3526796944952953</v>
      </c>
      <c r="BV31" s="7" t="n">
        <v>0.7317622279725622</v>
      </c>
      <c r="BW31" s="7" t="n">
        <v>0.5805815610810069</v>
      </c>
      <c r="BX31" s="7" t="n">
        <v>0.608697146062034</v>
      </c>
      <c r="BY31" s="7" t="n">
        <v>0.6205424433199186</v>
      </c>
      <c r="BZ31" s="7" t="n">
        <v>0.5780894443388142</v>
      </c>
      <c r="CA31" s="7" t="n">
        <v>0.684380230586551</v>
      </c>
      <c r="CB31" s="7" t="n">
        <v>0.9087223315126496</v>
      </c>
      <c r="CC31" s="7" t="n">
        <v>0.6988483117821908</v>
      </c>
      <c r="CD31" s="7" t="n">
        <v>0.6262590715339743</v>
      </c>
      <c r="CE31" s="7" t="n">
        <v>0.6442630040209868</v>
      </c>
      <c r="CF31" s="7" t="n">
        <v>0.5972860878960178</v>
      </c>
      <c r="CG31" s="7" t="n">
        <v>0.6187114024500094</v>
      </c>
      <c r="CH31" s="7" t="n">
        <v>0.7414129409771529</v>
      </c>
      <c r="CI31" s="7" t="n">
        <v>0.5162952053718974</v>
      </c>
      <c r="CJ31" s="7" t="n">
        <v>0.7191255262964263</v>
      </c>
      <c r="CK31" s="7" t="n">
        <v>0.9347403875064217</v>
      </c>
      <c r="CL31" s="7" t="n">
        <v>0.6977107599743443</v>
      </c>
      <c r="CM31" s="7" t="n">
        <v>0.5403077771606983</v>
      </c>
      <c r="CN31" s="7" t="n">
        <v>0.7461686738420825</v>
      </c>
      <c r="CO31" s="7" t="n">
        <v>0.6611386846019141</v>
      </c>
      <c r="CP31" s="7" t="n">
        <v>0.8711185405110369</v>
      </c>
      <c r="CQ31" s="7" t="n">
        <v>0.9390020644937077</v>
      </c>
      <c r="CR31" s="7" t="n">
        <v>0.5943278202428133</v>
      </c>
      <c r="CS31" s="7" t="n">
        <v>0.6431630900159669</v>
      </c>
      <c r="CT31" s="7" t="n">
        <v>0.7261414494321784</v>
      </c>
      <c r="CU31" s="7" t="n">
        <v>0.7230532489426876</v>
      </c>
      <c r="CV31" s="7" t="n">
        <v>0.913734030468213</v>
      </c>
      <c r="CW31" s="7" t="n">
        <v>0.727157790052676</v>
      </c>
      <c r="CX31" s="7" t="n">
        <v>0.1604195949720655</v>
      </c>
      <c r="CY31" s="7" t="n">
        <v>0.6139534814712797</v>
      </c>
      <c r="CZ31" s="7" t="n">
        <v>0.7231721312484187</v>
      </c>
      <c r="DA31" s="7" t="n">
        <v>0.6790407520216052</v>
      </c>
      <c r="DB31" s="7" t="n">
        <v>0.1824589447845178</v>
      </c>
      <c r="DC31" s="7" t="n">
        <v>0.7242874418526839</v>
      </c>
      <c r="DD31" s="7" t="n">
        <v>0.7165329527678962</v>
      </c>
      <c r="DE31" s="7" t="n">
        <v>0.3472132903166034</v>
      </c>
      <c r="DF31" s="7" t="n">
        <v>0.6483687724185681</v>
      </c>
      <c r="DG31" s="7" t="n">
        <v>0.7159863560684356</v>
      </c>
      <c r="DH31" s="7" t="n">
        <v>0.255029291499433</v>
      </c>
      <c r="DI31" s="7" t="n">
        <v>0.6230033793243553</v>
      </c>
      <c r="DJ31" s="7" t="n">
        <v>0.289995309801099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0.6970974187230103</v>
      </c>
      <c r="D32" s="7" t="n">
        <v>0.7020126996803937</v>
      </c>
      <c r="E32" s="7" t="n">
        <v>0.06873933243341955</v>
      </c>
      <c r="F32" s="7" t="n">
        <v>0.6737269278368926</v>
      </c>
      <c r="G32" s="7" t="n">
        <v>0.4016069949090366</v>
      </c>
      <c r="H32" s="7" t="n">
        <v>0.1286042876813222</v>
      </c>
      <c r="I32" s="7" t="n">
        <v>0.9400007367210866</v>
      </c>
      <c r="J32" s="7" t="n">
        <v>0.7586875764832034</v>
      </c>
      <c r="K32" s="7" t="n">
        <v>0.7357253244923094</v>
      </c>
      <c r="L32" s="7" t="n">
        <v>0.718408662974178</v>
      </c>
      <c r="M32" s="7" t="n">
        <v>0.8019724940766352</v>
      </c>
      <c r="N32" s="7" t="n">
        <v>0.3866630765891981</v>
      </c>
      <c r="O32" s="7" t="n">
        <v>0.7681680150822855</v>
      </c>
      <c r="P32" s="7" t="n">
        <v>0.7072911211395189</v>
      </c>
      <c r="Q32" s="7" t="n">
        <v>0.4306217084554717</v>
      </c>
      <c r="R32" s="7" t="n">
        <v>0.7564108348709995</v>
      </c>
      <c r="S32" s="7" t="n">
        <v>0.5994861336049545</v>
      </c>
      <c r="T32" s="7" t="n">
        <v>0.4814034680180991</v>
      </c>
      <c r="U32" s="7" t="n">
        <v>0.7643842999196726</v>
      </c>
      <c r="V32" s="7" t="n">
        <v>0.8525159038128491</v>
      </c>
      <c r="W32" s="7" t="n">
        <v>0.829723537418998</v>
      </c>
      <c r="X32" s="7" t="n">
        <v>0.9630645652682139</v>
      </c>
      <c r="Y32" s="7" t="n">
        <v>0.8251352493749702</v>
      </c>
      <c r="Z32" s="7" t="n">
        <v>0.2905277712593373</v>
      </c>
      <c r="AA32" s="7" t="n">
        <v>-0.1414367924359103</v>
      </c>
      <c r="AB32" s="7" t="n">
        <v>0.6862916792532932</v>
      </c>
      <c r="AC32" s="7" t="n">
        <v>0.9987185837198645</v>
      </c>
      <c r="AD32" s="7" t="n">
        <v>0.5682995869894155</v>
      </c>
      <c r="AE32" s="7" t="n">
        <v>0.5968583309807255</v>
      </c>
      <c r="AF32" s="7" t="n">
        <v>0.7211240804940693</v>
      </c>
      <c r="AG32" s="7" t="n">
        <v>1</v>
      </c>
      <c r="AH32" s="7" t="n">
        <v>0.72022555866577</v>
      </c>
      <c r="AI32" s="7" t="n">
        <v>0.8604109828925249</v>
      </c>
      <c r="AJ32" s="7" t="n">
        <v>0.8339676559494354</v>
      </c>
      <c r="AK32" s="7" t="n">
        <v>0.7611110763947514</v>
      </c>
      <c r="AL32" s="7" t="n">
        <v>0.5960610494822774</v>
      </c>
      <c r="AM32" s="7" t="n">
        <v>0.6616898362539892</v>
      </c>
      <c r="AN32" s="7" t="n">
        <v>0.8059345578761836</v>
      </c>
      <c r="AO32" s="7" t="n">
        <v>0.7179784601873641</v>
      </c>
      <c r="AP32" s="7" t="n">
        <v>0.971796826350824</v>
      </c>
      <c r="AQ32" s="7" t="n">
        <v>0.8203123493781223</v>
      </c>
      <c r="AR32" s="7" t="n">
        <v>0.7679156923638515</v>
      </c>
      <c r="AS32" s="7" t="n">
        <v>0.5682997714865369</v>
      </c>
      <c r="AT32" s="7" t="n">
        <v>0.7005151273791081</v>
      </c>
      <c r="AU32" s="7" t="n">
        <v>0.6209793691852965</v>
      </c>
      <c r="AV32" s="7" t="n">
        <v>0.7256571282281913</v>
      </c>
      <c r="AW32" s="7" t="n">
        <v>0.7354300746874892</v>
      </c>
      <c r="AX32" s="7" t="n">
        <v>0.7849906641677192</v>
      </c>
      <c r="AY32" s="7" t="n">
        <v>0.02746646106761369</v>
      </c>
      <c r="AZ32" s="7" t="n">
        <v>0.6690312597859364</v>
      </c>
      <c r="BA32" s="7" t="n">
        <v>0.975835903828263</v>
      </c>
      <c r="BB32" s="7" t="n">
        <v>0.5489230301053324</v>
      </c>
      <c r="BC32" s="7" t="n">
        <v>-0.04042022388621305</v>
      </c>
      <c r="BD32" s="7" t="n">
        <v>0.709581738351946</v>
      </c>
      <c r="BE32" s="7" t="n">
        <v>0.686325721998164</v>
      </c>
      <c r="BF32" s="7" t="n">
        <v>0.6542906799554993</v>
      </c>
      <c r="BG32" s="7" t="n">
        <v>0.4117130905010038</v>
      </c>
      <c r="BH32" s="7" t="n">
        <v>0.4860360090467306</v>
      </c>
      <c r="BI32" s="7" t="n">
        <v>0.6964235133869604</v>
      </c>
      <c r="BJ32" s="7" t="n">
        <v>0.6371081051577172</v>
      </c>
      <c r="BK32" s="7" t="n">
        <v>0.9069300866118781</v>
      </c>
      <c r="BL32" s="7" t="n">
        <v>0.6458143099302461</v>
      </c>
      <c r="BM32" s="7" t="n">
        <v>0.7240987885932049</v>
      </c>
      <c r="BN32" s="7" t="n">
        <v>0.7335198167384781</v>
      </c>
      <c r="BO32" s="7" t="n">
        <v>0.5877073681037344</v>
      </c>
      <c r="BP32" s="7" t="n">
        <v>0.5088362243887249</v>
      </c>
      <c r="BQ32" s="7" t="n">
        <v>0.4317898145651931</v>
      </c>
      <c r="BR32" s="7" t="n">
        <v>0.6186212242262916</v>
      </c>
      <c r="BS32" s="7" t="n">
        <v>0.6995634608657292</v>
      </c>
      <c r="BT32" s="7" t="n">
        <v>0.9871491899706893</v>
      </c>
      <c r="BU32" s="7" t="n">
        <v>0.1735880354417715</v>
      </c>
      <c r="BV32" s="7" t="n">
        <v>0.9895276096361175</v>
      </c>
      <c r="BW32" s="7" t="n">
        <v>0.559426041472016</v>
      </c>
      <c r="BX32" s="7" t="n">
        <v>0.573194395745244</v>
      </c>
      <c r="BY32" s="7" t="n">
        <v>0.5890717425668531</v>
      </c>
      <c r="BZ32" s="7" t="n">
        <v>0.5706140280456775</v>
      </c>
      <c r="CA32" s="7" t="n">
        <v>0.6359199169899789</v>
      </c>
      <c r="CB32" s="7" t="n">
        <v>0.7766957554050601</v>
      </c>
      <c r="CC32" s="7" t="n">
        <v>0.6562654486066348</v>
      </c>
      <c r="CD32" s="7" t="n">
        <v>0.6229451109077154</v>
      </c>
      <c r="CE32" s="7" t="n">
        <v>0.7214855912540012</v>
      </c>
      <c r="CF32" s="7" t="n">
        <v>0.5973007062002292</v>
      </c>
      <c r="CG32" s="7" t="n">
        <v>0.6019879354377499</v>
      </c>
      <c r="CH32" s="7" t="n">
        <v>0.7598546414905539</v>
      </c>
      <c r="CI32" s="7" t="n">
        <v>0.6625117753868992</v>
      </c>
      <c r="CJ32" s="7" t="n">
        <v>0.993326284385215</v>
      </c>
      <c r="CK32" s="7" t="n">
        <v>0.7577975984565825</v>
      </c>
      <c r="CL32" s="7" t="n">
        <v>0.9771077745085234</v>
      </c>
      <c r="CM32" s="7" t="n">
        <v>0.5038380764293959</v>
      </c>
      <c r="CN32" s="7" t="n">
        <v>0.9680092340248055</v>
      </c>
      <c r="CO32" s="7" t="n">
        <v>0.7278818887062212</v>
      </c>
      <c r="CP32" s="7" t="n">
        <v>0.8035844634104533</v>
      </c>
      <c r="CQ32" s="7" t="n">
        <v>0.7827561482642945</v>
      </c>
      <c r="CR32" s="7" t="n">
        <v>0.4987351758391169</v>
      </c>
      <c r="CS32" s="7" t="n">
        <v>0.6606146464915056</v>
      </c>
      <c r="CT32" s="7" t="n">
        <v>0.6945812133158187</v>
      </c>
      <c r="CU32" s="7" t="n">
        <v>0.769353103783334</v>
      </c>
      <c r="CV32" s="7" t="n">
        <v>0.7616206197183659</v>
      </c>
      <c r="CW32" s="7" t="n">
        <v>0.7233762409747102</v>
      </c>
      <c r="CX32" s="7" t="n">
        <v>-0.009859981561975035</v>
      </c>
      <c r="CY32" s="7" t="n">
        <v>0.555791988986344</v>
      </c>
      <c r="CZ32" s="7" t="n">
        <v>0.7188406271505438</v>
      </c>
      <c r="DA32" s="7" t="n">
        <v>0.6889963681724743</v>
      </c>
      <c r="DB32" s="7" t="n">
        <v>0.01212256966532122</v>
      </c>
      <c r="DC32" s="7" t="n">
        <v>0.6836967055092523</v>
      </c>
      <c r="DD32" s="7" t="n">
        <v>0.7192598423745921</v>
      </c>
      <c r="DE32" s="7" t="n">
        <v>0.1222618990893163</v>
      </c>
      <c r="DF32" s="7" t="n">
        <v>0.6245019577098213</v>
      </c>
      <c r="DG32" s="7" t="n">
        <v>0.9347863871337306</v>
      </c>
      <c r="DH32" s="7" t="n">
        <v>0.1182298184884674</v>
      </c>
      <c r="DI32" s="7" t="n">
        <v>0.6265451491355166</v>
      </c>
      <c r="DJ32" s="7" t="n">
        <v>0.1768082610819822</v>
      </c>
    </row>
    <row r="33">
      <c r="A33" s="6" t="inlineStr">
        <is>
          <t>000993.SH</t>
        </is>
      </c>
      <c r="B33" s="6" t="inlineStr">
        <is>
          <t>中证全指信息技术指数</t>
        </is>
      </c>
      <c r="C33" s="7" t="n">
        <v>0.8710556287686821</v>
      </c>
      <c r="D33" s="7" t="n">
        <v>0.7638168178075472</v>
      </c>
      <c r="E33" s="7" t="n">
        <v>0.1798515158280307</v>
      </c>
      <c r="F33" s="7" t="n">
        <v>0.6452123893752125</v>
      </c>
      <c r="G33" s="7" t="n">
        <v>0.401538564575515</v>
      </c>
      <c r="H33" s="7" t="n">
        <v>0.3025075657014096</v>
      </c>
      <c r="I33" s="7" t="n">
        <v>0.7049872904857913</v>
      </c>
      <c r="J33" s="7" t="n">
        <v>0.833431356166462</v>
      </c>
      <c r="K33" s="7" t="n">
        <v>0.9661261322578713</v>
      </c>
      <c r="L33" s="7" t="n">
        <v>0.9594327841298531</v>
      </c>
      <c r="M33" s="7" t="n">
        <v>0.9549888047612699</v>
      </c>
      <c r="N33" s="7" t="n">
        <v>0.5138770350771513</v>
      </c>
      <c r="O33" s="7" t="n">
        <v>0.7079364536377812</v>
      </c>
      <c r="P33" s="7" t="n">
        <v>0.5316136202822886</v>
      </c>
      <c r="Q33" s="7" t="n">
        <v>0.5355007190074264</v>
      </c>
      <c r="R33" s="7" t="n">
        <v>0.9160587115278667</v>
      </c>
      <c r="S33" s="7" t="n">
        <v>0.8140912095891309</v>
      </c>
      <c r="T33" s="7" t="n">
        <v>0.7011328724154753</v>
      </c>
      <c r="U33" s="7" t="n">
        <v>0.8141945833716906</v>
      </c>
      <c r="V33" s="7" t="n">
        <v>0.860392508135962</v>
      </c>
      <c r="W33" s="7" t="n">
        <v>0.8823099417317516</v>
      </c>
      <c r="X33" s="7" t="n">
        <v>0.6794179175783911</v>
      </c>
      <c r="Y33" s="7" t="n">
        <v>0.8361189091044861</v>
      </c>
      <c r="Z33" s="7" t="n">
        <v>0.3822139185968352</v>
      </c>
      <c r="AA33" s="7" t="n">
        <v>-0.0001367056780146994</v>
      </c>
      <c r="AB33" s="7" t="n">
        <v>0.4880801739513657</v>
      </c>
      <c r="AC33" s="7" t="n">
        <v>0.7075582744466722</v>
      </c>
      <c r="AD33" s="7" t="n">
        <v>0.5157376696358872</v>
      </c>
      <c r="AE33" s="7" t="n">
        <v>0.4767395271915791</v>
      </c>
      <c r="AF33" s="7" t="n">
        <v>0.7237419534322905</v>
      </c>
      <c r="AG33" s="7" t="n">
        <v>0.72022555866577</v>
      </c>
      <c r="AH33" s="7" t="n">
        <v>1</v>
      </c>
      <c r="AI33" s="7" t="n">
        <v>0.8854996963133371</v>
      </c>
      <c r="AJ33" s="7" t="n">
        <v>0.8780864539892745</v>
      </c>
      <c r="AK33" s="7" t="n">
        <v>0.9367552449368283</v>
      </c>
      <c r="AL33" s="7" t="n">
        <v>0.8659384051254722</v>
      </c>
      <c r="AM33" s="7" t="n">
        <v>0.7033998727618224</v>
      </c>
      <c r="AN33" s="7" t="n">
        <v>0.8624317697183569</v>
      </c>
      <c r="AO33" s="7" t="n">
        <v>0.7341922241664617</v>
      </c>
      <c r="AP33" s="7" t="n">
        <v>0.7433725487706937</v>
      </c>
      <c r="AQ33" s="7" t="n">
        <v>0.8683286368874429</v>
      </c>
      <c r="AR33" s="7" t="n">
        <v>0.7505971664388755</v>
      </c>
      <c r="AS33" s="7" t="n">
        <v>0.5157379575560852</v>
      </c>
      <c r="AT33" s="7" t="n">
        <v>0.8647605701678062</v>
      </c>
      <c r="AU33" s="7" t="n">
        <v>0.8936034364648989</v>
      </c>
      <c r="AV33" s="7" t="n">
        <v>0.8209950188943465</v>
      </c>
      <c r="AW33" s="7" t="n">
        <v>0.7498046711986176</v>
      </c>
      <c r="AX33" s="7" t="n">
        <v>0.7347697627409514</v>
      </c>
      <c r="AY33" s="7" t="n">
        <v>0.03260559061171262</v>
      </c>
      <c r="AZ33" s="7" t="n">
        <v>0.5160227766857514</v>
      </c>
      <c r="BA33" s="7" t="n">
        <v>0.7226621125637012</v>
      </c>
      <c r="BB33" s="7" t="n">
        <v>0.6269819315561065</v>
      </c>
      <c r="BC33" s="7" t="n">
        <v>0.1247350966142179</v>
      </c>
      <c r="BD33" s="7" t="n">
        <v>0.7543641599914633</v>
      </c>
      <c r="BE33" s="7" t="n">
        <v>0.7811740770265364</v>
      </c>
      <c r="BF33" s="7" t="n">
        <v>0.9598136660467793</v>
      </c>
      <c r="BG33" s="7" t="n">
        <v>0.5954364325401421</v>
      </c>
      <c r="BH33" s="7" t="n">
        <v>0.5584595881071102</v>
      </c>
      <c r="BI33" s="7" t="n">
        <v>0.7216884455020909</v>
      </c>
      <c r="BJ33" s="7" t="n">
        <v>0.6750725723405611</v>
      </c>
      <c r="BK33" s="7" t="n">
        <v>0.6911459856594955</v>
      </c>
      <c r="BL33" s="7" t="n">
        <v>0.9694593939829411</v>
      </c>
      <c r="BM33" s="7" t="n">
        <v>0.9959934518350467</v>
      </c>
      <c r="BN33" s="7" t="n">
        <v>0.5869215819967424</v>
      </c>
      <c r="BO33" s="7" t="n">
        <v>0.6836607099428397</v>
      </c>
      <c r="BP33" s="7" t="n">
        <v>0.4526897324350455</v>
      </c>
      <c r="BQ33" s="7" t="n">
        <v>0.5561196131442038</v>
      </c>
      <c r="BR33" s="7" t="n">
        <v>0.9565461296559015</v>
      </c>
      <c r="BS33" s="7" t="n">
        <v>0.9482393282722714</v>
      </c>
      <c r="BT33" s="7" t="n">
        <v>0.6992048775687123</v>
      </c>
      <c r="BU33" s="7" t="n">
        <v>0.305019706254486</v>
      </c>
      <c r="BV33" s="7" t="n">
        <v>0.7296886028486173</v>
      </c>
      <c r="BW33" s="7" t="n">
        <v>0.9370494688369798</v>
      </c>
      <c r="BX33" s="7" t="n">
        <v>0.8686501399810671</v>
      </c>
      <c r="BY33" s="7" t="n">
        <v>0.9472019530471009</v>
      </c>
      <c r="BZ33" s="7" t="n">
        <v>0.5713601405340561</v>
      </c>
      <c r="CA33" s="7" t="n">
        <v>0.9302711057747589</v>
      </c>
      <c r="CB33" s="7" t="n">
        <v>0.7454579101730581</v>
      </c>
      <c r="CC33" s="7" t="n">
        <v>0.6802016619636744</v>
      </c>
      <c r="CD33" s="7" t="n">
        <v>0.7092120396753232</v>
      </c>
      <c r="CE33" s="7" t="n">
        <v>0.8086672002979428</v>
      </c>
      <c r="CF33" s="7" t="n">
        <v>0.9450821803520156</v>
      </c>
      <c r="CG33" s="7" t="n">
        <v>0.9545414771443118</v>
      </c>
      <c r="CH33" s="7" t="n">
        <v>0.9771326193827747</v>
      </c>
      <c r="CI33" s="7" t="n">
        <v>0.5012762510371184</v>
      </c>
      <c r="CJ33" s="7" t="n">
        <v>0.6924055204106153</v>
      </c>
      <c r="CK33" s="7" t="n">
        <v>0.8035922175271784</v>
      </c>
      <c r="CL33" s="7" t="n">
        <v>0.7270972275580045</v>
      </c>
      <c r="CM33" s="7" t="n">
        <v>0.8879695468406644</v>
      </c>
      <c r="CN33" s="7" t="n">
        <v>0.699687028897686</v>
      </c>
      <c r="CO33" s="7" t="n">
        <v>0.8482924218946362</v>
      </c>
      <c r="CP33" s="7" t="n">
        <v>0.9212473323219927</v>
      </c>
      <c r="CQ33" s="7" t="n">
        <v>0.7234438322868146</v>
      </c>
      <c r="CR33" s="7" t="n">
        <v>0.5656436179009714</v>
      </c>
      <c r="CS33" s="7" t="n">
        <v>0.8755405234171275</v>
      </c>
      <c r="CT33" s="7" t="n">
        <v>0.967169786641176</v>
      </c>
      <c r="CU33" s="7" t="n">
        <v>0.9540960315221728</v>
      </c>
      <c r="CV33" s="7" t="n">
        <v>0.7010024281386574</v>
      </c>
      <c r="CW33" s="7" t="n">
        <v>0.9745501210003801</v>
      </c>
      <c r="CX33" s="7" t="n">
        <v>0.145917359327538</v>
      </c>
      <c r="CY33" s="7" t="n">
        <v>0.6176349635599057</v>
      </c>
      <c r="CZ33" s="7" t="n">
        <v>0.9737605838565899</v>
      </c>
      <c r="DA33" s="7" t="n">
        <v>0.7769716561595483</v>
      </c>
      <c r="DB33" s="7" t="n">
        <v>0.01851342171962875</v>
      </c>
      <c r="DC33" s="7" t="n">
        <v>0.6864005285382903</v>
      </c>
      <c r="DD33" s="7" t="n">
        <v>0.9737879560105123</v>
      </c>
      <c r="DE33" s="7" t="n">
        <v>0.2842118542494203</v>
      </c>
      <c r="DF33" s="7" t="n">
        <v>0.9513706475498512</v>
      </c>
      <c r="DG33" s="7" t="n">
        <v>0.7641863578516881</v>
      </c>
      <c r="DH33" s="7" t="n">
        <v>0.2387111020118101</v>
      </c>
      <c r="DI33" s="7" t="n">
        <v>0.9037527202321836</v>
      </c>
      <c r="DJ33" s="7" t="n">
        <v>0.2445935239801789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0.8453124484041582</v>
      </c>
      <c r="D34" s="7" t="n">
        <v>0.8174805432396288</v>
      </c>
      <c r="E34" s="7" t="n">
        <v>0.08751140936644349</v>
      </c>
      <c r="F34" s="7" t="n">
        <v>0.7508432277817494</v>
      </c>
      <c r="G34" s="7" t="n">
        <v>0.5119796800866391</v>
      </c>
      <c r="H34" s="7" t="n">
        <v>0.2018689515593366</v>
      </c>
      <c r="I34" s="7" t="n">
        <v>0.8520504093569411</v>
      </c>
      <c r="J34" s="7" t="n">
        <v>0.900333662346024</v>
      </c>
      <c r="K34" s="7" t="n">
        <v>0.8796570264398085</v>
      </c>
      <c r="L34" s="7" t="n">
        <v>0.8736299256335037</v>
      </c>
      <c r="M34" s="7" t="n">
        <v>0.9273642063101184</v>
      </c>
      <c r="N34" s="7" t="n">
        <v>0.4728850484605899</v>
      </c>
      <c r="O34" s="7" t="n">
        <v>0.8089376322380113</v>
      </c>
      <c r="P34" s="7" t="n">
        <v>0.6930000630664915</v>
      </c>
      <c r="Q34" s="7" t="n">
        <v>0.5087570871709723</v>
      </c>
      <c r="R34" s="7" t="n">
        <v>0.8538694396854303</v>
      </c>
      <c r="S34" s="7" t="n">
        <v>0.7513385176566773</v>
      </c>
      <c r="T34" s="7" t="n">
        <v>0.6317079773814761</v>
      </c>
      <c r="U34" s="7" t="n">
        <v>0.9040427426357389</v>
      </c>
      <c r="V34" s="7" t="n">
        <v>0.8741939072924568</v>
      </c>
      <c r="W34" s="7" t="n">
        <v>0.9301680212922354</v>
      </c>
      <c r="X34" s="7" t="n">
        <v>0.8501486647771187</v>
      </c>
      <c r="Y34" s="7" t="n">
        <v>0.9660517812093546</v>
      </c>
      <c r="Z34" s="7" t="n">
        <v>0.3195520722103957</v>
      </c>
      <c r="AA34" s="7" t="n">
        <v>-0.1177943585680525</v>
      </c>
      <c r="AB34" s="7" t="n">
        <v>0.6597261511457551</v>
      </c>
      <c r="AC34" s="7" t="n">
        <v>0.8547886587552896</v>
      </c>
      <c r="AD34" s="7" t="n">
        <v>0.6528577642157891</v>
      </c>
      <c r="AE34" s="7" t="n">
        <v>0.5490418946409276</v>
      </c>
      <c r="AF34" s="7" t="n">
        <v>0.9064923573289653</v>
      </c>
      <c r="AG34" s="7" t="n">
        <v>0.8604109828925249</v>
      </c>
      <c r="AH34" s="7" t="n">
        <v>0.8854996963133371</v>
      </c>
      <c r="AI34" s="7" t="n">
        <v>1</v>
      </c>
      <c r="AJ34" s="7" t="n">
        <v>0.9923515467255143</v>
      </c>
      <c r="AK34" s="7" t="n">
        <v>0.9118653985825454</v>
      </c>
      <c r="AL34" s="7" t="n">
        <v>0.7635802347664489</v>
      </c>
      <c r="AM34" s="7" t="n">
        <v>0.7603030780966924</v>
      </c>
      <c r="AN34" s="7" t="n">
        <v>0.9593435445376529</v>
      </c>
      <c r="AO34" s="7" t="n">
        <v>0.8241512221995384</v>
      </c>
      <c r="AP34" s="7" t="n">
        <v>0.8698315527532335</v>
      </c>
      <c r="AQ34" s="7" t="n">
        <v>0.9927757625797003</v>
      </c>
      <c r="AR34" s="7" t="n">
        <v>0.9193638013845215</v>
      </c>
      <c r="AS34" s="7" t="n">
        <v>0.6528580526404416</v>
      </c>
      <c r="AT34" s="7" t="n">
        <v>0.7962898823984033</v>
      </c>
      <c r="AU34" s="7" t="n">
        <v>0.7861318709764056</v>
      </c>
      <c r="AV34" s="7" t="n">
        <v>0.7862634993801549</v>
      </c>
      <c r="AW34" s="7" t="n">
        <v>0.8339411144154604</v>
      </c>
      <c r="AX34" s="7" t="n">
        <v>0.9153218696416058</v>
      </c>
      <c r="AY34" s="7" t="n">
        <v>0.09666830808960701</v>
      </c>
      <c r="AZ34" s="7" t="n">
        <v>0.6713886048900243</v>
      </c>
      <c r="BA34" s="7" t="n">
        <v>0.8714635553193438</v>
      </c>
      <c r="BB34" s="7" t="n">
        <v>0.6741149882882183</v>
      </c>
      <c r="BC34" s="7" t="n">
        <v>-0.005006923152688793</v>
      </c>
      <c r="BD34" s="7" t="n">
        <v>0.8682353237262755</v>
      </c>
      <c r="BE34" s="7" t="n">
        <v>0.7575572501684849</v>
      </c>
      <c r="BF34" s="7" t="n">
        <v>0.8351548661053776</v>
      </c>
      <c r="BG34" s="7" t="n">
        <v>0.5410565286402856</v>
      </c>
      <c r="BH34" s="7" t="n">
        <v>0.594324724456846</v>
      </c>
      <c r="BI34" s="7" t="n">
        <v>0.7797562324739559</v>
      </c>
      <c r="BJ34" s="7" t="n">
        <v>0.7155107434077713</v>
      </c>
      <c r="BK34" s="7" t="n">
        <v>0.7533295610920033</v>
      </c>
      <c r="BL34" s="7" t="n">
        <v>0.8254863807681608</v>
      </c>
      <c r="BM34" s="7" t="n">
        <v>0.8870288734367311</v>
      </c>
      <c r="BN34" s="7" t="n">
        <v>0.7365675043994391</v>
      </c>
      <c r="BO34" s="7" t="n">
        <v>0.6123282583547297</v>
      </c>
      <c r="BP34" s="7" t="n">
        <v>0.4990339820999194</v>
      </c>
      <c r="BQ34" s="7" t="n">
        <v>0.5185889388759681</v>
      </c>
      <c r="BR34" s="7" t="n">
        <v>0.7989502935072424</v>
      </c>
      <c r="BS34" s="7" t="n">
        <v>0.8504244529168685</v>
      </c>
      <c r="BT34" s="7" t="n">
        <v>0.8518706236905041</v>
      </c>
      <c r="BU34" s="7" t="n">
        <v>0.2848644462483371</v>
      </c>
      <c r="BV34" s="7" t="n">
        <v>0.8695204343233065</v>
      </c>
      <c r="BW34" s="7" t="n">
        <v>0.7611783195440447</v>
      </c>
      <c r="BX34" s="7" t="n">
        <v>0.7511355708015882</v>
      </c>
      <c r="BY34" s="7" t="n">
        <v>0.7777792371174499</v>
      </c>
      <c r="BZ34" s="7" t="n">
        <v>0.579992081268575</v>
      </c>
      <c r="CA34" s="7" t="n">
        <v>0.8297198686139918</v>
      </c>
      <c r="CB34" s="7" t="n">
        <v>0.915366139443506</v>
      </c>
      <c r="CC34" s="7" t="n">
        <v>0.7641916446226803</v>
      </c>
      <c r="CD34" s="7" t="n">
        <v>0.6662497285786293</v>
      </c>
      <c r="CE34" s="7" t="n">
        <v>0.7735890488316561</v>
      </c>
      <c r="CF34" s="7" t="n">
        <v>0.7825182122705848</v>
      </c>
      <c r="CG34" s="7" t="n">
        <v>0.7947153305031754</v>
      </c>
      <c r="CH34" s="7" t="n">
        <v>0.9081667751774055</v>
      </c>
      <c r="CI34" s="7" t="n">
        <v>0.6278940493857247</v>
      </c>
      <c r="CJ34" s="7" t="n">
        <v>0.8502994779287907</v>
      </c>
      <c r="CK34" s="7" t="n">
        <v>0.9019384839955681</v>
      </c>
      <c r="CL34" s="7" t="n">
        <v>0.8395212743974785</v>
      </c>
      <c r="CM34" s="7" t="n">
        <v>0.7130922815165132</v>
      </c>
      <c r="CN34" s="7" t="n">
        <v>0.8672872353604651</v>
      </c>
      <c r="CO34" s="7" t="n">
        <v>0.8011305232730326</v>
      </c>
      <c r="CP34" s="7" t="n">
        <v>0.9783001177793496</v>
      </c>
      <c r="CQ34" s="7" t="n">
        <v>0.9121559173366706</v>
      </c>
      <c r="CR34" s="7" t="n">
        <v>0.6590803491134722</v>
      </c>
      <c r="CS34" s="7" t="n">
        <v>0.7821525331564766</v>
      </c>
      <c r="CT34" s="7" t="n">
        <v>0.8714900820449389</v>
      </c>
      <c r="CU34" s="7" t="n">
        <v>0.8789471020658978</v>
      </c>
      <c r="CV34" s="7" t="n">
        <v>0.9035162023992965</v>
      </c>
      <c r="CW34" s="7" t="n">
        <v>0.8790276034685557</v>
      </c>
      <c r="CX34" s="7" t="n">
        <v>0.08207229150217968</v>
      </c>
      <c r="CY34" s="7" t="n">
        <v>0.6258557954828922</v>
      </c>
      <c r="CZ34" s="7" t="n">
        <v>0.8758754493538738</v>
      </c>
      <c r="DA34" s="7" t="n">
        <v>0.7963990282964933</v>
      </c>
      <c r="DB34" s="7" t="n">
        <v>0.08192106006444544</v>
      </c>
      <c r="DC34" s="7" t="n">
        <v>0.7969842328769509</v>
      </c>
      <c r="DD34" s="7" t="n">
        <v>0.8734709128834365</v>
      </c>
      <c r="DE34" s="7" t="n">
        <v>0.2132744694994561</v>
      </c>
      <c r="DF34" s="7" t="n">
        <v>0.8117465618211659</v>
      </c>
      <c r="DG34" s="7" t="n">
        <v>0.8634725643444657</v>
      </c>
      <c r="DH34" s="7" t="n">
        <v>0.174158624454162</v>
      </c>
      <c r="DI34" s="7" t="n">
        <v>0.7765767668327653</v>
      </c>
      <c r="DJ34" s="7" t="n">
        <v>0.2303360556924258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0.8341338370911711</v>
      </c>
      <c r="D35" s="7" t="n">
        <v>0.8143744309814678</v>
      </c>
      <c r="E35" s="7" t="n">
        <v>0.08712780081673856</v>
      </c>
      <c r="F35" s="7" t="n">
        <v>0.7462968144656933</v>
      </c>
      <c r="G35" s="7" t="n">
        <v>0.515844521858735</v>
      </c>
      <c r="H35" s="7" t="n">
        <v>0.1911435121786066</v>
      </c>
      <c r="I35" s="7" t="n">
        <v>0.8259114662016956</v>
      </c>
      <c r="J35" s="7" t="n">
        <v>0.8985463142482006</v>
      </c>
      <c r="K35" s="7" t="n">
        <v>0.8756500819936986</v>
      </c>
      <c r="L35" s="7" t="n">
        <v>0.8674351071029536</v>
      </c>
      <c r="M35" s="7" t="n">
        <v>0.9169229770579306</v>
      </c>
      <c r="N35" s="7" t="n">
        <v>0.4451984957935913</v>
      </c>
      <c r="O35" s="7" t="n">
        <v>0.7747056815119782</v>
      </c>
      <c r="P35" s="7" t="n">
        <v>0.6725649487910328</v>
      </c>
      <c r="Q35" s="7" t="n">
        <v>0.4780721046879944</v>
      </c>
      <c r="R35" s="7" t="n">
        <v>0.8189477628787434</v>
      </c>
      <c r="S35" s="7" t="n">
        <v>0.741619654132581</v>
      </c>
      <c r="T35" s="7" t="n">
        <v>0.621096492296885</v>
      </c>
      <c r="U35" s="7" t="n">
        <v>0.8996205114634728</v>
      </c>
      <c r="V35" s="7" t="n">
        <v>0.833015275890748</v>
      </c>
      <c r="W35" s="7" t="n">
        <v>0.9122431952417065</v>
      </c>
      <c r="X35" s="7" t="n">
        <v>0.8434687641382336</v>
      </c>
      <c r="Y35" s="7" t="n">
        <v>0.9562607935107774</v>
      </c>
      <c r="Z35" s="7" t="n">
        <v>0.309518998268025</v>
      </c>
      <c r="AA35" s="7" t="n">
        <v>-0.105804252563197</v>
      </c>
      <c r="AB35" s="7" t="n">
        <v>0.6268971719284987</v>
      </c>
      <c r="AC35" s="7" t="n">
        <v>0.8288151911045856</v>
      </c>
      <c r="AD35" s="7" t="n">
        <v>0.6438954558992526</v>
      </c>
      <c r="AE35" s="7" t="n">
        <v>0.478408812400669</v>
      </c>
      <c r="AF35" s="7" t="n">
        <v>0.8947944963251118</v>
      </c>
      <c r="AG35" s="7" t="n">
        <v>0.8339676559494354</v>
      </c>
      <c r="AH35" s="7" t="n">
        <v>0.8780864539892745</v>
      </c>
      <c r="AI35" s="7" t="n">
        <v>0.9923515467255143</v>
      </c>
      <c r="AJ35" s="7" t="n">
        <v>1</v>
      </c>
      <c r="AK35" s="7" t="n">
        <v>0.9268803420136847</v>
      </c>
      <c r="AL35" s="7" t="n">
        <v>0.7443185482560216</v>
      </c>
      <c r="AM35" s="7" t="n">
        <v>0.7583967208581811</v>
      </c>
      <c r="AN35" s="7" t="n">
        <v>0.9554130660482382</v>
      </c>
      <c r="AO35" s="7" t="n">
        <v>0.8168498278618925</v>
      </c>
      <c r="AP35" s="7" t="n">
        <v>0.847794570704577</v>
      </c>
      <c r="AQ35" s="7" t="n">
        <v>0.9964895075733123</v>
      </c>
      <c r="AR35" s="7" t="n">
        <v>0.895144560025201</v>
      </c>
      <c r="AS35" s="7" t="n">
        <v>0.6438957292171955</v>
      </c>
      <c r="AT35" s="7" t="n">
        <v>0.75019030023682</v>
      </c>
      <c r="AU35" s="7" t="n">
        <v>0.78574346740533</v>
      </c>
      <c r="AV35" s="7" t="n">
        <v>0.7356363591877549</v>
      </c>
      <c r="AW35" s="7" t="n">
        <v>0.8230270756032134</v>
      </c>
      <c r="AX35" s="7" t="n">
        <v>0.8839101380989852</v>
      </c>
      <c r="AY35" s="7" t="n">
        <v>0.1137339613047038</v>
      </c>
      <c r="AZ35" s="7" t="n">
        <v>0.6528451641346676</v>
      </c>
      <c r="BA35" s="7" t="n">
        <v>0.8433733903145563</v>
      </c>
      <c r="BB35" s="7" t="n">
        <v>0.6583407882652145</v>
      </c>
      <c r="BC35" s="7" t="n">
        <v>-0.002731179154784128</v>
      </c>
      <c r="BD35" s="7" t="n">
        <v>0.8733462157368299</v>
      </c>
      <c r="BE35" s="7" t="n">
        <v>0.7037305712117639</v>
      </c>
      <c r="BF35" s="7" t="n">
        <v>0.8301764448757006</v>
      </c>
      <c r="BG35" s="7" t="n">
        <v>0.511951996679584</v>
      </c>
      <c r="BH35" s="7" t="n">
        <v>0.5846316263967464</v>
      </c>
      <c r="BI35" s="7" t="n">
        <v>0.7371209415205177</v>
      </c>
      <c r="BJ35" s="7" t="n">
        <v>0.6935711641326675</v>
      </c>
      <c r="BK35" s="7" t="n">
        <v>0.7251935233389331</v>
      </c>
      <c r="BL35" s="7" t="n">
        <v>0.8237081234081607</v>
      </c>
      <c r="BM35" s="7" t="n">
        <v>0.8808916014744811</v>
      </c>
      <c r="BN35" s="7" t="n">
        <v>0.7150541251445708</v>
      </c>
      <c r="BO35" s="7" t="n">
        <v>0.6030097269265561</v>
      </c>
      <c r="BP35" s="7" t="n">
        <v>0.435258797787818</v>
      </c>
      <c r="BQ35" s="7" t="n">
        <v>0.4866449072176517</v>
      </c>
      <c r="BR35" s="7" t="n">
        <v>0.8117402461443234</v>
      </c>
      <c r="BS35" s="7" t="n">
        <v>0.8293943931181691</v>
      </c>
      <c r="BT35" s="7" t="n">
        <v>0.8287703143181042</v>
      </c>
      <c r="BU35" s="7" t="n">
        <v>0.3094860036571956</v>
      </c>
      <c r="BV35" s="7" t="n">
        <v>0.8460960539256048</v>
      </c>
      <c r="BW35" s="7" t="n">
        <v>0.7737877478450726</v>
      </c>
      <c r="BX35" s="7" t="n">
        <v>0.7591838493949654</v>
      </c>
      <c r="BY35" s="7" t="n">
        <v>0.7759972378443148</v>
      </c>
      <c r="BZ35" s="7" t="n">
        <v>0.5479770119435373</v>
      </c>
      <c r="CA35" s="7" t="n">
        <v>0.8254974534741851</v>
      </c>
      <c r="CB35" s="7" t="n">
        <v>0.8839401552707842</v>
      </c>
      <c r="CC35" s="7" t="n">
        <v>0.7435055232351081</v>
      </c>
      <c r="CD35" s="7" t="n">
        <v>0.6416608968131692</v>
      </c>
      <c r="CE35" s="7" t="n">
        <v>0.723419586920391</v>
      </c>
      <c r="CF35" s="7" t="n">
        <v>0.7973909054019573</v>
      </c>
      <c r="CG35" s="7" t="n">
        <v>0.8069312134505906</v>
      </c>
      <c r="CH35" s="7" t="n">
        <v>0.9144356031342078</v>
      </c>
      <c r="CI35" s="7" t="n">
        <v>0.6049422328933783</v>
      </c>
      <c r="CJ35" s="7" t="n">
        <v>0.8275932348767686</v>
      </c>
      <c r="CK35" s="7" t="n">
        <v>0.8839081379786117</v>
      </c>
      <c r="CL35" s="7" t="n">
        <v>0.8144984945501748</v>
      </c>
      <c r="CM35" s="7" t="n">
        <v>0.7385410444190553</v>
      </c>
      <c r="CN35" s="7" t="n">
        <v>0.8506352615825172</v>
      </c>
      <c r="CO35" s="7" t="n">
        <v>0.7524135673364395</v>
      </c>
      <c r="CP35" s="7" t="n">
        <v>0.9845348040551004</v>
      </c>
      <c r="CQ35" s="7" t="n">
        <v>0.8800623544953607</v>
      </c>
      <c r="CR35" s="7" t="n">
        <v>0.6583790231954225</v>
      </c>
      <c r="CS35" s="7" t="n">
        <v>0.7601201196181505</v>
      </c>
      <c r="CT35" s="7" t="n">
        <v>0.8731928750131489</v>
      </c>
      <c r="CU35" s="7" t="n">
        <v>0.8568462593836246</v>
      </c>
      <c r="CV35" s="7" t="n">
        <v>0.8742345229334576</v>
      </c>
      <c r="CW35" s="7" t="n">
        <v>0.8716789673905924</v>
      </c>
      <c r="CX35" s="7" t="n">
        <v>0.09945475074712777</v>
      </c>
      <c r="CY35" s="7" t="n">
        <v>0.5893313412510098</v>
      </c>
      <c r="CZ35" s="7" t="n">
        <v>0.8686858755962673</v>
      </c>
      <c r="DA35" s="7" t="n">
        <v>0.7683199438986772</v>
      </c>
      <c r="DB35" s="7" t="n">
        <v>0.1002028261439666</v>
      </c>
      <c r="DC35" s="7" t="n">
        <v>0.7860140217796492</v>
      </c>
      <c r="DD35" s="7" t="n">
        <v>0.8621162232934069</v>
      </c>
      <c r="DE35" s="7" t="n">
        <v>0.2261994925316071</v>
      </c>
      <c r="DF35" s="7" t="n">
        <v>0.8070251694974035</v>
      </c>
      <c r="DG35" s="7" t="n">
        <v>0.8288809345455659</v>
      </c>
      <c r="DH35" s="7" t="n">
        <v>0.1736007277318999</v>
      </c>
      <c r="DI35" s="7" t="n">
        <v>0.7615596953184746</v>
      </c>
      <c r="DJ35" s="7" t="n">
        <v>0.2329673007779464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0.8545956355687145</v>
      </c>
      <c r="D36" s="7" t="n">
        <v>0.7755255560471216</v>
      </c>
      <c r="E36" s="7" t="n">
        <v>0.2239313579440179</v>
      </c>
      <c r="F36" s="7" t="n">
        <v>0.6642456235862726</v>
      </c>
      <c r="G36" s="7" t="n">
        <v>0.4207639889805912</v>
      </c>
      <c r="H36" s="7" t="n">
        <v>0.3322629742955202</v>
      </c>
      <c r="I36" s="7" t="n">
        <v>0.7127872580286986</v>
      </c>
      <c r="J36" s="7" t="n">
        <v>0.8360440340728627</v>
      </c>
      <c r="K36" s="7" t="n">
        <v>0.9272931087142605</v>
      </c>
      <c r="L36" s="7" t="n">
        <v>0.9070059981679338</v>
      </c>
      <c r="M36" s="7" t="n">
        <v>0.9252570825853936</v>
      </c>
      <c r="N36" s="7" t="n">
        <v>0.5167094924167169</v>
      </c>
      <c r="O36" s="7" t="n">
        <v>0.7183689319756201</v>
      </c>
      <c r="P36" s="7" t="n">
        <v>0.515067190771188</v>
      </c>
      <c r="Q36" s="7" t="n">
        <v>0.5382179382086966</v>
      </c>
      <c r="R36" s="7" t="n">
        <v>0.849491632754161</v>
      </c>
      <c r="S36" s="7" t="n">
        <v>0.784819698124898</v>
      </c>
      <c r="T36" s="7" t="n">
        <v>0.6856745134350984</v>
      </c>
      <c r="U36" s="7" t="n">
        <v>0.820500918572357</v>
      </c>
      <c r="V36" s="7" t="n">
        <v>0.8482297422147124</v>
      </c>
      <c r="W36" s="7" t="n">
        <v>0.8784515241073407</v>
      </c>
      <c r="X36" s="7" t="n">
        <v>0.7396488885565716</v>
      </c>
      <c r="Y36" s="7" t="n">
        <v>0.8323437955518243</v>
      </c>
      <c r="Z36" s="7" t="n">
        <v>0.4174785432917364</v>
      </c>
      <c r="AA36" s="7" t="n">
        <v>0.04734689461685591</v>
      </c>
      <c r="AB36" s="7" t="n">
        <v>0.4695371742554991</v>
      </c>
      <c r="AC36" s="7" t="n">
        <v>0.7502153898550197</v>
      </c>
      <c r="AD36" s="7" t="n">
        <v>0.5096887393637394</v>
      </c>
      <c r="AE36" s="7" t="n">
        <v>0.4269197353940321</v>
      </c>
      <c r="AF36" s="7" t="n">
        <v>0.7375474602210573</v>
      </c>
      <c r="AG36" s="7" t="n">
        <v>0.7611110763947514</v>
      </c>
      <c r="AH36" s="7" t="n">
        <v>0.9367552449368283</v>
      </c>
      <c r="AI36" s="7" t="n">
        <v>0.9118653985825454</v>
      </c>
      <c r="AJ36" s="7" t="n">
        <v>0.9268803420136847</v>
      </c>
      <c r="AK36" s="7" t="n">
        <v>1</v>
      </c>
      <c r="AL36" s="7" t="n">
        <v>0.7857975778773718</v>
      </c>
      <c r="AM36" s="7" t="n">
        <v>0.6981708848868943</v>
      </c>
      <c r="AN36" s="7" t="n">
        <v>0.8575672396405207</v>
      </c>
      <c r="AO36" s="7" t="n">
        <v>0.7359645058138874</v>
      </c>
      <c r="AP36" s="7" t="n">
        <v>0.7722226716910428</v>
      </c>
      <c r="AQ36" s="7" t="n">
        <v>0.9072751036990679</v>
      </c>
      <c r="AR36" s="7" t="n">
        <v>0.7427504279083756</v>
      </c>
      <c r="AS36" s="7" t="n">
        <v>0.5096889769251355</v>
      </c>
      <c r="AT36" s="7" t="n">
        <v>0.772792754973553</v>
      </c>
      <c r="AU36" s="7" t="n">
        <v>0.8509192468725493</v>
      </c>
      <c r="AV36" s="7" t="n">
        <v>0.7232519370061552</v>
      </c>
      <c r="AW36" s="7" t="n">
        <v>0.7465346404646088</v>
      </c>
      <c r="AX36" s="7" t="n">
        <v>0.7269371328666454</v>
      </c>
      <c r="AY36" s="7" t="n">
        <v>0.0771449918609081</v>
      </c>
      <c r="AZ36" s="7" t="n">
        <v>0.4873405619948766</v>
      </c>
      <c r="BA36" s="7" t="n">
        <v>0.7489778663727703</v>
      </c>
      <c r="BB36" s="7" t="n">
        <v>0.6143660204971496</v>
      </c>
      <c r="BC36" s="7" t="n">
        <v>0.129215901175592</v>
      </c>
      <c r="BD36" s="7" t="n">
        <v>0.7819351372535209</v>
      </c>
      <c r="BE36" s="7" t="n">
        <v>0.7294363856619954</v>
      </c>
      <c r="BF36" s="7" t="n">
        <v>0.8868620102346394</v>
      </c>
      <c r="BG36" s="7" t="n">
        <v>0.5933490449044615</v>
      </c>
      <c r="BH36" s="7" t="n">
        <v>0.5644124298038021</v>
      </c>
      <c r="BI36" s="7" t="n">
        <v>0.696403615846276</v>
      </c>
      <c r="BJ36" s="7" t="n">
        <v>0.628136702325626</v>
      </c>
      <c r="BK36" s="7" t="n">
        <v>0.6937459206831632</v>
      </c>
      <c r="BL36" s="7" t="n">
        <v>0.8963639294398612</v>
      </c>
      <c r="BM36" s="7" t="n">
        <v>0.937667577104672</v>
      </c>
      <c r="BN36" s="7" t="n">
        <v>0.5651751835042822</v>
      </c>
      <c r="BO36" s="7" t="n">
        <v>0.65596524983913</v>
      </c>
      <c r="BP36" s="7" t="n">
        <v>0.3884410022008038</v>
      </c>
      <c r="BQ36" s="7" t="n">
        <v>0.5519719043859109</v>
      </c>
      <c r="BR36" s="7" t="n">
        <v>0.9283044861218782</v>
      </c>
      <c r="BS36" s="7" t="n">
        <v>0.8729155721380043</v>
      </c>
      <c r="BT36" s="7" t="n">
        <v>0.7522704356574772</v>
      </c>
      <c r="BU36" s="7" t="n">
        <v>0.3815253394485353</v>
      </c>
      <c r="BV36" s="7" t="n">
        <v>0.7741153983794025</v>
      </c>
      <c r="BW36" s="7" t="n">
        <v>0.8990742554874862</v>
      </c>
      <c r="BX36" s="7" t="n">
        <v>0.8164563728941382</v>
      </c>
      <c r="BY36" s="7" t="n">
        <v>0.8624647461588811</v>
      </c>
      <c r="BZ36" s="7" t="n">
        <v>0.585588453142578</v>
      </c>
      <c r="CA36" s="7" t="n">
        <v>0.8606268040003507</v>
      </c>
      <c r="CB36" s="7" t="n">
        <v>0.731782908368345</v>
      </c>
      <c r="CC36" s="7" t="n">
        <v>0.6492056827528022</v>
      </c>
      <c r="CD36" s="7" t="n">
        <v>0.70404495947576</v>
      </c>
      <c r="CE36" s="7" t="n">
        <v>0.7107394223076786</v>
      </c>
      <c r="CF36" s="7" t="n">
        <v>0.9239272986452831</v>
      </c>
      <c r="CG36" s="7" t="n">
        <v>0.9401871424600228</v>
      </c>
      <c r="CH36" s="7" t="n">
        <v>0.9598783660580653</v>
      </c>
      <c r="CI36" s="7" t="n">
        <v>0.4971704248584368</v>
      </c>
      <c r="CJ36" s="7" t="n">
        <v>0.7368177348748889</v>
      </c>
      <c r="CK36" s="7" t="n">
        <v>0.785032743202578</v>
      </c>
      <c r="CL36" s="7" t="n">
        <v>0.760733502703123</v>
      </c>
      <c r="CM36" s="7" t="n">
        <v>0.91644910498923</v>
      </c>
      <c r="CN36" s="7" t="n">
        <v>0.7420653571782579</v>
      </c>
      <c r="CO36" s="7" t="n">
        <v>0.7513980464177562</v>
      </c>
      <c r="CP36" s="7" t="n">
        <v>0.9421894822990377</v>
      </c>
      <c r="CQ36" s="7" t="n">
        <v>0.7174370050766469</v>
      </c>
      <c r="CR36" s="7" t="n">
        <v>0.544500263623394</v>
      </c>
      <c r="CS36" s="7" t="n">
        <v>0.8204110443525039</v>
      </c>
      <c r="CT36" s="7" t="n">
        <v>0.905978949050481</v>
      </c>
      <c r="CU36" s="7" t="n">
        <v>0.8855497027188334</v>
      </c>
      <c r="CV36" s="7" t="n">
        <v>0.6954981034604315</v>
      </c>
      <c r="CW36" s="7" t="n">
        <v>0.9073070719559233</v>
      </c>
      <c r="CX36" s="7" t="n">
        <v>0.1969441033600542</v>
      </c>
      <c r="CY36" s="7" t="n">
        <v>0.5979096845011415</v>
      </c>
      <c r="CZ36" s="7" t="n">
        <v>0.9069662464669217</v>
      </c>
      <c r="DA36" s="7" t="n">
        <v>0.7475846992639043</v>
      </c>
      <c r="DB36" s="7" t="n">
        <v>0.06456099211458736</v>
      </c>
      <c r="DC36" s="7" t="n">
        <v>0.6738295270581499</v>
      </c>
      <c r="DD36" s="7" t="n">
        <v>0.902863387369927</v>
      </c>
      <c r="DE36" s="7" t="n">
        <v>0.3448488252290935</v>
      </c>
      <c r="DF36" s="7" t="n">
        <v>0.8703859265217238</v>
      </c>
      <c r="DG36" s="7" t="n">
        <v>0.7637486402854258</v>
      </c>
      <c r="DH36" s="7" t="n">
        <v>0.2837753688677831</v>
      </c>
      <c r="DI36" s="7" t="n">
        <v>0.82709754619466</v>
      </c>
      <c r="DJ36" s="7" t="n">
        <v>0.3158920442875509</v>
      </c>
    </row>
    <row r="37">
      <c r="A37" s="6" t="inlineStr">
        <is>
          <t>399303.SZ</t>
        </is>
      </c>
      <c r="B37" s="6" t="inlineStr">
        <is>
          <t>国证2000指数</t>
        </is>
      </c>
      <c r="C37" s="7" t="n">
        <v>0.8290620821621232</v>
      </c>
      <c r="D37" s="7" t="n">
        <v>0.6218980554722955</v>
      </c>
      <c r="E37" s="7" t="n">
        <v>0.1024515261967651</v>
      </c>
      <c r="F37" s="7" t="n">
        <v>0.5015851718262606</v>
      </c>
      <c r="G37" s="7" t="n">
        <v>0.3259878331538093</v>
      </c>
      <c r="H37" s="7" t="n">
        <v>0.2990560780274765</v>
      </c>
      <c r="I37" s="7" t="n">
        <v>0.5727450051812042</v>
      </c>
      <c r="J37" s="7" t="n">
        <v>0.6926640896159236</v>
      </c>
      <c r="K37" s="7" t="n">
        <v>0.7997782680943145</v>
      </c>
      <c r="L37" s="7" t="n">
        <v>0.8326220379734359</v>
      </c>
      <c r="M37" s="7" t="n">
        <v>0.7911988845783251</v>
      </c>
      <c r="N37" s="7" t="n">
        <v>0.5451556001355478</v>
      </c>
      <c r="O37" s="7" t="n">
        <v>0.6723880872870589</v>
      </c>
      <c r="P37" s="7" t="n">
        <v>0.4409432381699707</v>
      </c>
      <c r="Q37" s="7" t="n">
        <v>0.5579518653659806</v>
      </c>
      <c r="R37" s="7" t="n">
        <v>0.9515070359268003</v>
      </c>
      <c r="S37" s="7" t="n">
        <v>0.6533968201801114</v>
      </c>
      <c r="T37" s="7" t="n">
        <v>0.5424975845701279</v>
      </c>
      <c r="U37" s="7" t="n">
        <v>0.6680881939843409</v>
      </c>
      <c r="V37" s="7" t="n">
        <v>0.7513143135810079</v>
      </c>
      <c r="W37" s="7" t="n">
        <v>0.7489955120407558</v>
      </c>
      <c r="X37" s="7" t="n">
        <v>0.567145027234735</v>
      </c>
      <c r="Y37" s="7" t="n">
        <v>0.7338756142753352</v>
      </c>
      <c r="Z37" s="7" t="n">
        <v>0.3033073619507021</v>
      </c>
      <c r="AA37" s="7" t="n">
        <v>-0.05715079578570124</v>
      </c>
      <c r="AB37" s="7" t="n">
        <v>0.3906137507438232</v>
      </c>
      <c r="AC37" s="7" t="n">
        <v>0.5798818452775214</v>
      </c>
      <c r="AD37" s="7" t="n">
        <v>0.5127570087373257</v>
      </c>
      <c r="AE37" s="7" t="n">
        <v>0.505895445015539</v>
      </c>
      <c r="AF37" s="7" t="n">
        <v>0.6453212022751204</v>
      </c>
      <c r="AG37" s="7" t="n">
        <v>0.5960610494822774</v>
      </c>
      <c r="AH37" s="7" t="n">
        <v>0.8659384051254722</v>
      </c>
      <c r="AI37" s="7" t="n">
        <v>0.7635802347664489</v>
      </c>
      <c r="AJ37" s="7" t="n">
        <v>0.7443185482560216</v>
      </c>
      <c r="AK37" s="7" t="n">
        <v>0.7857975778773718</v>
      </c>
      <c r="AL37" s="7" t="n">
        <v>1</v>
      </c>
      <c r="AM37" s="7" t="n">
        <v>0.5543357852829668</v>
      </c>
      <c r="AN37" s="7" t="n">
        <v>0.7273831232114228</v>
      </c>
      <c r="AO37" s="7" t="n">
        <v>0.630481273455093</v>
      </c>
      <c r="AP37" s="7" t="n">
        <v>0.6485646075088106</v>
      </c>
      <c r="AQ37" s="7" t="n">
        <v>0.7450231504021414</v>
      </c>
      <c r="AR37" s="7" t="n">
        <v>0.7108396655966283</v>
      </c>
      <c r="AS37" s="7" t="n">
        <v>0.5127573264209973</v>
      </c>
      <c r="AT37" s="7" t="n">
        <v>0.8023949913588474</v>
      </c>
      <c r="AU37" s="7" t="n">
        <v>0.8349088151660536</v>
      </c>
      <c r="AV37" s="7" t="n">
        <v>0.7612524657425221</v>
      </c>
      <c r="AW37" s="7" t="n">
        <v>0.6523789189719832</v>
      </c>
      <c r="AX37" s="7" t="n">
        <v>0.7133552148777138</v>
      </c>
      <c r="AY37" s="7" t="n">
        <v>-0.003425019498094626</v>
      </c>
      <c r="AZ37" s="7" t="n">
        <v>0.4477839076891225</v>
      </c>
      <c r="BA37" s="7" t="n">
        <v>0.6365127158563034</v>
      </c>
      <c r="BB37" s="7" t="n">
        <v>0.5212135562519652</v>
      </c>
      <c r="BC37" s="7" t="n">
        <v>0.09827983052637447</v>
      </c>
      <c r="BD37" s="7" t="n">
        <v>0.6024345616110166</v>
      </c>
      <c r="BE37" s="7" t="n">
        <v>0.7770453692802061</v>
      </c>
      <c r="BF37" s="7" t="n">
        <v>0.8619270433742728</v>
      </c>
      <c r="BG37" s="7" t="n">
        <v>0.6632303467190944</v>
      </c>
      <c r="BH37" s="7" t="n">
        <v>0.4674838487923073</v>
      </c>
      <c r="BI37" s="7" t="n">
        <v>0.7444138451527376</v>
      </c>
      <c r="BJ37" s="7" t="n">
        <v>0.7360764178292097</v>
      </c>
      <c r="BK37" s="7" t="n">
        <v>0.6174239220532562</v>
      </c>
      <c r="BL37" s="7" t="n">
        <v>0.8474504432765781</v>
      </c>
      <c r="BM37" s="7" t="n">
        <v>0.8469022387958985</v>
      </c>
      <c r="BN37" s="7" t="n">
        <v>0.5315358356102098</v>
      </c>
      <c r="BO37" s="7" t="n">
        <v>0.5792293742669343</v>
      </c>
      <c r="BP37" s="7" t="n">
        <v>0.5245733886068543</v>
      </c>
      <c r="BQ37" s="7" t="n">
        <v>0.5868021783763746</v>
      </c>
      <c r="BR37" s="7" t="n">
        <v>0.8181364411139677</v>
      </c>
      <c r="BS37" s="7" t="n">
        <v>0.9078962217810386</v>
      </c>
      <c r="BT37" s="7" t="n">
        <v>0.5790415003258006</v>
      </c>
      <c r="BU37" s="7" t="n">
        <v>0.1880817451141094</v>
      </c>
      <c r="BV37" s="7" t="n">
        <v>0.6295993666313251</v>
      </c>
      <c r="BW37" s="7" t="n">
        <v>0.8165023734291221</v>
      </c>
      <c r="BX37" s="7" t="n">
        <v>0.8602810223795141</v>
      </c>
      <c r="BY37" s="7" t="n">
        <v>0.8538506906550538</v>
      </c>
      <c r="BZ37" s="7" t="n">
        <v>0.5373909506008392</v>
      </c>
      <c r="CA37" s="7" t="n">
        <v>0.9238891932755083</v>
      </c>
      <c r="CB37" s="7" t="n">
        <v>0.73889645284921</v>
      </c>
      <c r="CC37" s="7" t="n">
        <v>0.7670870091364196</v>
      </c>
      <c r="CD37" s="7" t="n">
        <v>0.661820163615453</v>
      </c>
      <c r="CE37" s="7" t="n">
        <v>0.7255818125662058</v>
      </c>
      <c r="CF37" s="7" t="n">
        <v>0.8088765729139222</v>
      </c>
      <c r="CG37" s="7" t="n">
        <v>0.8234548996037722</v>
      </c>
      <c r="CH37" s="7" t="n">
        <v>0.7992677054766905</v>
      </c>
      <c r="CI37" s="7" t="n">
        <v>0.3234806749130456</v>
      </c>
      <c r="CJ37" s="7" t="n">
        <v>0.554530764198341</v>
      </c>
      <c r="CK37" s="7" t="n">
        <v>0.7221066973417374</v>
      </c>
      <c r="CL37" s="7" t="n">
        <v>0.6309555864162426</v>
      </c>
      <c r="CM37" s="7" t="n">
        <v>0.751843681350244</v>
      </c>
      <c r="CN37" s="7" t="n">
        <v>0.5867897932445038</v>
      </c>
      <c r="CO37" s="7" t="n">
        <v>0.7770582760914876</v>
      </c>
      <c r="CP37" s="7" t="n">
        <v>0.7606441541293835</v>
      </c>
      <c r="CQ37" s="7" t="n">
        <v>0.6997479770314325</v>
      </c>
      <c r="CR37" s="7" t="n">
        <v>0.6612440161356975</v>
      </c>
      <c r="CS37" s="7" t="n">
        <v>0.918309890450045</v>
      </c>
      <c r="CT37" s="7" t="n">
        <v>0.8280483777412257</v>
      </c>
      <c r="CU37" s="7" t="n">
        <v>0.8272526203981643</v>
      </c>
      <c r="CV37" s="7" t="n">
        <v>0.6849736016361965</v>
      </c>
      <c r="CW37" s="7" t="n">
        <v>0.8472272777389332</v>
      </c>
      <c r="CX37" s="7" t="n">
        <v>0.0446200805816262</v>
      </c>
      <c r="CY37" s="7" t="n">
        <v>0.6131023353156471</v>
      </c>
      <c r="CZ37" s="7" t="n">
        <v>0.8480712223036656</v>
      </c>
      <c r="DA37" s="7" t="n">
        <v>0.6983781135315363</v>
      </c>
      <c r="DB37" s="7" t="n">
        <v>-0.01942389367470403</v>
      </c>
      <c r="DC37" s="7" t="n">
        <v>0.6020906155082886</v>
      </c>
      <c r="DD37" s="7" t="n">
        <v>0.8763566612510426</v>
      </c>
      <c r="DE37" s="7" t="n">
        <v>0.2297138119777997</v>
      </c>
      <c r="DF37" s="7" t="n">
        <v>0.8782321033731865</v>
      </c>
      <c r="DG37" s="7" t="n">
        <v>0.7264999184878494</v>
      </c>
      <c r="DH37" s="7" t="n">
        <v>0.1659336460640576</v>
      </c>
      <c r="DI37" s="7" t="n">
        <v>0.9343653415887164</v>
      </c>
      <c r="DJ37" s="7" t="n">
        <v>0.1136613002395904</v>
      </c>
    </row>
    <row r="38">
      <c r="A38" s="6" t="inlineStr">
        <is>
          <t>399324.SZ</t>
        </is>
      </c>
      <c r="B38" s="6" t="inlineStr">
        <is>
          <t>深证红利指数</t>
        </is>
      </c>
      <c r="C38" s="7" t="n">
        <v>0.7995020508429788</v>
      </c>
      <c r="D38" s="7" t="n">
        <v>0.8714842300648112</v>
      </c>
      <c r="E38" s="7" t="n">
        <v>0.3070769872073835</v>
      </c>
      <c r="F38" s="7" t="n">
        <v>0.8634716458996324</v>
      </c>
      <c r="G38" s="7" t="n">
        <v>0.7060832929624828</v>
      </c>
      <c r="H38" s="7" t="n">
        <v>0.3095999324267336</v>
      </c>
      <c r="I38" s="7" t="n">
        <v>0.7929333608975296</v>
      </c>
      <c r="J38" s="7" t="n">
        <v>0.9077260495416533</v>
      </c>
      <c r="K38" s="7" t="n">
        <v>0.6803931857336455</v>
      </c>
      <c r="L38" s="7" t="n">
        <v>0.645865834954355</v>
      </c>
      <c r="M38" s="7" t="n">
        <v>0.7218919300903363</v>
      </c>
      <c r="N38" s="7" t="n">
        <v>0.4917973768055291</v>
      </c>
      <c r="O38" s="7" t="n">
        <v>0.7562306776703476</v>
      </c>
      <c r="P38" s="7" t="n">
        <v>0.8130685134894677</v>
      </c>
      <c r="Q38" s="7" t="n">
        <v>0.5158538258652662</v>
      </c>
      <c r="R38" s="7" t="n">
        <v>0.651652134315162</v>
      </c>
      <c r="S38" s="7" t="n">
        <v>0.7518469892409001</v>
      </c>
      <c r="T38" s="7" t="n">
        <v>0.6960966385908417</v>
      </c>
      <c r="U38" s="7" t="n">
        <v>0.9052149268475244</v>
      </c>
      <c r="V38" s="7" t="n">
        <v>0.7204113185094287</v>
      </c>
      <c r="W38" s="7" t="n">
        <v>0.8712617109202673</v>
      </c>
      <c r="X38" s="7" t="n">
        <v>0.6501328758455311</v>
      </c>
      <c r="Y38" s="7" t="n">
        <v>0.8145055865524384</v>
      </c>
      <c r="Z38" s="7" t="n">
        <v>0.5126852930738953</v>
      </c>
      <c r="AA38" s="7" t="n">
        <v>0.04848574196435077</v>
      </c>
      <c r="AB38" s="7" t="n">
        <v>0.7887922310565317</v>
      </c>
      <c r="AC38" s="7" t="n">
        <v>0.6615196922019184</v>
      </c>
      <c r="AD38" s="7" t="n">
        <v>0.579869791350749</v>
      </c>
      <c r="AE38" s="7" t="n">
        <v>0.5256547429805769</v>
      </c>
      <c r="AF38" s="7" t="n">
        <v>0.647756151897203</v>
      </c>
      <c r="AG38" s="7" t="n">
        <v>0.6616898362539892</v>
      </c>
      <c r="AH38" s="7" t="n">
        <v>0.7033998727618224</v>
      </c>
      <c r="AI38" s="7" t="n">
        <v>0.7603030780966924</v>
      </c>
      <c r="AJ38" s="7" t="n">
        <v>0.7583967208581811</v>
      </c>
      <c r="AK38" s="7" t="n">
        <v>0.6981708848868943</v>
      </c>
      <c r="AL38" s="7" t="n">
        <v>0.5543357852829668</v>
      </c>
      <c r="AM38" s="7" t="n">
        <v>1</v>
      </c>
      <c r="AN38" s="7" t="n">
        <v>0.890994783591342</v>
      </c>
      <c r="AO38" s="7" t="n">
        <v>0.7159390040652487</v>
      </c>
      <c r="AP38" s="7" t="n">
        <v>0.6461055289343747</v>
      </c>
      <c r="AQ38" s="7" t="n">
        <v>0.7463791202106121</v>
      </c>
      <c r="AR38" s="7" t="n">
        <v>0.6699595639094783</v>
      </c>
      <c r="AS38" s="7" t="n">
        <v>0.5798699614367243</v>
      </c>
      <c r="AT38" s="7" t="n">
        <v>0.6487944900701864</v>
      </c>
      <c r="AU38" s="7" t="n">
        <v>0.5901510411999937</v>
      </c>
      <c r="AV38" s="7" t="n">
        <v>0.6293986459100231</v>
      </c>
      <c r="AW38" s="7" t="n">
        <v>0.7034996632908819</v>
      </c>
      <c r="AX38" s="7" t="n">
        <v>0.6918966481067762</v>
      </c>
      <c r="AY38" s="7" t="n">
        <v>0.4109023455415913</v>
      </c>
      <c r="AZ38" s="7" t="n">
        <v>0.7887222503565922</v>
      </c>
      <c r="BA38" s="7" t="n">
        <v>0.6287183236597036</v>
      </c>
      <c r="BB38" s="7" t="n">
        <v>0.8103321717860409</v>
      </c>
      <c r="BC38" s="7" t="n">
        <v>0.1189633366854396</v>
      </c>
      <c r="BD38" s="7" t="n">
        <v>0.8616483768498425</v>
      </c>
      <c r="BE38" s="7" t="n">
        <v>0.5971616838293571</v>
      </c>
      <c r="BF38" s="7" t="n">
        <v>0.6370145138495535</v>
      </c>
      <c r="BG38" s="7" t="n">
        <v>0.5805755005722137</v>
      </c>
      <c r="BH38" s="7" t="n">
        <v>0.7632566206189823</v>
      </c>
      <c r="BI38" s="7" t="n">
        <v>0.6641847594524771</v>
      </c>
      <c r="BJ38" s="7" t="n">
        <v>0.6227173219818335</v>
      </c>
      <c r="BK38" s="7" t="n">
        <v>0.6471544621693166</v>
      </c>
      <c r="BL38" s="7" t="n">
        <v>0.638870122688985</v>
      </c>
      <c r="BM38" s="7" t="n">
        <v>0.7171845914409323</v>
      </c>
      <c r="BN38" s="7" t="n">
        <v>0.8219703476324407</v>
      </c>
      <c r="BO38" s="7" t="n">
        <v>0.7024134550356818</v>
      </c>
      <c r="BP38" s="7" t="n">
        <v>0.4529589678474267</v>
      </c>
      <c r="BQ38" s="7" t="n">
        <v>0.5190506944461635</v>
      </c>
      <c r="BR38" s="7" t="n">
        <v>0.62211057859043</v>
      </c>
      <c r="BS38" s="7" t="n">
        <v>0.6576273578811139</v>
      </c>
      <c r="BT38" s="7" t="n">
        <v>0.6339290166230259</v>
      </c>
      <c r="BU38" s="7" t="n">
        <v>0.5302360403293473</v>
      </c>
      <c r="BV38" s="7" t="n">
        <v>0.6348646132726994</v>
      </c>
      <c r="BW38" s="7" t="n">
        <v>0.5707247701438541</v>
      </c>
      <c r="BX38" s="7" t="n">
        <v>0.5506058526126563</v>
      </c>
      <c r="BY38" s="7" t="n">
        <v>0.5838032278972703</v>
      </c>
      <c r="BZ38" s="7" t="n">
        <v>0.6757229096087957</v>
      </c>
      <c r="CA38" s="7" t="n">
        <v>0.6227170535327942</v>
      </c>
      <c r="CB38" s="7" t="n">
        <v>0.684423705029508</v>
      </c>
      <c r="CC38" s="7" t="n">
        <v>0.7179950197278098</v>
      </c>
      <c r="CD38" s="7" t="n">
        <v>0.7022903533042907</v>
      </c>
      <c r="CE38" s="7" t="n">
        <v>0.6404011618892241</v>
      </c>
      <c r="CF38" s="7" t="n">
        <v>0.6040980597131185</v>
      </c>
      <c r="CG38" s="7" t="n">
        <v>0.5968283030547636</v>
      </c>
      <c r="CH38" s="7" t="n">
        <v>0.7454831965468569</v>
      </c>
      <c r="CI38" s="7" t="n">
        <v>0.8644428357247792</v>
      </c>
      <c r="CJ38" s="7" t="n">
        <v>0.648338063829595</v>
      </c>
      <c r="CK38" s="7" t="n">
        <v>0.7044615541139776</v>
      </c>
      <c r="CL38" s="7" t="n">
        <v>0.6049151420673995</v>
      </c>
      <c r="CM38" s="7" t="n">
        <v>0.5339123648467267</v>
      </c>
      <c r="CN38" s="7" t="n">
        <v>0.6560600571399974</v>
      </c>
      <c r="CO38" s="7" t="n">
        <v>0.6401028064528544</v>
      </c>
      <c r="CP38" s="7" t="n">
        <v>0.7442878038236154</v>
      </c>
      <c r="CQ38" s="7" t="n">
        <v>0.6429575894696222</v>
      </c>
      <c r="CR38" s="7" t="n">
        <v>0.5557400781797444</v>
      </c>
      <c r="CS38" s="7" t="n">
        <v>0.5972465357428279</v>
      </c>
      <c r="CT38" s="7" t="n">
        <v>0.6868829492048839</v>
      </c>
      <c r="CU38" s="7" t="n">
        <v>0.7547642594077654</v>
      </c>
      <c r="CV38" s="7" t="n">
        <v>0.6597258649328768</v>
      </c>
      <c r="CW38" s="7" t="n">
        <v>0.6814888525893251</v>
      </c>
      <c r="CX38" s="7" t="n">
        <v>0.2795014563613697</v>
      </c>
      <c r="CY38" s="7" t="n">
        <v>0.6166536587255269</v>
      </c>
      <c r="CZ38" s="7" t="n">
        <v>0.6815139071195115</v>
      </c>
      <c r="DA38" s="7" t="n">
        <v>0.7189940254954074</v>
      </c>
      <c r="DB38" s="7" t="n">
        <v>0.3991319907646302</v>
      </c>
      <c r="DC38" s="7" t="n">
        <v>0.7761676907043915</v>
      </c>
      <c r="DD38" s="7" t="n">
        <v>0.6659025023962162</v>
      </c>
      <c r="DE38" s="7" t="n">
        <v>0.1880511078731915</v>
      </c>
      <c r="DF38" s="7" t="n">
        <v>0.612180407529724</v>
      </c>
      <c r="DG38" s="7" t="n">
        <v>0.6228699209700492</v>
      </c>
      <c r="DH38" s="7" t="n">
        <v>0.38375115387574</v>
      </c>
      <c r="DI38" s="7" t="n">
        <v>0.5965656306118072</v>
      </c>
      <c r="DJ38" s="7" t="n">
        <v>0.5069077512090868</v>
      </c>
    </row>
    <row r="39">
      <c r="A39" s="6" t="inlineStr">
        <is>
          <t>399330.SZ</t>
        </is>
      </c>
      <c r="B39" s="6" t="inlineStr">
        <is>
          <t>深证100指数</t>
        </is>
      </c>
      <c r="C39" s="7" t="n">
        <v>0.8648835405995257</v>
      </c>
      <c r="D39" s="7" t="n">
        <v>0.8805721665934895</v>
      </c>
      <c r="E39" s="7" t="n">
        <v>0.1418628591320369</v>
      </c>
      <c r="F39" s="7" t="n">
        <v>0.8349737761224464</v>
      </c>
      <c r="G39" s="7" t="n">
        <v>0.6274318368782026</v>
      </c>
      <c r="H39" s="7" t="n">
        <v>0.2162945923159653</v>
      </c>
      <c r="I39" s="7" t="n">
        <v>0.8629710371961217</v>
      </c>
      <c r="J39" s="7" t="n">
        <v>0.9583861505689959</v>
      </c>
      <c r="K39" s="7" t="n">
        <v>0.8413429555885369</v>
      </c>
      <c r="L39" s="7" t="n">
        <v>0.8326497363222675</v>
      </c>
      <c r="M39" s="7" t="n">
        <v>0.8900929140619936</v>
      </c>
      <c r="N39" s="7" t="n">
        <v>0.4769518387146256</v>
      </c>
      <c r="O39" s="7" t="n">
        <v>0.8188579297294669</v>
      </c>
      <c r="P39" s="7" t="n">
        <v>0.7792349775117376</v>
      </c>
      <c r="Q39" s="7" t="n">
        <v>0.5114573368642243</v>
      </c>
      <c r="R39" s="7" t="n">
        <v>0.8094639989088084</v>
      </c>
      <c r="S39" s="7" t="n">
        <v>0.7875241130535795</v>
      </c>
      <c r="T39" s="7" t="n">
        <v>0.6792368449984778</v>
      </c>
      <c r="U39" s="7" t="n">
        <v>0.9626111007287406</v>
      </c>
      <c r="V39" s="7" t="n">
        <v>0.8280301536304803</v>
      </c>
      <c r="W39" s="7" t="n">
        <v>0.9482256085146208</v>
      </c>
      <c r="X39" s="7" t="n">
        <v>0.8105592993544367</v>
      </c>
      <c r="Y39" s="7" t="n">
        <v>0.9759018955917799</v>
      </c>
      <c r="Z39" s="7" t="n">
        <v>0.3745656982659986</v>
      </c>
      <c r="AA39" s="7" t="n">
        <v>-0.09552788035585258</v>
      </c>
      <c r="AB39" s="7" t="n">
        <v>0.7479033988405054</v>
      </c>
      <c r="AC39" s="7" t="n">
        <v>0.8018434913738549</v>
      </c>
      <c r="AD39" s="7" t="n">
        <v>0.6820400866679296</v>
      </c>
      <c r="AE39" s="7" t="n">
        <v>0.5682605332816015</v>
      </c>
      <c r="AF39" s="7" t="n">
        <v>0.8706520773554145</v>
      </c>
      <c r="AG39" s="7" t="n">
        <v>0.8059345578761836</v>
      </c>
      <c r="AH39" s="7" t="n">
        <v>0.8624317697183569</v>
      </c>
      <c r="AI39" s="7" t="n">
        <v>0.9593435445376529</v>
      </c>
      <c r="AJ39" s="7" t="n">
        <v>0.9554130660482382</v>
      </c>
      <c r="AK39" s="7" t="n">
        <v>0.8575672396405207</v>
      </c>
      <c r="AL39" s="7" t="n">
        <v>0.7273831232114228</v>
      </c>
      <c r="AM39" s="7" t="n">
        <v>0.890994783591342</v>
      </c>
      <c r="AN39" s="7" t="n">
        <v>1</v>
      </c>
      <c r="AO39" s="7" t="n">
        <v>0.8347320575131213</v>
      </c>
      <c r="AP39" s="7" t="n">
        <v>0.8152264182474136</v>
      </c>
      <c r="AQ39" s="7" t="n">
        <v>0.9544728486437264</v>
      </c>
      <c r="AR39" s="7" t="n">
        <v>0.8860038525453375</v>
      </c>
      <c r="AS39" s="7" t="n">
        <v>0.6820403470995796</v>
      </c>
      <c r="AT39" s="7" t="n">
        <v>0.7752472379437231</v>
      </c>
      <c r="AU39" s="7" t="n">
        <v>0.739811489142652</v>
      </c>
      <c r="AV39" s="7" t="n">
        <v>0.764027115985354</v>
      </c>
      <c r="AW39" s="7" t="n">
        <v>0.832436040118486</v>
      </c>
      <c r="AX39" s="7" t="n">
        <v>0.8858841076840983</v>
      </c>
      <c r="AY39" s="7" t="n">
        <v>0.228356159268548</v>
      </c>
      <c r="AZ39" s="7" t="n">
        <v>0.7618070993641575</v>
      </c>
      <c r="BA39" s="7" t="n">
        <v>0.8075592609811066</v>
      </c>
      <c r="BB39" s="7" t="n">
        <v>0.7581435870830479</v>
      </c>
      <c r="BC39" s="7" t="n">
        <v>0.01914901224305949</v>
      </c>
      <c r="BD39" s="7" t="n">
        <v>0.925441541400206</v>
      </c>
      <c r="BE39" s="7" t="n">
        <v>0.7106930048379962</v>
      </c>
      <c r="BF39" s="7" t="n">
        <v>0.8031854557926267</v>
      </c>
      <c r="BG39" s="7" t="n">
        <v>0.5569900016847824</v>
      </c>
      <c r="BH39" s="7" t="n">
        <v>0.6833133202085752</v>
      </c>
      <c r="BI39" s="7" t="n">
        <v>0.7663735122569163</v>
      </c>
      <c r="BJ39" s="7" t="n">
        <v>0.7140064442179822</v>
      </c>
      <c r="BK39" s="7" t="n">
        <v>0.7311252634597117</v>
      </c>
      <c r="BL39" s="7" t="n">
        <v>0.7975454438818739</v>
      </c>
      <c r="BM39" s="7" t="n">
        <v>0.8708408520847328</v>
      </c>
      <c r="BN39" s="7" t="n">
        <v>0.8133974831903158</v>
      </c>
      <c r="BO39" s="7" t="n">
        <v>0.6639317299267639</v>
      </c>
      <c r="BP39" s="7" t="n">
        <v>0.5159776258793894</v>
      </c>
      <c r="BQ39" s="7" t="n">
        <v>0.5194006698360117</v>
      </c>
      <c r="BR39" s="7" t="n">
        <v>0.760041263988281</v>
      </c>
      <c r="BS39" s="7" t="n">
        <v>0.8240754324983417</v>
      </c>
      <c r="BT39" s="7" t="n">
        <v>0.7919624115660192</v>
      </c>
      <c r="BU39" s="7" t="n">
        <v>0.376456160136365</v>
      </c>
      <c r="BV39" s="7" t="n">
        <v>0.8048318917612654</v>
      </c>
      <c r="BW39" s="7" t="n">
        <v>0.716457892479299</v>
      </c>
      <c r="BX39" s="7" t="n">
        <v>0.7089706289980788</v>
      </c>
      <c r="BY39" s="7" t="n">
        <v>0.7424870368575567</v>
      </c>
      <c r="BZ39" s="7" t="n">
        <v>0.6146956773825976</v>
      </c>
      <c r="CA39" s="7" t="n">
        <v>0.8002173730082373</v>
      </c>
      <c r="CB39" s="7" t="n">
        <v>0.8837724688641728</v>
      </c>
      <c r="CC39" s="7" t="n">
        <v>0.7984298854154486</v>
      </c>
      <c r="CD39" s="7" t="n">
        <v>0.6886700346141366</v>
      </c>
      <c r="CE39" s="7" t="n">
        <v>0.7597270280052472</v>
      </c>
      <c r="CF39" s="7" t="n">
        <v>0.7401532395372244</v>
      </c>
      <c r="CG39" s="7" t="n">
        <v>0.7544745802200079</v>
      </c>
      <c r="CH39" s="7" t="n">
        <v>0.8954512078944779</v>
      </c>
      <c r="CI39" s="7" t="n">
        <v>0.7445819534726222</v>
      </c>
      <c r="CJ39" s="7" t="n">
        <v>0.7987504361725135</v>
      </c>
      <c r="CK39" s="7" t="n">
        <v>0.8841373522080718</v>
      </c>
      <c r="CL39" s="7" t="n">
        <v>0.7708583081082727</v>
      </c>
      <c r="CM39" s="7" t="n">
        <v>0.6625959069338111</v>
      </c>
      <c r="CN39" s="7" t="n">
        <v>0.8247220128910496</v>
      </c>
      <c r="CO39" s="7" t="n">
        <v>0.7760539730381086</v>
      </c>
      <c r="CP39" s="7" t="n">
        <v>0.9420199233577279</v>
      </c>
      <c r="CQ39" s="7" t="n">
        <v>0.8618753427160304</v>
      </c>
      <c r="CR39" s="7" t="n">
        <v>0.6848793691303209</v>
      </c>
      <c r="CS39" s="7" t="n">
        <v>0.7429151801260093</v>
      </c>
      <c r="CT39" s="7" t="n">
        <v>0.8594378001962486</v>
      </c>
      <c r="CU39" s="7" t="n">
        <v>0.8795895362634933</v>
      </c>
      <c r="CV39" s="7" t="n">
        <v>0.8698651963427826</v>
      </c>
      <c r="CW39" s="7" t="n">
        <v>0.8567430810234937</v>
      </c>
      <c r="CX39" s="7" t="n">
        <v>0.1417997279380327</v>
      </c>
      <c r="CY39" s="7" t="n">
        <v>0.6365008749259186</v>
      </c>
      <c r="CZ39" s="7" t="n">
        <v>0.854474683982504</v>
      </c>
      <c r="DA39" s="7" t="n">
        <v>0.8070441385898448</v>
      </c>
      <c r="DB39" s="7" t="n">
        <v>0.2141060904030029</v>
      </c>
      <c r="DC39" s="7" t="n">
        <v>0.8446915708465533</v>
      </c>
      <c r="DD39" s="7" t="n">
        <v>0.8445487382822967</v>
      </c>
      <c r="DE39" s="7" t="n">
        <v>0.1862609581352982</v>
      </c>
      <c r="DF39" s="7" t="n">
        <v>0.777628103642815</v>
      </c>
      <c r="DG39" s="7" t="n">
        <v>0.798125627297103</v>
      </c>
      <c r="DH39" s="7" t="n">
        <v>0.2348971511014272</v>
      </c>
      <c r="DI39" s="7" t="n">
        <v>0.7477138377831146</v>
      </c>
      <c r="DJ39" s="7" t="n">
        <v>0.3133606749921794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0.7680441513270079</v>
      </c>
      <c r="D40" s="7" t="n">
        <v>0.7998258007394355</v>
      </c>
      <c r="E40" s="7" t="n">
        <v>0.09737955101387857</v>
      </c>
      <c r="F40" s="7" t="n">
        <v>0.7520483591235796</v>
      </c>
      <c r="G40" s="7" t="n">
        <v>0.6441021428408</v>
      </c>
      <c r="H40" s="7" t="n">
        <v>0.2095677573766425</v>
      </c>
      <c r="I40" s="7" t="n">
        <v>0.7538680866879118</v>
      </c>
      <c r="J40" s="7" t="n">
        <v>0.8326783941101767</v>
      </c>
      <c r="K40" s="7" t="n">
        <v>0.7124153428849557</v>
      </c>
      <c r="L40" s="7" t="n">
        <v>0.6985096464234682</v>
      </c>
      <c r="M40" s="7" t="n">
        <v>0.7502589617480578</v>
      </c>
      <c r="N40" s="7" t="n">
        <v>0.4716064103273495</v>
      </c>
      <c r="O40" s="7" t="n">
        <v>0.7115860566084922</v>
      </c>
      <c r="P40" s="7" t="n">
        <v>0.6441077848144324</v>
      </c>
      <c r="Q40" s="7" t="n">
        <v>0.4916902754898363</v>
      </c>
      <c r="R40" s="7" t="n">
        <v>0.7222449341886676</v>
      </c>
      <c r="S40" s="7" t="n">
        <v>0.7064325605435589</v>
      </c>
      <c r="T40" s="7" t="n">
        <v>0.6023568366275295</v>
      </c>
      <c r="U40" s="7" t="n">
        <v>0.8193240413073712</v>
      </c>
      <c r="V40" s="7" t="n">
        <v>0.7564370792418671</v>
      </c>
      <c r="W40" s="7" t="n">
        <v>0.838832969336173</v>
      </c>
      <c r="X40" s="7" t="n">
        <v>0.7043871004309702</v>
      </c>
      <c r="Y40" s="7" t="n">
        <v>0.818974090881448</v>
      </c>
      <c r="Z40" s="7" t="n">
        <v>0.294642563007706</v>
      </c>
      <c r="AA40" s="7" t="n">
        <v>-0.1083131769046251</v>
      </c>
      <c r="AB40" s="7" t="n">
        <v>0.6497375954736385</v>
      </c>
      <c r="AC40" s="7" t="n">
        <v>0.7095755218245091</v>
      </c>
      <c r="AD40" s="7" t="n">
        <v>0.6711761648797114</v>
      </c>
      <c r="AE40" s="7" t="n">
        <v>0.5693161400684033</v>
      </c>
      <c r="AF40" s="7" t="n">
        <v>0.7201860375073604</v>
      </c>
      <c r="AG40" s="7" t="n">
        <v>0.7179784601873641</v>
      </c>
      <c r="AH40" s="7" t="n">
        <v>0.7341922241664617</v>
      </c>
      <c r="AI40" s="7" t="n">
        <v>0.8241512221995384</v>
      </c>
      <c r="AJ40" s="7" t="n">
        <v>0.8168498278618925</v>
      </c>
      <c r="AK40" s="7" t="n">
        <v>0.7359645058138874</v>
      </c>
      <c r="AL40" s="7" t="n">
        <v>0.630481273455093</v>
      </c>
      <c r="AM40" s="7" t="n">
        <v>0.7159390040652487</v>
      </c>
      <c r="AN40" s="7" t="n">
        <v>0.8347320575131213</v>
      </c>
      <c r="AO40" s="7" t="n">
        <v>1</v>
      </c>
      <c r="AP40" s="7" t="n">
        <v>0.7200205357266608</v>
      </c>
      <c r="AQ40" s="7" t="n">
        <v>0.8101981079397521</v>
      </c>
      <c r="AR40" s="7" t="n">
        <v>0.7366034941199928</v>
      </c>
      <c r="AS40" s="7" t="n">
        <v>0.671176278790429</v>
      </c>
      <c r="AT40" s="7" t="n">
        <v>0.6889504667441416</v>
      </c>
      <c r="AU40" s="7" t="n">
        <v>0.642335106702958</v>
      </c>
      <c r="AV40" s="7" t="n">
        <v>0.6851160572247768</v>
      </c>
      <c r="AW40" s="7" t="n">
        <v>0.9950327084471365</v>
      </c>
      <c r="AX40" s="7" t="n">
        <v>0.7346919278453115</v>
      </c>
      <c r="AY40" s="7" t="n">
        <v>0.1391901535053486</v>
      </c>
      <c r="AZ40" s="7" t="n">
        <v>0.6176245258342541</v>
      </c>
      <c r="BA40" s="7" t="n">
        <v>0.7257084327984048</v>
      </c>
      <c r="BB40" s="7" t="n">
        <v>0.6895314355580459</v>
      </c>
      <c r="BC40" s="7" t="n">
        <v>-0.03929890134417974</v>
      </c>
      <c r="BD40" s="7" t="n">
        <v>0.8069023216628333</v>
      </c>
      <c r="BE40" s="7" t="n">
        <v>0.6276523764096836</v>
      </c>
      <c r="BF40" s="7" t="n">
        <v>0.6882597788423648</v>
      </c>
      <c r="BG40" s="7" t="n">
        <v>0.5000556967323787</v>
      </c>
      <c r="BH40" s="7" t="n">
        <v>0.5816662372513669</v>
      </c>
      <c r="BI40" s="7" t="n">
        <v>0.6571579142652008</v>
      </c>
      <c r="BJ40" s="7" t="n">
        <v>0.6444033076127827</v>
      </c>
      <c r="BK40" s="7" t="n">
        <v>0.6742557587001102</v>
      </c>
      <c r="BL40" s="7" t="n">
        <v>0.6788534853502247</v>
      </c>
      <c r="BM40" s="7" t="n">
        <v>0.7371998811318063</v>
      </c>
      <c r="BN40" s="7" t="n">
        <v>0.6741627362694022</v>
      </c>
      <c r="BO40" s="7" t="n">
        <v>0.4989980055563948</v>
      </c>
      <c r="BP40" s="7" t="n">
        <v>0.5098955129467225</v>
      </c>
      <c r="BQ40" s="7" t="n">
        <v>0.5028765599985944</v>
      </c>
      <c r="BR40" s="7" t="n">
        <v>0.6430082862376005</v>
      </c>
      <c r="BS40" s="7" t="n">
        <v>0.7109311722199069</v>
      </c>
      <c r="BT40" s="7" t="n">
        <v>0.6841329340588527</v>
      </c>
      <c r="BU40" s="7" t="n">
        <v>0.3307579646877013</v>
      </c>
      <c r="BV40" s="7" t="n">
        <v>0.7099556630618025</v>
      </c>
      <c r="BW40" s="7" t="n">
        <v>0.6166781363828649</v>
      </c>
      <c r="BX40" s="7" t="n">
        <v>0.5791499192882605</v>
      </c>
      <c r="BY40" s="7" t="n">
        <v>0.6332346917731581</v>
      </c>
      <c r="BZ40" s="7" t="n">
        <v>0.5345549224325497</v>
      </c>
      <c r="CA40" s="7" t="n">
        <v>0.754104362685236</v>
      </c>
      <c r="CB40" s="7" t="n">
        <v>0.7318197411345257</v>
      </c>
      <c r="CC40" s="7" t="n">
        <v>0.6856996256913845</v>
      </c>
      <c r="CD40" s="7" t="n">
        <v>0.5724369700066713</v>
      </c>
      <c r="CE40" s="7" t="n">
        <v>0.6823709766506211</v>
      </c>
      <c r="CF40" s="7" t="n">
        <v>0.6257190187175711</v>
      </c>
      <c r="CG40" s="7" t="n">
        <v>0.6551413100048507</v>
      </c>
      <c r="CH40" s="7" t="n">
        <v>0.753604529683067</v>
      </c>
      <c r="CI40" s="7" t="n">
        <v>0.5841650305820497</v>
      </c>
      <c r="CJ40" s="7" t="n">
        <v>0.7116807097197446</v>
      </c>
      <c r="CK40" s="7" t="n">
        <v>0.7453149668225557</v>
      </c>
      <c r="CL40" s="7" t="n">
        <v>0.6939686709116779</v>
      </c>
      <c r="CM40" s="7" t="n">
        <v>0.5807543490646162</v>
      </c>
      <c r="CN40" s="7" t="n">
        <v>0.718828209742513</v>
      </c>
      <c r="CO40" s="7" t="n">
        <v>0.6938407961869671</v>
      </c>
      <c r="CP40" s="7" t="n">
        <v>0.7840136599201575</v>
      </c>
      <c r="CQ40" s="7" t="n">
        <v>0.7060883849372298</v>
      </c>
      <c r="CR40" s="7" t="n">
        <v>0.6471529557319332</v>
      </c>
      <c r="CS40" s="7" t="n">
        <v>0.639974938932873</v>
      </c>
      <c r="CT40" s="7" t="n">
        <v>0.7208925294286715</v>
      </c>
      <c r="CU40" s="7" t="n">
        <v>0.7536621708097622</v>
      </c>
      <c r="CV40" s="7" t="n">
        <v>0.7184739744677279</v>
      </c>
      <c r="CW40" s="7" t="n">
        <v>0.7210131019603865</v>
      </c>
      <c r="CX40" s="7" t="n">
        <v>0.16709926735134</v>
      </c>
      <c r="CY40" s="7" t="n">
        <v>0.5744174937476048</v>
      </c>
      <c r="CZ40" s="7" t="n">
        <v>0.7210988560500469</v>
      </c>
      <c r="DA40" s="7" t="n">
        <v>0.7440026034884611</v>
      </c>
      <c r="DB40" s="7" t="n">
        <v>0.1296855648138513</v>
      </c>
      <c r="DC40" s="7" t="n">
        <v>0.9502039228442946</v>
      </c>
      <c r="DD40" s="7" t="n">
        <v>0.71830822115943</v>
      </c>
      <c r="DE40" s="7" t="n">
        <v>0.1630036888297337</v>
      </c>
      <c r="DF40" s="7" t="n">
        <v>0.6762047924051503</v>
      </c>
      <c r="DG40" s="7" t="n">
        <v>0.7032217642492493</v>
      </c>
      <c r="DH40" s="7" t="n">
        <v>0.1521164525645649</v>
      </c>
      <c r="DI40" s="7" t="n">
        <v>0.6462653962753914</v>
      </c>
      <c r="DJ40" s="7" t="n">
        <v>0.2492841631514846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0.7023925284739059</v>
      </c>
      <c r="D41" s="7" t="n">
        <v>0.681456955561346</v>
      </c>
      <c r="E41" s="7" t="n">
        <v>0.02949603057311331</v>
      </c>
      <c r="F41" s="7" t="n">
        <v>0.6408497333755233</v>
      </c>
      <c r="G41" s="7" t="n">
        <v>0.346395448226434</v>
      </c>
      <c r="H41" s="7" t="n">
        <v>0.1488621563979021</v>
      </c>
      <c r="I41" s="7" t="n">
        <v>0.9147769887561609</v>
      </c>
      <c r="J41" s="7" t="n">
        <v>0.7523018075413636</v>
      </c>
      <c r="K41" s="7" t="n">
        <v>0.753694926935961</v>
      </c>
      <c r="L41" s="7" t="n">
        <v>0.7412625732151318</v>
      </c>
      <c r="M41" s="7" t="n">
        <v>0.8129601615997581</v>
      </c>
      <c r="N41" s="7" t="n">
        <v>0.4084574458027887</v>
      </c>
      <c r="O41" s="7" t="n">
        <v>0.7598503265638152</v>
      </c>
      <c r="P41" s="7" t="n">
        <v>0.6875413791607625</v>
      </c>
      <c r="Q41" s="7" t="n">
        <v>0.4509724984395327</v>
      </c>
      <c r="R41" s="7" t="n">
        <v>0.7792285270829866</v>
      </c>
      <c r="S41" s="7" t="n">
        <v>0.5839467769647551</v>
      </c>
      <c r="T41" s="7" t="n">
        <v>0.4586488685568054</v>
      </c>
      <c r="U41" s="7" t="n">
        <v>0.7576088254323278</v>
      </c>
      <c r="V41" s="7" t="n">
        <v>0.8363663569903697</v>
      </c>
      <c r="W41" s="7" t="n">
        <v>0.8195016866812918</v>
      </c>
      <c r="X41" s="7" t="n">
        <v>0.9472085191716239</v>
      </c>
      <c r="Y41" s="7" t="n">
        <v>0.8493202714641678</v>
      </c>
      <c r="Z41" s="7" t="n">
        <v>0.2480917788179191</v>
      </c>
      <c r="AA41" s="7" t="n">
        <v>-0.1460132495884063</v>
      </c>
      <c r="AB41" s="7" t="n">
        <v>0.6565397411711082</v>
      </c>
      <c r="AC41" s="7" t="n">
        <v>0.9705544868778365</v>
      </c>
      <c r="AD41" s="7" t="n">
        <v>0.5669029064919203</v>
      </c>
      <c r="AE41" s="7" t="n">
        <v>0.5643552218256439</v>
      </c>
      <c r="AF41" s="7" t="n">
        <v>0.7420090485167969</v>
      </c>
      <c r="AG41" s="7" t="n">
        <v>0.971796826350824</v>
      </c>
      <c r="AH41" s="7" t="n">
        <v>0.7433725487706937</v>
      </c>
      <c r="AI41" s="7" t="n">
        <v>0.8698315527532335</v>
      </c>
      <c r="AJ41" s="7" t="n">
        <v>0.847794570704577</v>
      </c>
      <c r="AK41" s="7" t="n">
        <v>0.7722226716910428</v>
      </c>
      <c r="AL41" s="7" t="n">
        <v>0.6485646075088106</v>
      </c>
      <c r="AM41" s="7" t="n">
        <v>0.6461055289343747</v>
      </c>
      <c r="AN41" s="7" t="n">
        <v>0.8152264182474136</v>
      </c>
      <c r="AO41" s="7" t="n">
        <v>0.7200205357266608</v>
      </c>
      <c r="AP41" s="7" t="n">
        <v>1</v>
      </c>
      <c r="AQ41" s="7" t="n">
        <v>0.8377424041988367</v>
      </c>
      <c r="AR41" s="7" t="n">
        <v>0.7990956176443302</v>
      </c>
      <c r="AS41" s="7" t="n">
        <v>0.5669031377795116</v>
      </c>
      <c r="AT41" s="7" t="n">
        <v>0.7013220112128105</v>
      </c>
      <c r="AU41" s="7" t="n">
        <v>0.6408382756539801</v>
      </c>
      <c r="AV41" s="7" t="n">
        <v>0.7239211724515229</v>
      </c>
      <c r="AW41" s="7" t="n">
        <v>0.7340233745210366</v>
      </c>
      <c r="AX41" s="7" t="n">
        <v>0.8117723474189895</v>
      </c>
      <c r="AY41" s="7" t="n">
        <v>-0.04467916933614684</v>
      </c>
      <c r="AZ41" s="7" t="n">
        <v>0.6624010856068766</v>
      </c>
      <c r="BA41" s="7" t="n">
        <v>0.9615902908921216</v>
      </c>
      <c r="BB41" s="7" t="n">
        <v>0.5148782403143374</v>
      </c>
      <c r="BC41" s="7" t="n">
        <v>-0.02460639066101859</v>
      </c>
      <c r="BD41" s="7" t="n">
        <v>0.7007517382448979</v>
      </c>
      <c r="BE41" s="7" t="n">
        <v>0.70063646253491</v>
      </c>
      <c r="BF41" s="7" t="n">
        <v>0.6897069998023504</v>
      </c>
      <c r="BG41" s="7" t="n">
        <v>0.4192631121203378</v>
      </c>
      <c r="BH41" s="7" t="n">
        <v>0.4505130239127915</v>
      </c>
      <c r="BI41" s="7" t="n">
        <v>0.7238452323099727</v>
      </c>
      <c r="BJ41" s="7" t="n">
        <v>0.6682406217376767</v>
      </c>
      <c r="BK41" s="7" t="n">
        <v>0.8797770874464993</v>
      </c>
      <c r="BL41" s="7" t="n">
        <v>0.6769635639865799</v>
      </c>
      <c r="BM41" s="7" t="n">
        <v>0.7446276731553212</v>
      </c>
      <c r="BN41" s="7" t="n">
        <v>0.7229183490032738</v>
      </c>
      <c r="BO41" s="7" t="n">
        <v>0.5879810598820262</v>
      </c>
      <c r="BP41" s="7" t="n">
        <v>0.4875924760160337</v>
      </c>
      <c r="BQ41" s="7" t="n">
        <v>0.4534610397447167</v>
      </c>
      <c r="BR41" s="7" t="n">
        <v>0.6475513451173449</v>
      </c>
      <c r="BS41" s="7" t="n">
        <v>0.7288826212123836</v>
      </c>
      <c r="BT41" s="7" t="n">
        <v>0.970324382536623</v>
      </c>
      <c r="BU41" s="7" t="n">
        <v>0.1130106980763628</v>
      </c>
      <c r="BV41" s="7" t="n">
        <v>0.9865604841648608</v>
      </c>
      <c r="BW41" s="7" t="n">
        <v>0.5942463746023878</v>
      </c>
      <c r="BX41" s="7" t="n">
        <v>0.6219831320111445</v>
      </c>
      <c r="BY41" s="7" t="n">
        <v>0.6303178283953106</v>
      </c>
      <c r="BZ41" s="7" t="n">
        <v>0.5267942505958372</v>
      </c>
      <c r="CA41" s="7" t="n">
        <v>0.6750167261278727</v>
      </c>
      <c r="CB41" s="7" t="n">
        <v>0.8070272701670796</v>
      </c>
      <c r="CC41" s="7" t="n">
        <v>0.6856558719509211</v>
      </c>
      <c r="CD41" s="7" t="n">
        <v>0.6035806670646292</v>
      </c>
      <c r="CE41" s="7" t="n">
        <v>0.7116451961051757</v>
      </c>
      <c r="CF41" s="7" t="n">
        <v>0.6275599241458227</v>
      </c>
      <c r="CG41" s="7" t="n">
        <v>0.6323579239344995</v>
      </c>
      <c r="CH41" s="7" t="n">
        <v>0.7697137088816896</v>
      </c>
      <c r="CI41" s="7" t="n">
        <v>0.6180177738891418</v>
      </c>
      <c r="CJ41" s="7" t="n">
        <v>0.9598302350664605</v>
      </c>
      <c r="CK41" s="7" t="n">
        <v>0.7926589226146759</v>
      </c>
      <c r="CL41" s="7" t="n">
        <v>0.9771603273151005</v>
      </c>
      <c r="CM41" s="7" t="n">
        <v>0.5440604796918697</v>
      </c>
      <c r="CN41" s="7" t="n">
        <v>0.9648765109492274</v>
      </c>
      <c r="CO41" s="7" t="n">
        <v>0.7300721948866147</v>
      </c>
      <c r="CP41" s="7" t="n">
        <v>0.8206323047639916</v>
      </c>
      <c r="CQ41" s="7" t="n">
        <v>0.8025548352899516</v>
      </c>
      <c r="CR41" s="7" t="n">
        <v>0.5255126734447046</v>
      </c>
      <c r="CS41" s="7" t="n">
        <v>0.6965773160443031</v>
      </c>
      <c r="CT41" s="7" t="n">
        <v>0.7220544001564652</v>
      </c>
      <c r="CU41" s="7" t="n">
        <v>0.7825619247872353</v>
      </c>
      <c r="CV41" s="7" t="n">
        <v>0.7898950307998017</v>
      </c>
      <c r="CW41" s="7" t="n">
        <v>0.7456125575390535</v>
      </c>
      <c r="CX41" s="7" t="n">
        <v>-0.0365239429049444</v>
      </c>
      <c r="CY41" s="7" t="n">
        <v>0.5714219856405086</v>
      </c>
      <c r="CZ41" s="7" t="n">
        <v>0.7409647569063855</v>
      </c>
      <c r="DA41" s="7" t="n">
        <v>0.6988939439831207</v>
      </c>
      <c r="DB41" s="7" t="n">
        <v>-0.0596910453324442</v>
      </c>
      <c r="DC41" s="7" t="n">
        <v>0.6717322610596627</v>
      </c>
      <c r="DD41" s="7" t="n">
        <v>0.7414001840701664</v>
      </c>
      <c r="DE41" s="7" t="n">
        <v>0.08655947480825121</v>
      </c>
      <c r="DF41" s="7" t="n">
        <v>0.660943388523004</v>
      </c>
      <c r="DG41" s="7" t="n">
        <v>0.9103265368543613</v>
      </c>
      <c r="DH41" s="7" t="n">
        <v>0.07462642018532067</v>
      </c>
      <c r="DI41" s="7" t="n">
        <v>0.6623240871734117</v>
      </c>
      <c r="DJ41" s="7" t="n">
        <v>0.1094746816103504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0.8286055746704681</v>
      </c>
      <c r="D42" s="7" t="n">
        <v>0.8087869017273921</v>
      </c>
      <c r="E42" s="7" t="n">
        <v>0.07170230353846471</v>
      </c>
      <c r="F42" s="7" t="n">
        <v>0.7431914926787774</v>
      </c>
      <c r="G42" s="7" t="n">
        <v>0.5169096374086005</v>
      </c>
      <c r="H42" s="7" t="n">
        <v>0.1821282578828153</v>
      </c>
      <c r="I42" s="7" t="n">
        <v>0.8187500579073879</v>
      </c>
      <c r="J42" s="7" t="n">
        <v>0.8943899186274599</v>
      </c>
      <c r="K42" s="7" t="n">
        <v>0.8638474398360453</v>
      </c>
      <c r="L42" s="7" t="n">
        <v>0.8598359015441649</v>
      </c>
      <c r="M42" s="7" t="n">
        <v>0.9090061075832573</v>
      </c>
      <c r="N42" s="7" t="n">
        <v>0.4473620724929767</v>
      </c>
      <c r="O42" s="7" t="n">
        <v>0.7740506844159506</v>
      </c>
      <c r="P42" s="7" t="n">
        <v>0.6697295212852314</v>
      </c>
      <c r="Q42" s="7" t="n">
        <v>0.4811734079265612</v>
      </c>
      <c r="R42" s="7" t="n">
        <v>0.8174140193838627</v>
      </c>
      <c r="S42" s="7" t="n">
        <v>0.7355516961258124</v>
      </c>
      <c r="T42" s="7" t="n">
        <v>0.6163586914282529</v>
      </c>
      <c r="U42" s="7" t="n">
        <v>0.8990337076543816</v>
      </c>
      <c r="V42" s="7" t="n">
        <v>0.826892214094231</v>
      </c>
      <c r="W42" s="7" t="n">
        <v>0.9072508189225352</v>
      </c>
      <c r="X42" s="7" t="n">
        <v>0.8288560891795717</v>
      </c>
      <c r="Y42" s="7" t="n">
        <v>0.9633598990233239</v>
      </c>
      <c r="Z42" s="7" t="n">
        <v>0.2942798335698887</v>
      </c>
      <c r="AA42" s="7" t="n">
        <v>-0.124616279242299</v>
      </c>
      <c r="AB42" s="7" t="n">
        <v>0.6235502166756887</v>
      </c>
      <c r="AC42" s="7" t="n">
        <v>0.8155347652513266</v>
      </c>
      <c r="AD42" s="7" t="n">
        <v>0.6506743634643041</v>
      </c>
      <c r="AE42" s="7" t="n">
        <v>0.4756319764792663</v>
      </c>
      <c r="AF42" s="7" t="n">
        <v>0.9162610270261581</v>
      </c>
      <c r="AG42" s="7" t="n">
        <v>0.8203123493781223</v>
      </c>
      <c r="AH42" s="7" t="n">
        <v>0.8683286368874429</v>
      </c>
      <c r="AI42" s="7" t="n">
        <v>0.9927757625797003</v>
      </c>
      <c r="AJ42" s="7" t="n">
        <v>0.9964895075733123</v>
      </c>
      <c r="AK42" s="7" t="n">
        <v>0.9072751036990679</v>
      </c>
      <c r="AL42" s="7" t="n">
        <v>0.7450231504021414</v>
      </c>
      <c r="AM42" s="7" t="n">
        <v>0.7463791202106121</v>
      </c>
      <c r="AN42" s="7" t="n">
        <v>0.9544728486437264</v>
      </c>
      <c r="AO42" s="7" t="n">
        <v>0.8101981079397521</v>
      </c>
      <c r="AP42" s="7" t="n">
        <v>0.8377424041988367</v>
      </c>
      <c r="AQ42" s="7" t="n">
        <v>1</v>
      </c>
      <c r="AR42" s="7" t="n">
        <v>0.9148638242732966</v>
      </c>
      <c r="AS42" s="7" t="n">
        <v>0.6506746548925213</v>
      </c>
      <c r="AT42" s="7" t="n">
        <v>0.7500685061815995</v>
      </c>
      <c r="AU42" s="7" t="n">
        <v>0.775277472488293</v>
      </c>
      <c r="AV42" s="7" t="n">
        <v>0.7348747164095297</v>
      </c>
      <c r="AW42" s="7" t="n">
        <v>0.8163483784784288</v>
      </c>
      <c r="AX42" s="7" t="n">
        <v>0.9041614281595034</v>
      </c>
      <c r="AY42" s="7" t="n">
        <v>0.1123460261573748</v>
      </c>
      <c r="AZ42" s="7" t="n">
        <v>0.6523057964404223</v>
      </c>
      <c r="BA42" s="7" t="n">
        <v>0.8342154746168426</v>
      </c>
      <c r="BB42" s="7" t="n">
        <v>0.6598346353806137</v>
      </c>
      <c r="BC42" s="7" t="n">
        <v>-0.0191880641399172</v>
      </c>
      <c r="BD42" s="7" t="n">
        <v>0.8759251242063395</v>
      </c>
      <c r="BE42" s="7" t="n">
        <v>0.7068185302512001</v>
      </c>
      <c r="BF42" s="7" t="n">
        <v>0.8227049921040794</v>
      </c>
      <c r="BG42" s="7" t="n">
        <v>0.5080382722360701</v>
      </c>
      <c r="BH42" s="7" t="n">
        <v>0.5825146713917817</v>
      </c>
      <c r="BI42" s="7" t="n">
        <v>0.7447367668552736</v>
      </c>
      <c r="BJ42" s="7" t="n">
        <v>0.7024768841717564</v>
      </c>
      <c r="BK42" s="7" t="n">
        <v>0.705460350458797</v>
      </c>
      <c r="BL42" s="7" t="n">
        <v>0.8151039905929148</v>
      </c>
      <c r="BM42" s="7" t="n">
        <v>0.8707702626039064</v>
      </c>
      <c r="BN42" s="7" t="n">
        <v>0.7127985800673441</v>
      </c>
      <c r="BO42" s="7" t="n">
        <v>0.5834366587194196</v>
      </c>
      <c r="BP42" s="7" t="n">
        <v>0.4329751010922325</v>
      </c>
      <c r="BQ42" s="7" t="n">
        <v>0.4895740693966774</v>
      </c>
      <c r="BR42" s="7" t="n">
        <v>0.7946564899163611</v>
      </c>
      <c r="BS42" s="7" t="n">
        <v>0.8274256586685214</v>
      </c>
      <c r="BT42" s="7" t="n">
        <v>0.8156934416367669</v>
      </c>
      <c r="BU42" s="7" t="n">
        <v>0.2934755157351452</v>
      </c>
      <c r="BV42" s="7" t="n">
        <v>0.8347271075442746</v>
      </c>
      <c r="BW42" s="7" t="n">
        <v>0.7584489810516626</v>
      </c>
      <c r="BX42" s="7" t="n">
        <v>0.749255696753941</v>
      </c>
      <c r="BY42" s="7" t="n">
        <v>0.7680315466388767</v>
      </c>
      <c r="BZ42" s="7" t="n">
        <v>0.5419355913271404</v>
      </c>
      <c r="CA42" s="7" t="n">
        <v>0.8214168656641736</v>
      </c>
      <c r="CB42" s="7" t="n">
        <v>0.9044627296581577</v>
      </c>
      <c r="CC42" s="7" t="n">
        <v>0.7461036190912704</v>
      </c>
      <c r="CD42" s="7" t="n">
        <v>0.6303231214713856</v>
      </c>
      <c r="CE42" s="7" t="n">
        <v>0.7228511587990133</v>
      </c>
      <c r="CF42" s="7" t="n">
        <v>0.7793994581689389</v>
      </c>
      <c r="CG42" s="7" t="n">
        <v>0.7882764418064346</v>
      </c>
      <c r="CH42" s="7" t="n">
        <v>0.8988367434668668</v>
      </c>
      <c r="CI42" s="7" t="n">
        <v>0.5918111029428647</v>
      </c>
      <c r="CJ42" s="7" t="n">
        <v>0.8144181370995548</v>
      </c>
      <c r="CK42" s="7" t="n">
        <v>0.8931879872701142</v>
      </c>
      <c r="CL42" s="7" t="n">
        <v>0.8031479674118737</v>
      </c>
      <c r="CM42" s="7" t="n">
        <v>0.7153559895782636</v>
      </c>
      <c r="CN42" s="7" t="n">
        <v>0.8397719895245506</v>
      </c>
      <c r="CO42" s="7" t="n">
        <v>0.7516242092810711</v>
      </c>
      <c r="CP42" s="7" t="n">
        <v>0.9806676498978889</v>
      </c>
      <c r="CQ42" s="7" t="n">
        <v>0.9032178406501892</v>
      </c>
      <c r="CR42" s="7" t="n">
        <v>0.6665677233352566</v>
      </c>
      <c r="CS42" s="7" t="n">
        <v>0.7531360279591853</v>
      </c>
      <c r="CT42" s="7" t="n">
        <v>0.8656074612089661</v>
      </c>
      <c r="CU42" s="7" t="n">
        <v>0.8478044330249656</v>
      </c>
      <c r="CV42" s="7" t="n">
        <v>0.8987948814948999</v>
      </c>
      <c r="CW42" s="7" t="n">
        <v>0.8640433358356</v>
      </c>
      <c r="CX42" s="7" t="n">
        <v>0.08798588086420431</v>
      </c>
      <c r="CY42" s="7" t="n">
        <v>0.5943229991753742</v>
      </c>
      <c r="CZ42" s="7" t="n">
        <v>0.8613204882130121</v>
      </c>
      <c r="DA42" s="7" t="n">
        <v>0.7738469898945247</v>
      </c>
      <c r="DB42" s="7" t="n">
        <v>0.09896140662706647</v>
      </c>
      <c r="DC42" s="7" t="n">
        <v>0.7860270622654866</v>
      </c>
      <c r="DD42" s="7" t="n">
        <v>0.8556039772867539</v>
      </c>
      <c r="DE42" s="7" t="n">
        <v>0.2221863752537843</v>
      </c>
      <c r="DF42" s="7" t="n">
        <v>0.799559031920465</v>
      </c>
      <c r="DG42" s="7" t="n">
        <v>0.8193541652935062</v>
      </c>
      <c r="DH42" s="7" t="n">
        <v>0.1628516549404284</v>
      </c>
      <c r="DI42" s="7" t="n">
        <v>0.7541598399567228</v>
      </c>
      <c r="DJ42" s="7" t="n">
        <v>0.2190761723373075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0.7777060284571669</v>
      </c>
      <c r="D43" s="7" t="n">
        <v>0.7442364198348078</v>
      </c>
      <c r="E43" s="7" t="n">
        <v>0.0876788513499913</v>
      </c>
      <c r="F43" s="7" t="n">
        <v>0.6854270326767918</v>
      </c>
      <c r="G43" s="7" t="n">
        <v>0.4896872023608502</v>
      </c>
      <c r="H43" s="7" t="n">
        <v>0.2135706298931697</v>
      </c>
      <c r="I43" s="7" t="n">
        <v>0.7638828454848628</v>
      </c>
      <c r="J43" s="7" t="n">
        <v>0.8255340752662307</v>
      </c>
      <c r="K43" s="7" t="n">
        <v>0.7280813007068404</v>
      </c>
      <c r="L43" s="7" t="n">
        <v>0.7441368952178571</v>
      </c>
      <c r="M43" s="7" t="n">
        <v>0.815745887731699</v>
      </c>
      <c r="N43" s="7" t="n">
        <v>0.5001693543894604</v>
      </c>
      <c r="O43" s="7" t="n">
        <v>0.8256963457703324</v>
      </c>
      <c r="P43" s="7" t="n">
        <v>0.6161192861077495</v>
      </c>
      <c r="Q43" s="7" t="n">
        <v>0.5441467304973697</v>
      </c>
      <c r="R43" s="7" t="n">
        <v>0.7921488024206145</v>
      </c>
      <c r="S43" s="7" t="n">
        <v>0.6736821668405134</v>
      </c>
      <c r="T43" s="7" t="n">
        <v>0.572088673740354</v>
      </c>
      <c r="U43" s="7" t="n">
        <v>0.836702346785259</v>
      </c>
      <c r="V43" s="7" t="n">
        <v>0.8145708079399678</v>
      </c>
      <c r="W43" s="7" t="n">
        <v>0.85859062776984</v>
      </c>
      <c r="X43" s="7" t="n">
        <v>0.7485325240966223</v>
      </c>
      <c r="Y43" s="7" t="n">
        <v>0.9380592892750421</v>
      </c>
      <c r="Z43" s="7" t="n">
        <v>0.3104320895116041</v>
      </c>
      <c r="AA43" s="7" t="n">
        <v>-0.1351363053936566</v>
      </c>
      <c r="AB43" s="7" t="n">
        <v>0.5891789917722126</v>
      </c>
      <c r="AC43" s="7" t="n">
        <v>0.7648468866365239</v>
      </c>
      <c r="AD43" s="7" t="n">
        <v>0.6201529650980026</v>
      </c>
      <c r="AE43" s="7" t="n">
        <v>0.5299118789318521</v>
      </c>
      <c r="AF43" s="7" t="n">
        <v>0.9744841288203557</v>
      </c>
      <c r="AG43" s="7" t="n">
        <v>0.7679156923638515</v>
      </c>
      <c r="AH43" s="7" t="n">
        <v>0.7505971664388755</v>
      </c>
      <c r="AI43" s="7" t="n">
        <v>0.9193638013845215</v>
      </c>
      <c r="AJ43" s="7" t="n">
        <v>0.895144560025201</v>
      </c>
      <c r="AK43" s="7" t="n">
        <v>0.7427504279083756</v>
      </c>
      <c r="AL43" s="7" t="n">
        <v>0.7108396655966283</v>
      </c>
      <c r="AM43" s="7" t="n">
        <v>0.6699595639094783</v>
      </c>
      <c r="AN43" s="7" t="n">
        <v>0.8860038525453375</v>
      </c>
      <c r="AO43" s="7" t="n">
        <v>0.7366034941199928</v>
      </c>
      <c r="AP43" s="7" t="n">
        <v>0.7990956176443302</v>
      </c>
      <c r="AQ43" s="7" t="n">
        <v>0.9148638242732966</v>
      </c>
      <c r="AR43" s="7" t="n">
        <v>1</v>
      </c>
      <c r="AS43" s="7" t="n">
        <v>0.6201532431268573</v>
      </c>
      <c r="AT43" s="7" t="n">
        <v>0.720112661617237</v>
      </c>
      <c r="AU43" s="7" t="n">
        <v>0.6480111234874419</v>
      </c>
      <c r="AV43" s="7" t="n">
        <v>0.7128354801340332</v>
      </c>
      <c r="AW43" s="7" t="n">
        <v>0.7510654536019676</v>
      </c>
      <c r="AX43" s="7" t="n">
        <v>0.9642258996942932</v>
      </c>
      <c r="AY43" s="7" t="n">
        <v>0.1280228638339412</v>
      </c>
      <c r="AZ43" s="7" t="n">
        <v>0.6046716563452261</v>
      </c>
      <c r="BA43" s="7" t="n">
        <v>0.7989229650650758</v>
      </c>
      <c r="BB43" s="7" t="n">
        <v>0.659097440733097</v>
      </c>
      <c r="BC43" s="7" t="n">
        <v>-0.0003373775050269178</v>
      </c>
      <c r="BD43" s="7" t="n">
        <v>0.7845849007941478</v>
      </c>
      <c r="BE43" s="7" t="n">
        <v>0.7491568014647068</v>
      </c>
      <c r="BF43" s="7" t="n">
        <v>0.6975631542163915</v>
      </c>
      <c r="BG43" s="7" t="n">
        <v>0.5665262868987448</v>
      </c>
      <c r="BH43" s="7" t="n">
        <v>0.5951926099994564</v>
      </c>
      <c r="BI43" s="7" t="n">
        <v>0.8368520417328508</v>
      </c>
      <c r="BJ43" s="7" t="n">
        <v>0.6787538792327967</v>
      </c>
      <c r="BK43" s="7" t="n">
        <v>0.6630457916306572</v>
      </c>
      <c r="BL43" s="7" t="n">
        <v>0.6805674951433373</v>
      </c>
      <c r="BM43" s="7" t="n">
        <v>0.7544870488622101</v>
      </c>
      <c r="BN43" s="7" t="n">
        <v>0.6654415445189541</v>
      </c>
      <c r="BO43" s="7" t="n">
        <v>0.5275451240433547</v>
      </c>
      <c r="BP43" s="7" t="n">
        <v>0.4764633274573101</v>
      </c>
      <c r="BQ43" s="7" t="n">
        <v>0.546485748397682</v>
      </c>
      <c r="BR43" s="7" t="n">
        <v>0.622053787955553</v>
      </c>
      <c r="BS43" s="7" t="n">
        <v>0.7563728860029084</v>
      </c>
      <c r="BT43" s="7" t="n">
        <v>0.7598103214436516</v>
      </c>
      <c r="BU43" s="7" t="n">
        <v>0.2508496672927885</v>
      </c>
      <c r="BV43" s="7" t="n">
        <v>0.7812971530965011</v>
      </c>
      <c r="BW43" s="7" t="n">
        <v>0.5825502227265866</v>
      </c>
      <c r="BX43" s="7" t="n">
        <v>0.6327784196350392</v>
      </c>
      <c r="BY43" s="7" t="n">
        <v>0.6370035207166772</v>
      </c>
      <c r="BZ43" s="7" t="n">
        <v>0.5991107111840756</v>
      </c>
      <c r="CA43" s="7" t="n">
        <v>0.7124524282360488</v>
      </c>
      <c r="CB43" s="7" t="n">
        <v>0.9626161185409051</v>
      </c>
      <c r="CC43" s="7" t="n">
        <v>0.7874766411274642</v>
      </c>
      <c r="CD43" s="7" t="n">
        <v>0.64335652553157</v>
      </c>
      <c r="CE43" s="7" t="n">
        <v>0.6963786834737382</v>
      </c>
      <c r="CF43" s="7" t="n">
        <v>0.6021295904318322</v>
      </c>
      <c r="CG43" s="7" t="n">
        <v>0.629192619556905</v>
      </c>
      <c r="CH43" s="7" t="n">
        <v>0.7525018229913446</v>
      </c>
      <c r="CI43" s="7" t="n">
        <v>0.5437148960091527</v>
      </c>
      <c r="CJ43" s="7" t="n">
        <v>0.7561793347961696</v>
      </c>
      <c r="CK43" s="7" t="n">
        <v>0.9549284553177091</v>
      </c>
      <c r="CL43" s="7" t="n">
        <v>0.7523049058812056</v>
      </c>
      <c r="CM43" s="7" t="n">
        <v>0.5324457041820259</v>
      </c>
      <c r="CN43" s="7" t="n">
        <v>0.7875128638027887</v>
      </c>
      <c r="CO43" s="7" t="n">
        <v>0.7189746247199471</v>
      </c>
      <c r="CP43" s="7" t="n">
        <v>0.8695450829155672</v>
      </c>
      <c r="CQ43" s="7" t="n">
        <v>0.9748781355946792</v>
      </c>
      <c r="CR43" s="7" t="n">
        <v>0.6434562084026054</v>
      </c>
      <c r="CS43" s="7" t="n">
        <v>0.7209891468468433</v>
      </c>
      <c r="CT43" s="7" t="n">
        <v>0.7466115631572782</v>
      </c>
      <c r="CU43" s="7" t="n">
        <v>0.7718934796659515</v>
      </c>
      <c r="CV43" s="7" t="n">
        <v>0.9555175217214674</v>
      </c>
      <c r="CW43" s="7" t="n">
        <v>0.7590902065495306</v>
      </c>
      <c r="CX43" s="7" t="n">
        <v>0.0592774111484909</v>
      </c>
      <c r="CY43" s="7" t="n">
        <v>0.6843680752353971</v>
      </c>
      <c r="CZ43" s="7" t="n">
        <v>0.7544756157607418</v>
      </c>
      <c r="DA43" s="7" t="n">
        <v>0.7263083213842216</v>
      </c>
      <c r="DB43" s="7" t="n">
        <v>0.112401939522929</v>
      </c>
      <c r="DC43" s="7" t="n">
        <v>0.7304000577221776</v>
      </c>
      <c r="DD43" s="7" t="n">
        <v>0.755084647286959</v>
      </c>
      <c r="DE43" s="7" t="n">
        <v>0.2393938261191993</v>
      </c>
      <c r="DF43" s="7" t="n">
        <v>0.6707021463451552</v>
      </c>
      <c r="DG43" s="7" t="n">
        <v>0.7799741818590454</v>
      </c>
      <c r="DH43" s="7" t="n">
        <v>0.1907180701702476</v>
      </c>
      <c r="DI43" s="7" t="n">
        <v>0.6868069722090652</v>
      </c>
      <c r="DJ43" s="7" t="n">
        <v>0.2235032946524822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0.5415471981854977</v>
      </c>
      <c r="D44" s="7" t="n">
        <v>0.5920722657215219</v>
      </c>
      <c r="E44" s="7" t="n">
        <v>-0.09300133252539636</v>
      </c>
      <c r="F44" s="7" t="n">
        <v>0.5994470971680721</v>
      </c>
      <c r="G44" s="7" t="n">
        <v>0.5444421761812654</v>
      </c>
      <c r="H44" s="7" t="n">
        <v>0.02589798204544922</v>
      </c>
      <c r="I44" s="7" t="n">
        <v>0.6477578847581625</v>
      </c>
      <c r="J44" s="7" t="n">
        <v>0.6395439418845336</v>
      </c>
      <c r="K44" s="7" t="n">
        <v>0.4918097318835785</v>
      </c>
      <c r="L44" s="7" t="n">
        <v>0.5172790957818488</v>
      </c>
      <c r="M44" s="7" t="n">
        <v>0.5472049733801098</v>
      </c>
      <c r="N44" s="7" t="n">
        <v>0.2985229226284876</v>
      </c>
      <c r="O44" s="7" t="n">
        <v>0.5670157833337233</v>
      </c>
      <c r="P44" s="7" t="n">
        <v>0.5812678229400341</v>
      </c>
      <c r="Q44" s="7" t="n">
        <v>0.3261515734630257</v>
      </c>
      <c r="R44" s="7" t="n">
        <v>0.5676987717301276</v>
      </c>
      <c r="S44" s="7" t="n">
        <v>0.4485474023265257</v>
      </c>
      <c r="T44" s="7" t="n">
        <v>0.3129130319153333</v>
      </c>
      <c r="U44" s="7" t="n">
        <v>0.6508614566249258</v>
      </c>
      <c r="V44" s="7" t="n">
        <v>0.5495200738215864</v>
      </c>
      <c r="W44" s="7" t="n">
        <v>0.6313557625751262</v>
      </c>
      <c r="X44" s="7" t="n">
        <v>0.6148196680365297</v>
      </c>
      <c r="Y44" s="7" t="n">
        <v>0.6771640365546533</v>
      </c>
      <c r="Z44" s="7" t="n">
        <v>0.1095306001877985</v>
      </c>
      <c r="AA44" s="7" t="n">
        <v>-0.276706887839974</v>
      </c>
      <c r="AB44" s="7" t="n">
        <v>0.5667927540418418</v>
      </c>
      <c r="AC44" s="7" t="n">
        <v>0.5722934411570574</v>
      </c>
      <c r="AD44" s="7" t="n">
        <v>0.9999999999992943</v>
      </c>
      <c r="AE44" s="7" t="n">
        <v>0.4552147451739139</v>
      </c>
      <c r="AF44" s="7" t="n">
        <v>0.5791510603170885</v>
      </c>
      <c r="AG44" s="7" t="n">
        <v>0.5682997714865369</v>
      </c>
      <c r="AH44" s="7" t="n">
        <v>0.5157379575560852</v>
      </c>
      <c r="AI44" s="7" t="n">
        <v>0.6528580526404416</v>
      </c>
      <c r="AJ44" s="7" t="n">
        <v>0.6438957292171955</v>
      </c>
      <c r="AK44" s="7" t="n">
        <v>0.5096889769251355</v>
      </c>
      <c r="AL44" s="7" t="n">
        <v>0.5127573264209973</v>
      </c>
      <c r="AM44" s="7" t="n">
        <v>0.5798699614367243</v>
      </c>
      <c r="AN44" s="7" t="n">
        <v>0.6820403470995796</v>
      </c>
      <c r="AO44" s="7" t="n">
        <v>0.671176278790429</v>
      </c>
      <c r="AP44" s="7" t="n">
        <v>0.5669031377795116</v>
      </c>
      <c r="AQ44" s="7" t="n">
        <v>0.6506746548925213</v>
      </c>
      <c r="AR44" s="7" t="n">
        <v>0.6201532431268573</v>
      </c>
      <c r="AS44" s="7" t="n">
        <v>1</v>
      </c>
      <c r="AT44" s="7" t="n">
        <v>0.4961570550910746</v>
      </c>
      <c r="AU44" s="7" t="n">
        <v>0.4650382507056198</v>
      </c>
      <c r="AV44" s="7" t="n">
        <v>0.5398526113167649</v>
      </c>
      <c r="AW44" s="7" t="n">
        <v>0.6868508327231045</v>
      </c>
      <c r="AX44" s="7" t="n">
        <v>0.6223353362903925</v>
      </c>
      <c r="AY44" s="7" t="n">
        <v>0.1722840029559557</v>
      </c>
      <c r="AZ44" s="7" t="n">
        <v>0.5730101575161956</v>
      </c>
      <c r="BA44" s="7" t="n">
        <v>0.5964444691218981</v>
      </c>
      <c r="BB44" s="7" t="n">
        <v>0.52640961949041</v>
      </c>
      <c r="BC44" s="7" t="n">
        <v>-0.1584151283308486</v>
      </c>
      <c r="BD44" s="7" t="n">
        <v>0.6512295592117668</v>
      </c>
      <c r="BE44" s="7" t="n">
        <v>0.4962860369607339</v>
      </c>
      <c r="BF44" s="7" t="n">
        <v>0.5155601652126136</v>
      </c>
      <c r="BG44" s="7" t="n">
        <v>0.35572223366199</v>
      </c>
      <c r="BH44" s="7" t="n">
        <v>0.4261918717152243</v>
      </c>
      <c r="BI44" s="7" t="n">
        <v>0.5222174194465101</v>
      </c>
      <c r="BJ44" s="7" t="n">
        <v>0.6204445325381478</v>
      </c>
      <c r="BK44" s="7" t="n">
        <v>0.4578766219303407</v>
      </c>
      <c r="BL44" s="7" t="n">
        <v>0.4984662587398754</v>
      </c>
      <c r="BM44" s="7" t="n">
        <v>0.5147895609513732</v>
      </c>
      <c r="BN44" s="7" t="n">
        <v>0.6111535321895079</v>
      </c>
      <c r="BO44" s="7" t="n">
        <v>0.3456645037006658</v>
      </c>
      <c r="BP44" s="7" t="n">
        <v>0.4183556744362022</v>
      </c>
      <c r="BQ44" s="7" t="n">
        <v>0.3332044259081891</v>
      </c>
      <c r="BR44" s="7" t="n">
        <v>0.443223954626623</v>
      </c>
      <c r="BS44" s="7" t="n">
        <v>0.5577359731844405</v>
      </c>
      <c r="BT44" s="7" t="n">
        <v>0.5618102915614019</v>
      </c>
      <c r="BU44" s="7" t="n">
        <v>0.05944780577201519</v>
      </c>
      <c r="BV44" s="7" t="n">
        <v>0.5735724176230386</v>
      </c>
      <c r="BW44" s="7" t="n">
        <v>0.3971048377849374</v>
      </c>
      <c r="BX44" s="7" t="n">
        <v>0.4364616376968034</v>
      </c>
      <c r="BY44" s="7" t="n">
        <v>0.4569165997530225</v>
      </c>
      <c r="BZ44" s="7" t="n">
        <v>0.3409630574216046</v>
      </c>
      <c r="CA44" s="7" t="n">
        <v>0.5854924764371812</v>
      </c>
      <c r="CB44" s="7" t="n">
        <v>0.6236662836334974</v>
      </c>
      <c r="CC44" s="7" t="n">
        <v>0.8154866039946504</v>
      </c>
      <c r="CD44" s="7" t="n">
        <v>0.3871732745259963</v>
      </c>
      <c r="CE44" s="7" t="n">
        <v>0.5222994530750814</v>
      </c>
      <c r="CF44" s="7" t="n">
        <v>0.4212608262289576</v>
      </c>
      <c r="CG44" s="7" t="n">
        <v>0.4110578933724947</v>
      </c>
      <c r="CH44" s="7" t="n">
        <v>0.5397601268330672</v>
      </c>
      <c r="CI44" s="7" t="n">
        <v>0.4900671979953442</v>
      </c>
      <c r="CJ44" s="7" t="n">
        <v>0.5778540893107101</v>
      </c>
      <c r="CK44" s="7" t="n">
        <v>0.6043591508974829</v>
      </c>
      <c r="CL44" s="7" t="n">
        <v>0.5552731293321781</v>
      </c>
      <c r="CM44" s="7" t="n">
        <v>0.3145123183015412</v>
      </c>
      <c r="CN44" s="7" t="n">
        <v>0.6181875013234721</v>
      </c>
      <c r="CO44" s="7" t="n">
        <v>0.5372834812349446</v>
      </c>
      <c r="CP44" s="7" t="n">
        <v>0.6025402047110431</v>
      </c>
      <c r="CQ44" s="7" t="n">
        <v>0.6093088101111527</v>
      </c>
      <c r="CR44" s="7" t="n">
        <v>0.9454283126050386</v>
      </c>
      <c r="CS44" s="7" t="n">
        <v>0.4345844595091819</v>
      </c>
      <c r="CT44" s="7" t="n">
        <v>0.5392986025343064</v>
      </c>
      <c r="CU44" s="7" t="n">
        <v>0.5243754508160364</v>
      </c>
      <c r="CV44" s="7" t="n">
        <v>0.6227090925094642</v>
      </c>
      <c r="CW44" s="7" t="n">
        <v>0.5390122883238743</v>
      </c>
      <c r="CX44" s="7" t="n">
        <v>-0.06646600346350559</v>
      </c>
      <c r="CY44" s="7" t="n">
        <v>0.4167467406839439</v>
      </c>
      <c r="CZ44" s="7" t="n">
        <v>0.5384187722231751</v>
      </c>
      <c r="DA44" s="7" t="n">
        <v>0.5781988261478116</v>
      </c>
      <c r="DB44" s="7" t="n">
        <v>0.1611532238709414</v>
      </c>
      <c r="DC44" s="7" t="n">
        <v>0.7381589365494329</v>
      </c>
      <c r="DD44" s="7" t="n">
        <v>0.5377811003995994</v>
      </c>
      <c r="DE44" s="7" t="n">
        <v>-0.04609316705445553</v>
      </c>
      <c r="DF44" s="7" t="n">
        <v>0.5056881120586617</v>
      </c>
      <c r="DG44" s="7" t="n">
        <v>0.5648767689658218</v>
      </c>
      <c r="DH44" s="7" t="n">
        <v>-0.04130952488695874</v>
      </c>
      <c r="DI44" s="7" t="n">
        <v>0.4864127842452805</v>
      </c>
      <c r="DJ44" s="7" t="n">
        <v>0.03731747920944747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0.8322151905060095</v>
      </c>
      <c r="D45" s="7" t="n">
        <v>0.7337465514937496</v>
      </c>
      <c r="E45" s="7" t="n">
        <v>0.1837900844086076</v>
      </c>
      <c r="F45" s="7" t="n">
        <v>0.639482889056151</v>
      </c>
      <c r="G45" s="7" t="n">
        <v>0.3702768188506809</v>
      </c>
      <c r="H45" s="7" t="n">
        <v>0.3598396959810705</v>
      </c>
      <c r="I45" s="7" t="n">
        <v>0.6943142674611312</v>
      </c>
      <c r="J45" s="7" t="n">
        <v>0.7715223226113977</v>
      </c>
      <c r="K45" s="7" t="n">
        <v>0.8381389567484765</v>
      </c>
      <c r="L45" s="7" t="n">
        <v>0.8296505129015694</v>
      </c>
      <c r="M45" s="7" t="n">
        <v>0.855975587599784</v>
      </c>
      <c r="N45" s="7" t="n">
        <v>0.5714002396397814</v>
      </c>
      <c r="O45" s="7" t="n">
        <v>0.7720894133795686</v>
      </c>
      <c r="P45" s="7" t="n">
        <v>0.5545947190979954</v>
      </c>
      <c r="Q45" s="7" t="n">
        <v>0.5913601540969718</v>
      </c>
      <c r="R45" s="7" t="n">
        <v>0.8918671523040457</v>
      </c>
      <c r="S45" s="7" t="n">
        <v>0.8244582166920497</v>
      </c>
      <c r="T45" s="7" t="n">
        <v>0.7399613696181049</v>
      </c>
      <c r="U45" s="7" t="n">
        <v>0.7632436202965504</v>
      </c>
      <c r="V45" s="7" t="n">
        <v>0.8722353901674101</v>
      </c>
      <c r="W45" s="7" t="n">
        <v>0.8474870130322395</v>
      </c>
      <c r="X45" s="7" t="n">
        <v>0.6107121110791202</v>
      </c>
      <c r="Y45" s="7" t="n">
        <v>0.7790700862189922</v>
      </c>
      <c r="Z45" s="7" t="n">
        <v>0.4017171323329501</v>
      </c>
      <c r="AA45" s="7" t="n">
        <v>0.02839720685776851</v>
      </c>
      <c r="AB45" s="7" t="n">
        <v>0.5484602590339739</v>
      </c>
      <c r="AC45" s="7" t="n">
        <v>0.6892359988717354</v>
      </c>
      <c r="AD45" s="7" t="n">
        <v>0.496156807990825</v>
      </c>
      <c r="AE45" s="7" t="n">
        <v>0.6137448776082748</v>
      </c>
      <c r="AF45" s="7" t="n">
        <v>0.6736353584927695</v>
      </c>
      <c r="AG45" s="7" t="n">
        <v>0.7005151273791081</v>
      </c>
      <c r="AH45" s="7" t="n">
        <v>0.8647605701678062</v>
      </c>
      <c r="AI45" s="7" t="n">
        <v>0.7962898823984033</v>
      </c>
      <c r="AJ45" s="7" t="n">
        <v>0.75019030023682</v>
      </c>
      <c r="AK45" s="7" t="n">
        <v>0.772792754973553</v>
      </c>
      <c r="AL45" s="7" t="n">
        <v>0.8023949913588474</v>
      </c>
      <c r="AM45" s="7" t="n">
        <v>0.6487944900701864</v>
      </c>
      <c r="AN45" s="7" t="n">
        <v>0.7752472379437231</v>
      </c>
      <c r="AO45" s="7" t="n">
        <v>0.6889504667441416</v>
      </c>
      <c r="AP45" s="7" t="n">
        <v>0.7013220112128105</v>
      </c>
      <c r="AQ45" s="7" t="n">
        <v>0.7500685061815995</v>
      </c>
      <c r="AR45" s="7" t="n">
        <v>0.720112661617237</v>
      </c>
      <c r="AS45" s="7" t="n">
        <v>0.4961570550910746</v>
      </c>
      <c r="AT45" s="7" t="n">
        <v>1</v>
      </c>
      <c r="AU45" s="7" t="n">
        <v>0.7524076771083155</v>
      </c>
      <c r="AV45" s="7" t="n">
        <v>0.9747670818890742</v>
      </c>
      <c r="AW45" s="7" t="n">
        <v>0.703249519377693</v>
      </c>
      <c r="AX45" s="7" t="n">
        <v>0.7190331546448918</v>
      </c>
      <c r="AY45" s="7" t="n">
        <v>-0.006254294441405231</v>
      </c>
      <c r="AZ45" s="7" t="n">
        <v>0.5332594600103424</v>
      </c>
      <c r="BA45" s="7" t="n">
        <v>0.6982214081947509</v>
      </c>
      <c r="BB45" s="7" t="n">
        <v>0.692132293445508</v>
      </c>
      <c r="BC45" s="7" t="n">
        <v>0.1032497331667913</v>
      </c>
      <c r="BD45" s="7" t="n">
        <v>0.6758212690233195</v>
      </c>
      <c r="BE45" s="7" t="n">
        <v>0.8096110218373879</v>
      </c>
      <c r="BF45" s="7" t="n">
        <v>0.828068412384501</v>
      </c>
      <c r="BG45" s="7" t="n">
        <v>0.6296387571424779</v>
      </c>
      <c r="BH45" s="7" t="n">
        <v>0.6210003620061952</v>
      </c>
      <c r="BI45" s="7" t="n">
        <v>0.7550352562996101</v>
      </c>
      <c r="BJ45" s="7" t="n">
        <v>0.6454274077257232</v>
      </c>
      <c r="BK45" s="7" t="n">
        <v>0.6872503754963571</v>
      </c>
      <c r="BL45" s="7" t="n">
        <v>0.8192613481420441</v>
      </c>
      <c r="BM45" s="7" t="n">
        <v>0.8534999990294124</v>
      </c>
      <c r="BN45" s="7" t="n">
        <v>0.5978901093071687</v>
      </c>
      <c r="BO45" s="7" t="n">
        <v>0.5966193587103276</v>
      </c>
      <c r="BP45" s="7" t="n">
        <v>0.5542488870828864</v>
      </c>
      <c r="BQ45" s="7" t="n">
        <v>0.6134035419568118</v>
      </c>
      <c r="BR45" s="7" t="n">
        <v>0.7689291987670576</v>
      </c>
      <c r="BS45" s="7" t="n">
        <v>0.85855109486434</v>
      </c>
      <c r="BT45" s="7" t="n">
        <v>0.6686990469917607</v>
      </c>
      <c r="BU45" s="7" t="n">
        <v>0.2579839891738828</v>
      </c>
      <c r="BV45" s="7" t="n">
        <v>0.6941085099344227</v>
      </c>
      <c r="BW45" s="7" t="n">
        <v>0.7515003160090424</v>
      </c>
      <c r="BX45" s="7" t="n">
        <v>0.7053346772889953</v>
      </c>
      <c r="BY45" s="7" t="n">
        <v>0.7978886450194873</v>
      </c>
      <c r="BZ45" s="7" t="n">
        <v>0.629332402607849</v>
      </c>
      <c r="CA45" s="7" t="n">
        <v>0.8265051388406061</v>
      </c>
      <c r="CB45" s="7" t="n">
        <v>0.7256357128268365</v>
      </c>
      <c r="CC45" s="7" t="n">
        <v>0.6615670509656656</v>
      </c>
      <c r="CD45" s="7" t="n">
        <v>0.7410471508537336</v>
      </c>
      <c r="CE45" s="7" t="n">
        <v>0.972528117960943</v>
      </c>
      <c r="CF45" s="7" t="n">
        <v>0.7508831139777404</v>
      </c>
      <c r="CG45" s="7" t="n">
        <v>0.7666272275718271</v>
      </c>
      <c r="CH45" s="7" t="n">
        <v>0.8142255918064915</v>
      </c>
      <c r="CI45" s="7" t="n">
        <v>0.5157844246245175</v>
      </c>
      <c r="CJ45" s="7" t="n">
        <v>0.6629029248392955</v>
      </c>
      <c r="CK45" s="7" t="n">
        <v>0.7435654963153748</v>
      </c>
      <c r="CL45" s="7" t="n">
        <v>0.6831190550679803</v>
      </c>
      <c r="CM45" s="7" t="n">
        <v>0.7087697505686643</v>
      </c>
      <c r="CN45" s="7" t="n">
        <v>0.6501401884044556</v>
      </c>
      <c r="CO45" s="7" t="n">
        <v>0.9820716009686725</v>
      </c>
      <c r="CP45" s="7" t="n">
        <v>0.789647488983994</v>
      </c>
      <c r="CQ45" s="7" t="n">
        <v>0.7012598745697497</v>
      </c>
      <c r="CR45" s="7" t="n">
        <v>0.5018148249841444</v>
      </c>
      <c r="CS45" s="7" t="n">
        <v>0.822733210883991</v>
      </c>
      <c r="CT45" s="7" t="n">
        <v>0.8178843878728291</v>
      </c>
      <c r="CU45" s="7" t="n">
        <v>0.8519977316539368</v>
      </c>
      <c r="CV45" s="7" t="n">
        <v>0.6797407799418441</v>
      </c>
      <c r="CW45" s="7" t="n">
        <v>0.8473701666317877</v>
      </c>
      <c r="CX45" s="7" t="n">
        <v>0.2099564431812254</v>
      </c>
      <c r="CY45" s="7" t="n">
        <v>0.6663771496975947</v>
      </c>
      <c r="CZ45" s="7" t="n">
        <v>0.8455271136340836</v>
      </c>
      <c r="DA45" s="7" t="n">
        <v>0.7607463664590954</v>
      </c>
      <c r="DB45" s="7" t="n">
        <v>-0.0214037701533323</v>
      </c>
      <c r="DC45" s="7" t="n">
        <v>0.6638933998039075</v>
      </c>
      <c r="DD45" s="7" t="n">
        <v>0.8559929395902699</v>
      </c>
      <c r="DE45" s="7" t="n">
        <v>0.255639892759539</v>
      </c>
      <c r="DF45" s="7" t="n">
        <v>0.8264505199641828</v>
      </c>
      <c r="DG45" s="7" t="n">
        <v>0.7577066613036252</v>
      </c>
      <c r="DH45" s="7" t="n">
        <v>0.2479660335038556</v>
      </c>
      <c r="DI45" s="7" t="n">
        <v>0.8312129239008682</v>
      </c>
      <c r="DJ45" s="7" t="n">
        <v>0.2804055587288872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0.7915670359908862</v>
      </c>
      <c r="D46" s="7" t="n">
        <v>0.6557472272914322</v>
      </c>
      <c r="E46" s="7" t="n">
        <v>0.1791453424031706</v>
      </c>
      <c r="F46" s="7" t="n">
        <v>0.5397208218486376</v>
      </c>
      <c r="G46" s="7" t="n">
        <v>0.3597496591695513</v>
      </c>
      <c r="H46" s="7" t="n">
        <v>0.232189791497949</v>
      </c>
      <c r="I46" s="7" t="n">
        <v>0.5885804613893915</v>
      </c>
      <c r="J46" s="7" t="n">
        <v>0.7181544988404487</v>
      </c>
      <c r="K46" s="7" t="n">
        <v>0.8549036553511968</v>
      </c>
      <c r="L46" s="7" t="n">
        <v>0.8436293778869071</v>
      </c>
      <c r="M46" s="7" t="n">
        <v>0.8255406566951319</v>
      </c>
      <c r="N46" s="7" t="n">
        <v>0.4004842345634563</v>
      </c>
      <c r="O46" s="7" t="n">
        <v>0.5863807703725241</v>
      </c>
      <c r="P46" s="7" t="n">
        <v>0.4338262089761489</v>
      </c>
      <c r="Q46" s="7" t="n">
        <v>0.4150955714261486</v>
      </c>
      <c r="R46" s="7" t="n">
        <v>0.8522601511064521</v>
      </c>
      <c r="S46" s="7" t="n">
        <v>0.7174784520629086</v>
      </c>
      <c r="T46" s="7" t="n">
        <v>0.6110019370396759</v>
      </c>
      <c r="U46" s="7" t="n">
        <v>0.6887661032202926</v>
      </c>
      <c r="V46" s="7" t="n">
        <v>0.7490160205533795</v>
      </c>
      <c r="W46" s="7" t="n">
        <v>0.7632518930942348</v>
      </c>
      <c r="X46" s="7" t="n">
        <v>0.6008685794779908</v>
      </c>
      <c r="Y46" s="7" t="n">
        <v>0.7221013168430969</v>
      </c>
      <c r="Z46" s="7" t="n">
        <v>0.3539069836714659</v>
      </c>
      <c r="AA46" s="7" t="n">
        <v>0.006661334751925271</v>
      </c>
      <c r="AB46" s="7" t="n">
        <v>0.3803616721001152</v>
      </c>
      <c r="AC46" s="7" t="n">
        <v>0.611229169014701</v>
      </c>
      <c r="AD46" s="7" t="n">
        <v>0.4650379802267178</v>
      </c>
      <c r="AE46" s="7" t="n">
        <v>0.3715433589396441</v>
      </c>
      <c r="AF46" s="7" t="n">
        <v>0.637434633096933</v>
      </c>
      <c r="AG46" s="7" t="n">
        <v>0.6209793691852965</v>
      </c>
      <c r="AH46" s="7" t="n">
        <v>0.8936034364648989</v>
      </c>
      <c r="AI46" s="7" t="n">
        <v>0.7861318709764056</v>
      </c>
      <c r="AJ46" s="7" t="n">
        <v>0.78574346740533</v>
      </c>
      <c r="AK46" s="7" t="n">
        <v>0.8509192468725493</v>
      </c>
      <c r="AL46" s="7" t="n">
        <v>0.8349088151660536</v>
      </c>
      <c r="AM46" s="7" t="n">
        <v>0.5901510411999937</v>
      </c>
      <c r="AN46" s="7" t="n">
        <v>0.739811489142652</v>
      </c>
      <c r="AO46" s="7" t="n">
        <v>0.642335106702958</v>
      </c>
      <c r="AP46" s="7" t="n">
        <v>0.6408382756539801</v>
      </c>
      <c r="AQ46" s="7" t="n">
        <v>0.775277472488293</v>
      </c>
      <c r="AR46" s="7" t="n">
        <v>0.6480111234874419</v>
      </c>
      <c r="AS46" s="7" t="n">
        <v>0.4650382507056198</v>
      </c>
      <c r="AT46" s="7" t="n">
        <v>0.7524076771083155</v>
      </c>
      <c r="AU46" s="7" t="n">
        <v>1</v>
      </c>
      <c r="AV46" s="7" t="n">
        <v>0.7053832162250466</v>
      </c>
      <c r="AW46" s="7" t="n">
        <v>0.6632956982546002</v>
      </c>
      <c r="AX46" s="7" t="n">
        <v>0.6347610854750823</v>
      </c>
      <c r="AY46" s="7" t="n">
        <v>0.06095301227748147</v>
      </c>
      <c r="AZ46" s="7" t="n">
        <v>0.4302358490486486</v>
      </c>
      <c r="BA46" s="7" t="n">
        <v>0.6288882580060452</v>
      </c>
      <c r="BB46" s="7" t="n">
        <v>0.5422663926517729</v>
      </c>
      <c r="BC46" s="7" t="n">
        <v>0.1301697851771781</v>
      </c>
      <c r="BD46" s="7" t="n">
        <v>0.6485195839599238</v>
      </c>
      <c r="BE46" s="7" t="n">
        <v>0.662264569734428</v>
      </c>
      <c r="BF46" s="7" t="n">
        <v>0.9272840912546835</v>
      </c>
      <c r="BG46" s="7" t="n">
        <v>0.518945323239617</v>
      </c>
      <c r="BH46" s="7" t="n">
        <v>0.4601592845347847</v>
      </c>
      <c r="BI46" s="7" t="n">
        <v>0.6145582688995253</v>
      </c>
      <c r="BJ46" s="7" t="n">
        <v>0.6404348518475793</v>
      </c>
      <c r="BK46" s="7" t="n">
        <v>0.6122578212784912</v>
      </c>
      <c r="BL46" s="7" t="n">
        <v>0.9182528473623564</v>
      </c>
      <c r="BM46" s="7" t="n">
        <v>0.8655058667923619</v>
      </c>
      <c r="BN46" s="7" t="n">
        <v>0.4976528536814636</v>
      </c>
      <c r="BO46" s="7" t="n">
        <v>0.5217973679091078</v>
      </c>
      <c r="BP46" s="7" t="n">
        <v>0.3632955719995372</v>
      </c>
      <c r="BQ46" s="7" t="n">
        <v>0.442061341251502</v>
      </c>
      <c r="BR46" s="7" t="n">
        <v>0.8969838564513778</v>
      </c>
      <c r="BS46" s="7" t="n">
        <v>0.8468840578103692</v>
      </c>
      <c r="BT46" s="7" t="n">
        <v>0.6137341533778375</v>
      </c>
      <c r="BU46" s="7" t="n">
        <v>0.2926955879418703</v>
      </c>
      <c r="BV46" s="7" t="n">
        <v>0.6335867426438578</v>
      </c>
      <c r="BW46" s="7" t="n">
        <v>0.9094582188141431</v>
      </c>
      <c r="BX46" s="7" t="n">
        <v>0.9567526760052846</v>
      </c>
      <c r="BY46" s="7" t="n">
        <v>0.9218828716883793</v>
      </c>
      <c r="BZ46" s="7" t="n">
        <v>0.4951246251978337</v>
      </c>
      <c r="CA46" s="7" t="n">
        <v>0.910740964698568</v>
      </c>
      <c r="CB46" s="7" t="n">
        <v>0.6487852846573464</v>
      </c>
      <c r="CC46" s="7" t="n">
        <v>0.6048979522107644</v>
      </c>
      <c r="CD46" s="7" t="n">
        <v>0.6135962489771349</v>
      </c>
      <c r="CE46" s="7" t="n">
        <v>0.6838861044926587</v>
      </c>
      <c r="CF46" s="7" t="n">
        <v>0.8901857572715106</v>
      </c>
      <c r="CG46" s="7" t="n">
        <v>0.8520779860765927</v>
      </c>
      <c r="CH46" s="7" t="n">
        <v>0.8674359432484023</v>
      </c>
      <c r="CI46" s="7" t="n">
        <v>0.3488930748065051</v>
      </c>
      <c r="CJ46" s="7" t="n">
        <v>0.5936671608928775</v>
      </c>
      <c r="CK46" s="7" t="n">
        <v>0.6859364110281642</v>
      </c>
      <c r="CL46" s="7" t="n">
        <v>0.6350288595595907</v>
      </c>
      <c r="CM46" s="7" t="n">
        <v>0.8098754908966393</v>
      </c>
      <c r="CN46" s="7" t="n">
        <v>0.6036168011746371</v>
      </c>
      <c r="CO46" s="7" t="n">
        <v>0.7348748846097888</v>
      </c>
      <c r="CP46" s="7" t="n">
        <v>0.8096145055553293</v>
      </c>
      <c r="CQ46" s="7" t="n">
        <v>0.6303280997251367</v>
      </c>
      <c r="CR46" s="7" t="n">
        <v>0.5390608332530005</v>
      </c>
      <c r="CS46" s="7" t="n">
        <v>0.7766966404775506</v>
      </c>
      <c r="CT46" s="7" t="n">
        <v>0.8403591011962003</v>
      </c>
      <c r="CU46" s="7" t="n">
        <v>0.8031803464705074</v>
      </c>
      <c r="CV46" s="7" t="n">
        <v>0.6094363585554796</v>
      </c>
      <c r="CW46" s="7" t="n">
        <v>0.8460644486489133</v>
      </c>
      <c r="CX46" s="7" t="n">
        <v>0.1260934850510206</v>
      </c>
      <c r="CY46" s="7" t="n">
        <v>0.4956982492969069</v>
      </c>
      <c r="CZ46" s="7" t="n">
        <v>0.847271011728653</v>
      </c>
      <c r="DA46" s="7" t="n">
        <v>0.6870680220101477</v>
      </c>
      <c r="DB46" s="7" t="n">
        <v>0.04756222795456248</v>
      </c>
      <c r="DC46" s="7" t="n">
        <v>0.5869274152968582</v>
      </c>
      <c r="DD46" s="7" t="n">
        <v>0.8558608934052784</v>
      </c>
      <c r="DE46" s="7" t="n">
        <v>0.2995268156870334</v>
      </c>
      <c r="DF46" s="7" t="n">
        <v>0.9327164977029304</v>
      </c>
      <c r="DG46" s="7" t="n">
        <v>0.6732662252135433</v>
      </c>
      <c r="DH46" s="7" t="n">
        <v>0.2383804841206808</v>
      </c>
      <c r="DI46" s="7" t="n">
        <v>0.8181611977226596</v>
      </c>
      <c r="DJ46" s="7" t="n">
        <v>0.1867937462397263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0.755623106364019</v>
      </c>
      <c r="D47" s="7" t="n">
        <v>0.6784504128945509</v>
      </c>
      <c r="E47" s="7" t="n">
        <v>0.0633449810981745</v>
      </c>
      <c r="F47" s="7" t="n">
        <v>0.6022485439260657</v>
      </c>
      <c r="G47" s="7" t="n">
        <v>0.3493720330302206</v>
      </c>
      <c r="H47" s="7" t="n">
        <v>0.2327599010371488</v>
      </c>
      <c r="I47" s="7" t="n">
        <v>0.7227298862781433</v>
      </c>
      <c r="J47" s="7" t="n">
        <v>0.731347574210033</v>
      </c>
      <c r="K47" s="7" t="n">
        <v>0.7990774774826843</v>
      </c>
      <c r="L47" s="7" t="n">
        <v>0.7932431118259528</v>
      </c>
      <c r="M47" s="7" t="n">
        <v>0.8260237093092836</v>
      </c>
      <c r="N47" s="7" t="n">
        <v>0.4925250044751496</v>
      </c>
      <c r="O47" s="7" t="n">
        <v>0.7391942666541476</v>
      </c>
      <c r="P47" s="7" t="n">
        <v>0.5969897559459274</v>
      </c>
      <c r="Q47" s="7" t="n">
        <v>0.5135552165867378</v>
      </c>
      <c r="R47" s="7" t="n">
        <v>0.8572794282997541</v>
      </c>
      <c r="S47" s="7" t="n">
        <v>0.7410574776786496</v>
      </c>
      <c r="T47" s="7" t="n">
        <v>0.6287111820567852</v>
      </c>
      <c r="U47" s="7" t="n">
        <v>0.7262955143949075</v>
      </c>
      <c r="V47" s="7" t="n">
        <v>0.8383844163190237</v>
      </c>
      <c r="W47" s="7" t="n">
        <v>0.807811451418867</v>
      </c>
      <c r="X47" s="7" t="n">
        <v>0.6458033004605805</v>
      </c>
      <c r="Y47" s="7" t="n">
        <v>0.7647325866568069</v>
      </c>
      <c r="Z47" s="7" t="n">
        <v>0.2885366191912349</v>
      </c>
      <c r="AA47" s="7" t="n">
        <v>-0.1042969857218787</v>
      </c>
      <c r="AB47" s="7" t="n">
        <v>0.5935434431365465</v>
      </c>
      <c r="AC47" s="7" t="n">
        <v>0.7157340154098651</v>
      </c>
      <c r="AD47" s="7" t="n">
        <v>0.5398524307932866</v>
      </c>
      <c r="AE47" s="7" t="n">
        <v>0.6309197393089098</v>
      </c>
      <c r="AF47" s="7" t="n">
        <v>0.6523411230723486</v>
      </c>
      <c r="AG47" s="7" t="n">
        <v>0.7256571282281913</v>
      </c>
      <c r="AH47" s="7" t="n">
        <v>0.8209950188943465</v>
      </c>
      <c r="AI47" s="7" t="n">
        <v>0.7862634993801549</v>
      </c>
      <c r="AJ47" s="7" t="n">
        <v>0.7356363591877549</v>
      </c>
      <c r="AK47" s="7" t="n">
        <v>0.7232519370061552</v>
      </c>
      <c r="AL47" s="7" t="n">
        <v>0.7612524657425221</v>
      </c>
      <c r="AM47" s="7" t="n">
        <v>0.6293986459100231</v>
      </c>
      <c r="AN47" s="7" t="n">
        <v>0.764027115985354</v>
      </c>
      <c r="AO47" s="7" t="n">
        <v>0.6851160572247768</v>
      </c>
      <c r="AP47" s="7" t="n">
        <v>0.7239211724515229</v>
      </c>
      <c r="AQ47" s="7" t="n">
        <v>0.7348747164095297</v>
      </c>
      <c r="AR47" s="7" t="n">
        <v>0.7128354801340332</v>
      </c>
      <c r="AS47" s="7" t="n">
        <v>0.5398526113167649</v>
      </c>
      <c r="AT47" s="7" t="n">
        <v>0.9747670818890742</v>
      </c>
      <c r="AU47" s="7" t="n">
        <v>0.7053832162250466</v>
      </c>
      <c r="AV47" s="7" t="n">
        <v>1</v>
      </c>
      <c r="AW47" s="7" t="n">
        <v>0.6989012417018983</v>
      </c>
      <c r="AX47" s="7" t="n">
        <v>0.7186991625219235</v>
      </c>
      <c r="AY47" s="7" t="n">
        <v>-0.04269241441363936</v>
      </c>
      <c r="AZ47" s="7" t="n">
        <v>0.5769391360899131</v>
      </c>
      <c r="BA47" s="7" t="n">
        <v>0.7250589611376475</v>
      </c>
      <c r="BB47" s="7" t="n">
        <v>0.6245327724792278</v>
      </c>
      <c r="BC47" s="7" t="n">
        <v>-0.003808006097935062</v>
      </c>
      <c r="BD47" s="7" t="n">
        <v>0.6452942087109961</v>
      </c>
      <c r="BE47" s="7" t="n">
        <v>0.7834891632117357</v>
      </c>
      <c r="BF47" s="7" t="n">
        <v>0.7943570321744844</v>
      </c>
      <c r="BG47" s="7" t="n">
        <v>0.5611536629290599</v>
      </c>
      <c r="BH47" s="7" t="n">
        <v>0.5421649017776624</v>
      </c>
      <c r="BI47" s="7" t="n">
        <v>0.729015495299422</v>
      </c>
      <c r="BJ47" s="7" t="n">
        <v>0.657669068552431</v>
      </c>
      <c r="BK47" s="7" t="n">
        <v>0.6972964775861308</v>
      </c>
      <c r="BL47" s="7" t="n">
        <v>0.7742933311773238</v>
      </c>
      <c r="BM47" s="7" t="n">
        <v>0.80854659111573</v>
      </c>
      <c r="BN47" s="7" t="n">
        <v>0.6367043660857513</v>
      </c>
      <c r="BO47" s="7" t="n">
        <v>0.5650660977170044</v>
      </c>
      <c r="BP47" s="7" t="n">
        <v>0.5720586799708332</v>
      </c>
      <c r="BQ47" s="7" t="n">
        <v>0.5394304625512562</v>
      </c>
      <c r="BR47" s="7" t="n">
        <v>0.7121896120924001</v>
      </c>
      <c r="BS47" s="7" t="n">
        <v>0.8222816350216312</v>
      </c>
      <c r="BT47" s="7" t="n">
        <v>0.6978651405895928</v>
      </c>
      <c r="BU47" s="7" t="n">
        <v>0.1492403546483509</v>
      </c>
      <c r="BV47" s="7" t="n">
        <v>0.7198814494983905</v>
      </c>
      <c r="BW47" s="7" t="n">
        <v>0.6893246752364618</v>
      </c>
      <c r="BX47" s="7" t="n">
        <v>0.6675298658919597</v>
      </c>
      <c r="BY47" s="7" t="n">
        <v>0.7447248763848945</v>
      </c>
      <c r="BZ47" s="7" t="n">
        <v>0.555358839523901</v>
      </c>
      <c r="CA47" s="7" t="n">
        <v>0.7867639670522019</v>
      </c>
      <c r="CB47" s="7" t="n">
        <v>0.7248024851057097</v>
      </c>
      <c r="CC47" s="7" t="n">
        <v>0.6789389707130974</v>
      </c>
      <c r="CD47" s="7" t="n">
        <v>0.6588272389180663</v>
      </c>
      <c r="CE47" s="7" t="n">
        <v>0.9935223782490945</v>
      </c>
      <c r="CF47" s="7" t="n">
        <v>0.6928810907199149</v>
      </c>
      <c r="CG47" s="7" t="n">
        <v>0.7022991504631587</v>
      </c>
      <c r="CH47" s="7" t="n">
        <v>0.773061160399828</v>
      </c>
      <c r="CI47" s="7" t="n">
        <v>0.5419436268529543</v>
      </c>
      <c r="CJ47" s="7" t="n">
        <v>0.694405458935428</v>
      </c>
      <c r="CK47" s="7" t="n">
        <v>0.7276896031860249</v>
      </c>
      <c r="CL47" s="7" t="n">
        <v>0.7030266019329099</v>
      </c>
      <c r="CM47" s="7" t="n">
        <v>0.6254664946625931</v>
      </c>
      <c r="CN47" s="7" t="n">
        <v>0.6804697542584638</v>
      </c>
      <c r="CO47" s="7" t="n">
        <v>0.9958424324769237</v>
      </c>
      <c r="CP47" s="7" t="n">
        <v>0.7620714181430197</v>
      </c>
      <c r="CQ47" s="7" t="n">
        <v>0.7039827672423312</v>
      </c>
      <c r="CR47" s="7" t="n">
        <v>0.5298750386282101</v>
      </c>
      <c r="CS47" s="7" t="n">
        <v>0.7794093739208736</v>
      </c>
      <c r="CT47" s="7" t="n">
        <v>0.7782894450917247</v>
      </c>
      <c r="CU47" s="7" t="n">
        <v>0.8208701747644576</v>
      </c>
      <c r="CV47" s="7" t="n">
        <v>0.6876092718544299</v>
      </c>
      <c r="CW47" s="7" t="n">
        <v>0.8103974128559334</v>
      </c>
      <c r="CX47" s="7" t="n">
        <v>0.06954162776645538</v>
      </c>
      <c r="CY47" s="7" t="n">
        <v>0.6096215017463781</v>
      </c>
      <c r="CZ47" s="7" t="n">
        <v>0.8068258614376836</v>
      </c>
      <c r="DA47" s="7" t="n">
        <v>0.7285844718214408</v>
      </c>
      <c r="DB47" s="7" t="n">
        <v>-0.0578912011333901</v>
      </c>
      <c r="DC47" s="7" t="n">
        <v>0.6652030144586526</v>
      </c>
      <c r="DD47" s="7" t="n">
        <v>0.818593012622161</v>
      </c>
      <c r="DE47" s="7" t="n">
        <v>0.1292306876743563</v>
      </c>
      <c r="DF47" s="7" t="n">
        <v>0.7880874347796174</v>
      </c>
      <c r="DG47" s="7" t="n">
        <v>0.7807510008686002</v>
      </c>
      <c r="DH47" s="7" t="n">
        <v>0.1214468110443651</v>
      </c>
      <c r="DI47" s="7" t="n">
        <v>0.7921559802820911</v>
      </c>
      <c r="DJ47" s="7" t="n">
        <v>0.1712096379988752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0.7718197854584765</v>
      </c>
      <c r="D48" s="7" t="n">
        <v>0.7899330809229963</v>
      </c>
      <c r="E48" s="7" t="n">
        <v>0.08173712405190695</v>
      </c>
      <c r="F48" s="7" t="n">
        <v>0.7353838926683834</v>
      </c>
      <c r="G48" s="7" t="n">
        <v>0.6237145136229271</v>
      </c>
      <c r="H48" s="7" t="n">
        <v>0.2103922033618035</v>
      </c>
      <c r="I48" s="7" t="n">
        <v>0.7629014198405664</v>
      </c>
      <c r="J48" s="7" t="n">
        <v>0.8255534201649172</v>
      </c>
      <c r="K48" s="7" t="n">
        <v>0.7265372384398161</v>
      </c>
      <c r="L48" s="7" t="n">
        <v>0.7140438837269504</v>
      </c>
      <c r="M48" s="7" t="n">
        <v>0.7674705526199634</v>
      </c>
      <c r="N48" s="7" t="n">
        <v>0.4869323646779469</v>
      </c>
      <c r="O48" s="7" t="n">
        <v>0.7297552897977175</v>
      </c>
      <c r="P48" s="7" t="n">
        <v>0.6369649233247603</v>
      </c>
      <c r="Q48" s="7" t="n">
        <v>0.5088790478219014</v>
      </c>
      <c r="R48" s="7" t="n">
        <v>0.748846414397443</v>
      </c>
      <c r="S48" s="7" t="n">
        <v>0.6991579180524156</v>
      </c>
      <c r="T48" s="7" t="n">
        <v>0.5905479559414538</v>
      </c>
      <c r="U48" s="7" t="n">
        <v>0.8104331960728299</v>
      </c>
      <c r="V48" s="7" t="n">
        <v>0.7838413668694494</v>
      </c>
      <c r="W48" s="7" t="n">
        <v>0.845542991592897</v>
      </c>
      <c r="X48" s="7" t="n">
        <v>0.7160574646214836</v>
      </c>
      <c r="Y48" s="7" t="n">
        <v>0.822074770221811</v>
      </c>
      <c r="Z48" s="7" t="n">
        <v>0.2881414638636146</v>
      </c>
      <c r="AA48" s="7" t="n">
        <v>-0.1244812995067053</v>
      </c>
      <c r="AB48" s="7" t="n">
        <v>0.6413817622668659</v>
      </c>
      <c r="AC48" s="7" t="n">
        <v>0.7271892815570271</v>
      </c>
      <c r="AD48" s="7" t="n">
        <v>0.6868507124710881</v>
      </c>
      <c r="AE48" s="7" t="n">
        <v>0.5821924671158812</v>
      </c>
      <c r="AF48" s="7" t="n">
        <v>0.7277028361467189</v>
      </c>
      <c r="AG48" s="7" t="n">
        <v>0.7354300746874892</v>
      </c>
      <c r="AH48" s="7" t="n">
        <v>0.7498046711986176</v>
      </c>
      <c r="AI48" s="7" t="n">
        <v>0.8339411144154604</v>
      </c>
      <c r="AJ48" s="7" t="n">
        <v>0.8230270756032134</v>
      </c>
      <c r="AK48" s="7" t="n">
        <v>0.7465346404646088</v>
      </c>
      <c r="AL48" s="7" t="n">
        <v>0.6523789189719832</v>
      </c>
      <c r="AM48" s="7" t="n">
        <v>0.7034996632908819</v>
      </c>
      <c r="AN48" s="7" t="n">
        <v>0.832436040118486</v>
      </c>
      <c r="AO48" s="7" t="n">
        <v>0.9950327084471365</v>
      </c>
      <c r="AP48" s="7" t="n">
        <v>0.7340233745210366</v>
      </c>
      <c r="AQ48" s="7" t="n">
        <v>0.8163483784784288</v>
      </c>
      <c r="AR48" s="7" t="n">
        <v>0.7510654536019676</v>
      </c>
      <c r="AS48" s="7" t="n">
        <v>0.6868508327231045</v>
      </c>
      <c r="AT48" s="7" t="n">
        <v>0.703249519377693</v>
      </c>
      <c r="AU48" s="7" t="n">
        <v>0.6632956982546002</v>
      </c>
      <c r="AV48" s="7" t="n">
        <v>0.6989012417018983</v>
      </c>
      <c r="AW48" s="7" t="n">
        <v>1</v>
      </c>
      <c r="AX48" s="7" t="n">
        <v>0.7491320975795768</v>
      </c>
      <c r="AY48" s="7" t="n">
        <v>0.1204252647634172</v>
      </c>
      <c r="AZ48" s="7" t="n">
        <v>0.6103463313252113</v>
      </c>
      <c r="BA48" s="7" t="n">
        <v>0.7490875850694693</v>
      </c>
      <c r="BB48" s="7" t="n">
        <v>0.6831815622694493</v>
      </c>
      <c r="BC48" s="7" t="n">
        <v>-0.04195434389002973</v>
      </c>
      <c r="BD48" s="7" t="n">
        <v>0.7935375057599863</v>
      </c>
      <c r="BE48" s="7" t="n">
        <v>0.6568366425291834</v>
      </c>
      <c r="BF48" s="7" t="n">
        <v>0.7054438474081287</v>
      </c>
      <c r="BG48" s="7" t="n">
        <v>0.5148843293092726</v>
      </c>
      <c r="BH48" s="7" t="n">
        <v>0.5729689298104937</v>
      </c>
      <c r="BI48" s="7" t="n">
        <v>0.6799862522218428</v>
      </c>
      <c r="BJ48" s="7" t="n">
        <v>0.6620614875784278</v>
      </c>
      <c r="BK48" s="7" t="n">
        <v>0.6861280800321042</v>
      </c>
      <c r="BL48" s="7" t="n">
        <v>0.6953295159487022</v>
      </c>
      <c r="BM48" s="7" t="n">
        <v>0.7512024140874849</v>
      </c>
      <c r="BN48" s="7" t="n">
        <v>0.6708732117216307</v>
      </c>
      <c r="BO48" s="7" t="n">
        <v>0.5120527575743689</v>
      </c>
      <c r="BP48" s="7" t="n">
        <v>0.5265966587301121</v>
      </c>
      <c r="BQ48" s="7" t="n">
        <v>0.5201128148017164</v>
      </c>
      <c r="BR48" s="7" t="n">
        <v>0.6586930965097211</v>
      </c>
      <c r="BS48" s="7" t="n">
        <v>0.7341541995301381</v>
      </c>
      <c r="BT48" s="7" t="n">
        <v>0.7021265417771106</v>
      </c>
      <c r="BU48" s="7" t="n">
        <v>0.308052998088461</v>
      </c>
      <c r="BV48" s="7" t="n">
        <v>0.7270813156578603</v>
      </c>
      <c r="BW48" s="7" t="n">
        <v>0.6312970368054676</v>
      </c>
      <c r="BX48" s="7" t="n">
        <v>0.6011530863026691</v>
      </c>
      <c r="BY48" s="7" t="n">
        <v>0.6525053456785062</v>
      </c>
      <c r="BZ48" s="7" t="n">
        <v>0.5429265234225633</v>
      </c>
      <c r="CA48" s="7" t="n">
        <v>0.7689904237879704</v>
      </c>
      <c r="CB48" s="7" t="n">
        <v>0.7467180070983761</v>
      </c>
      <c r="CC48" s="7" t="n">
        <v>0.7058104975494643</v>
      </c>
      <c r="CD48" s="7" t="n">
        <v>0.5819316068789804</v>
      </c>
      <c r="CE48" s="7" t="n">
        <v>0.6931141201825122</v>
      </c>
      <c r="CF48" s="7" t="n">
        <v>0.6413814228973994</v>
      </c>
      <c r="CG48" s="7" t="n">
        <v>0.6690181584292907</v>
      </c>
      <c r="CH48" s="7" t="n">
        <v>0.7635782878478069</v>
      </c>
      <c r="CI48" s="7" t="n">
        <v>0.5776535757164309</v>
      </c>
      <c r="CJ48" s="7" t="n">
        <v>0.7281404977392849</v>
      </c>
      <c r="CK48" s="7" t="n">
        <v>0.7588497146146785</v>
      </c>
      <c r="CL48" s="7" t="n">
        <v>0.7123543953166001</v>
      </c>
      <c r="CM48" s="7" t="n">
        <v>0.5886423917663174</v>
      </c>
      <c r="CN48" s="7" t="n">
        <v>0.7361165465187364</v>
      </c>
      <c r="CO48" s="7" t="n">
        <v>0.7096250597242716</v>
      </c>
      <c r="CP48" s="7" t="n">
        <v>0.7924906010621187</v>
      </c>
      <c r="CQ48" s="7" t="n">
        <v>0.7236308657982273</v>
      </c>
      <c r="CR48" s="7" t="n">
        <v>0.6651928614628235</v>
      </c>
      <c r="CS48" s="7" t="n">
        <v>0.6619711429764444</v>
      </c>
      <c r="CT48" s="7" t="n">
        <v>0.7301096255900135</v>
      </c>
      <c r="CU48" s="7" t="n">
        <v>0.770403385318113</v>
      </c>
      <c r="CV48" s="7" t="n">
        <v>0.7297285565312285</v>
      </c>
      <c r="CW48" s="7" t="n">
        <v>0.7349820434850157</v>
      </c>
      <c r="CX48" s="7" t="n">
        <v>0.1377125447864054</v>
      </c>
      <c r="CY48" s="7" t="n">
        <v>0.5924058395752232</v>
      </c>
      <c r="CZ48" s="7" t="n">
        <v>0.7342941387804768</v>
      </c>
      <c r="DA48" s="7" t="n">
        <v>0.7514064649839947</v>
      </c>
      <c r="DB48" s="7" t="n">
        <v>0.109993485477819</v>
      </c>
      <c r="DC48" s="7" t="n">
        <v>0.9430128283505446</v>
      </c>
      <c r="DD48" s="7" t="n">
        <v>0.7338304631781547</v>
      </c>
      <c r="DE48" s="7" t="n">
        <v>0.1692407732067076</v>
      </c>
      <c r="DF48" s="7" t="n">
        <v>0.6943490153837343</v>
      </c>
      <c r="DG48" s="7" t="n">
        <v>0.7292542079286509</v>
      </c>
      <c r="DH48" s="7" t="n">
        <v>0.1402917561134819</v>
      </c>
      <c r="DI48" s="7" t="n">
        <v>0.6683169632878941</v>
      </c>
      <c r="DJ48" s="7" t="n">
        <v>0.2321663078117451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0.7593658661760642</v>
      </c>
      <c r="D49" s="7" t="n">
        <v>0.7168715152028307</v>
      </c>
      <c r="E49" s="7" t="n">
        <v>0.04103987451344263</v>
      </c>
      <c r="F49" s="7" t="n">
        <v>0.6685908911141503</v>
      </c>
      <c r="G49" s="7" t="n">
        <v>0.4645380932241027</v>
      </c>
      <c r="H49" s="7" t="n">
        <v>0.1960436059151925</v>
      </c>
      <c r="I49" s="7" t="n">
        <v>0.7962616147696626</v>
      </c>
      <c r="J49" s="7" t="n">
        <v>0.8063526265065674</v>
      </c>
      <c r="K49" s="7" t="n">
        <v>0.7202089437749135</v>
      </c>
      <c r="L49" s="7" t="n">
        <v>0.7308385067443453</v>
      </c>
      <c r="M49" s="7" t="n">
        <v>0.8041861367307038</v>
      </c>
      <c r="N49" s="7" t="n">
        <v>0.5196420810971236</v>
      </c>
      <c r="O49" s="7" t="n">
        <v>0.857135679689476</v>
      </c>
      <c r="P49" s="7" t="n">
        <v>0.6732621240160438</v>
      </c>
      <c r="Q49" s="7" t="n">
        <v>0.5629090269420679</v>
      </c>
      <c r="R49" s="7" t="n">
        <v>0.8048827070630709</v>
      </c>
      <c r="S49" s="7" t="n">
        <v>0.6227998491977409</v>
      </c>
      <c r="T49" s="7" t="n">
        <v>0.5244591849748759</v>
      </c>
      <c r="U49" s="7" t="n">
        <v>0.8240474642393996</v>
      </c>
      <c r="V49" s="7" t="n">
        <v>0.8268105813431323</v>
      </c>
      <c r="W49" s="7" t="n">
        <v>0.8514729419583993</v>
      </c>
      <c r="X49" s="7" t="n">
        <v>0.7535075523394916</v>
      </c>
      <c r="Y49" s="7" t="n">
        <v>0.9299860251201908</v>
      </c>
      <c r="Z49" s="7" t="n">
        <v>0.2728229500102468</v>
      </c>
      <c r="AA49" s="7" t="n">
        <v>-0.1775500089790663</v>
      </c>
      <c r="AB49" s="7" t="n">
        <v>0.6405595801576583</v>
      </c>
      <c r="AC49" s="7" t="n">
        <v>0.779563421037942</v>
      </c>
      <c r="AD49" s="7" t="n">
        <v>0.6223349837165452</v>
      </c>
      <c r="AE49" s="7" t="n">
        <v>0.5564496343018572</v>
      </c>
      <c r="AF49" s="7" t="n">
        <v>0.9125202932829324</v>
      </c>
      <c r="AG49" s="7" t="n">
        <v>0.7849906641677192</v>
      </c>
      <c r="AH49" s="7" t="n">
        <v>0.7347697627409514</v>
      </c>
      <c r="AI49" s="7" t="n">
        <v>0.9153218696416058</v>
      </c>
      <c r="AJ49" s="7" t="n">
        <v>0.8839101380989852</v>
      </c>
      <c r="AK49" s="7" t="n">
        <v>0.7269371328666454</v>
      </c>
      <c r="AL49" s="7" t="n">
        <v>0.7133552148777138</v>
      </c>
      <c r="AM49" s="7" t="n">
        <v>0.6918966481067762</v>
      </c>
      <c r="AN49" s="7" t="n">
        <v>0.8858841076840983</v>
      </c>
      <c r="AO49" s="7" t="n">
        <v>0.7346919278453115</v>
      </c>
      <c r="AP49" s="7" t="n">
        <v>0.8117723474189895</v>
      </c>
      <c r="AQ49" s="7" t="n">
        <v>0.9041614281595034</v>
      </c>
      <c r="AR49" s="7" t="n">
        <v>0.9642258996942932</v>
      </c>
      <c r="AS49" s="7" t="n">
        <v>0.6223353362903925</v>
      </c>
      <c r="AT49" s="7" t="n">
        <v>0.7190331546448918</v>
      </c>
      <c r="AU49" s="7" t="n">
        <v>0.6347610854750823</v>
      </c>
      <c r="AV49" s="7" t="n">
        <v>0.7186991625219235</v>
      </c>
      <c r="AW49" s="7" t="n">
        <v>0.7491320975795768</v>
      </c>
      <c r="AX49" s="7" t="n">
        <v>1</v>
      </c>
      <c r="AY49" s="7" t="n">
        <v>0.08654595828678605</v>
      </c>
      <c r="AZ49" s="7" t="n">
        <v>0.6634945259810349</v>
      </c>
      <c r="BA49" s="7" t="n">
        <v>0.8155273032712952</v>
      </c>
      <c r="BB49" s="7" t="n">
        <v>0.6259147453651653</v>
      </c>
      <c r="BC49" s="7" t="n">
        <v>-0.03564735805212984</v>
      </c>
      <c r="BD49" s="7" t="n">
        <v>0.7800673578113021</v>
      </c>
      <c r="BE49" s="7" t="n">
        <v>0.7858675389831795</v>
      </c>
      <c r="BF49" s="7" t="n">
        <v>0.6895704826833327</v>
      </c>
      <c r="BG49" s="7" t="n">
        <v>0.5806465430043287</v>
      </c>
      <c r="BH49" s="7" t="n">
        <v>0.5595954641157939</v>
      </c>
      <c r="BI49" s="7" t="n">
        <v>0.8699862705078869</v>
      </c>
      <c r="BJ49" s="7" t="n">
        <v>0.7108853588826781</v>
      </c>
      <c r="BK49" s="7" t="n">
        <v>0.6833167797322244</v>
      </c>
      <c r="BL49" s="7" t="n">
        <v>0.6649275974251264</v>
      </c>
      <c r="BM49" s="7" t="n">
        <v>0.735735806797579</v>
      </c>
      <c r="BN49" s="7" t="n">
        <v>0.7208857019978656</v>
      </c>
      <c r="BO49" s="7" t="n">
        <v>0.529075829887483</v>
      </c>
      <c r="BP49" s="7" t="n">
        <v>0.4936426857982592</v>
      </c>
      <c r="BQ49" s="7" t="n">
        <v>0.5686792401105466</v>
      </c>
      <c r="BR49" s="7" t="n">
        <v>0.6018946132459801</v>
      </c>
      <c r="BS49" s="7" t="n">
        <v>0.7625214732069955</v>
      </c>
      <c r="BT49" s="7" t="n">
        <v>0.7749358981327962</v>
      </c>
      <c r="BU49" s="7" t="n">
        <v>0.1860499240718765</v>
      </c>
      <c r="BV49" s="7" t="n">
        <v>0.7976955065663122</v>
      </c>
      <c r="BW49" s="7" t="n">
        <v>0.5656744246598584</v>
      </c>
      <c r="BX49" s="7" t="n">
        <v>0.6208082303601413</v>
      </c>
      <c r="BY49" s="7" t="n">
        <v>0.6203289778660809</v>
      </c>
      <c r="BZ49" s="7" t="n">
        <v>0.5940634377246389</v>
      </c>
      <c r="CA49" s="7" t="n">
        <v>0.6975543705451343</v>
      </c>
      <c r="CB49" s="7" t="n">
        <v>0.9988065591365139</v>
      </c>
      <c r="CC49" s="7" t="n">
        <v>0.7992466732071765</v>
      </c>
      <c r="CD49" s="7" t="n">
        <v>0.6202480047119669</v>
      </c>
      <c r="CE49" s="7" t="n">
        <v>0.6973093051623652</v>
      </c>
      <c r="CF49" s="7" t="n">
        <v>0.5833608974614409</v>
      </c>
      <c r="CG49" s="7" t="n">
        <v>0.6014002554059397</v>
      </c>
      <c r="CH49" s="7" t="n">
        <v>0.7318371555474628</v>
      </c>
      <c r="CI49" s="7" t="n">
        <v>0.5819003842510283</v>
      </c>
      <c r="CJ49" s="7" t="n">
        <v>0.7699872282479938</v>
      </c>
      <c r="CK49" s="7" t="n">
        <v>0.8754449583731256</v>
      </c>
      <c r="CL49" s="7" t="n">
        <v>0.7655322912250009</v>
      </c>
      <c r="CM49" s="7" t="n">
        <v>0.4900742749661089</v>
      </c>
      <c r="CN49" s="7" t="n">
        <v>0.8078446157091163</v>
      </c>
      <c r="CO49" s="7" t="n">
        <v>0.7251978621141985</v>
      </c>
      <c r="CP49" s="7" t="n">
        <v>0.8530223481042153</v>
      </c>
      <c r="CQ49" s="7" t="n">
        <v>0.9804513870889996</v>
      </c>
      <c r="CR49" s="7" t="n">
        <v>0.6438676827209608</v>
      </c>
      <c r="CS49" s="7" t="n">
        <v>0.7370697305976583</v>
      </c>
      <c r="CT49" s="7" t="n">
        <v>0.7189196237333759</v>
      </c>
      <c r="CU49" s="7" t="n">
        <v>0.7726848538839195</v>
      </c>
      <c r="CV49" s="7" t="n">
        <v>0.9912360812174188</v>
      </c>
      <c r="CW49" s="7" t="n">
        <v>0.7369216832192083</v>
      </c>
      <c r="CX49" s="7" t="n">
        <v>-0.01664413858011116</v>
      </c>
      <c r="CY49" s="7" t="n">
        <v>0.6975293194982871</v>
      </c>
      <c r="CZ49" s="7" t="n">
        <v>0.7334241667794196</v>
      </c>
      <c r="DA49" s="7" t="n">
        <v>0.7832789909564658</v>
      </c>
      <c r="DB49" s="7" t="n">
        <v>0.07072147309837248</v>
      </c>
      <c r="DC49" s="7" t="n">
        <v>0.7273147197759864</v>
      </c>
      <c r="DD49" s="7" t="n">
        <v>0.7389319644615947</v>
      </c>
      <c r="DE49" s="7" t="n">
        <v>0.1416243664753661</v>
      </c>
      <c r="DF49" s="7" t="n">
        <v>0.6633916633163998</v>
      </c>
      <c r="DG49" s="7" t="n">
        <v>0.806830328359221</v>
      </c>
      <c r="DH49" s="7" t="n">
        <v>0.1323736261772092</v>
      </c>
      <c r="DI49" s="7" t="n">
        <v>0.6932866463065884</v>
      </c>
      <c r="DJ49" s="7" t="n">
        <v>0.1828410558325854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0.3393712193441077</v>
      </c>
      <c r="D50" s="7" t="n">
        <v>0.4838969630853352</v>
      </c>
      <c r="E50" s="7" t="n">
        <v>0.4855018329379061</v>
      </c>
      <c r="F50" s="7" t="n">
        <v>0.5402937886735887</v>
      </c>
      <c r="G50" s="7" t="n">
        <v>0.8157884960038798</v>
      </c>
      <c r="H50" s="7" t="n">
        <v>0.17651431307422</v>
      </c>
      <c r="I50" s="7" t="n">
        <v>0.1564513998521835</v>
      </c>
      <c r="J50" s="7" t="n">
        <v>0.3963263706978249</v>
      </c>
      <c r="K50" s="7" t="n">
        <v>0.03224998031838042</v>
      </c>
      <c r="L50" s="7" t="n">
        <v>0.01625799523155562</v>
      </c>
      <c r="M50" s="7" t="n">
        <v>0.05701975268647694</v>
      </c>
      <c r="N50" s="7" t="n">
        <v>0.1109300220833874</v>
      </c>
      <c r="O50" s="7" t="n">
        <v>0.1822186504243884</v>
      </c>
      <c r="P50" s="7" t="n">
        <v>0.2563624009772206</v>
      </c>
      <c r="Q50" s="7" t="n">
        <v>0.1179029785092238</v>
      </c>
      <c r="R50" s="7" t="n">
        <v>0.004649049237398679</v>
      </c>
      <c r="S50" s="7" t="n">
        <v>0.3209638880737911</v>
      </c>
      <c r="T50" s="7" t="n">
        <v>0.3421321190524359</v>
      </c>
      <c r="U50" s="7" t="n">
        <v>0.3520752793967166</v>
      </c>
      <c r="V50" s="7" t="n">
        <v>0.05897373954234895</v>
      </c>
      <c r="W50" s="7" t="n">
        <v>0.2750282031883847</v>
      </c>
      <c r="X50" s="7" t="n">
        <v>0.06923028044786875</v>
      </c>
      <c r="Y50" s="7" t="n">
        <v>0.1765469477549724</v>
      </c>
      <c r="Z50" s="7" t="n">
        <v>0.5017574997079488</v>
      </c>
      <c r="AA50" s="7" t="n">
        <v>0.1979253450151161</v>
      </c>
      <c r="AB50" s="7" t="n">
        <v>0.2759193014221802</v>
      </c>
      <c r="AC50" s="7" t="n">
        <v>0.03517316031580319</v>
      </c>
      <c r="AD50" s="7" t="n">
        <v>0.172284020295739</v>
      </c>
      <c r="AE50" s="7" t="n">
        <v>0.1123113851788592</v>
      </c>
      <c r="AF50" s="7" t="n">
        <v>0.1954149297818323</v>
      </c>
      <c r="AG50" s="7" t="n">
        <v>0.02746646106761369</v>
      </c>
      <c r="AH50" s="7" t="n">
        <v>0.03260559061171262</v>
      </c>
      <c r="AI50" s="7" t="n">
        <v>0.09666830808960701</v>
      </c>
      <c r="AJ50" s="7" t="n">
        <v>0.1137339613047038</v>
      </c>
      <c r="AK50" s="7" t="n">
        <v>0.0771449918609081</v>
      </c>
      <c r="AL50" s="7" t="n">
        <v>-0.003425019498094626</v>
      </c>
      <c r="AM50" s="7" t="n">
        <v>0.4109023455415913</v>
      </c>
      <c r="AN50" s="7" t="n">
        <v>0.228356159268548</v>
      </c>
      <c r="AO50" s="7" t="n">
        <v>0.1391901535053486</v>
      </c>
      <c r="AP50" s="7" t="n">
        <v>-0.04467916933614684</v>
      </c>
      <c r="AQ50" s="7" t="n">
        <v>0.1123460261573748</v>
      </c>
      <c r="AR50" s="7" t="n">
        <v>0.1280228638339412</v>
      </c>
      <c r="AS50" s="7" t="n">
        <v>0.1722840029559557</v>
      </c>
      <c r="AT50" s="7" t="n">
        <v>-0.006254294441405231</v>
      </c>
      <c r="AU50" s="7" t="n">
        <v>0.06095301227748147</v>
      </c>
      <c r="AV50" s="7" t="n">
        <v>-0.04269241441363936</v>
      </c>
      <c r="AW50" s="7" t="n">
        <v>0.1204252647634172</v>
      </c>
      <c r="AX50" s="7" t="n">
        <v>0.08654595828678605</v>
      </c>
      <c r="AY50" s="7" t="n">
        <v>1</v>
      </c>
      <c r="AZ50" s="7" t="n">
        <v>0.2160116513635085</v>
      </c>
      <c r="BA50" s="7" t="n">
        <v>0.005911120827996739</v>
      </c>
      <c r="BB50" s="7" t="n">
        <v>0.4204553579635874</v>
      </c>
      <c r="BC50" s="7" t="n">
        <v>0.1898225341366866</v>
      </c>
      <c r="BD50" s="7" t="n">
        <v>0.4053739132815835</v>
      </c>
      <c r="BE50" s="7" t="n">
        <v>-0.01236245193217644</v>
      </c>
      <c r="BF50" s="7" t="n">
        <v>-0.007191820368928168</v>
      </c>
      <c r="BG50" s="7" t="n">
        <v>0.2117288452692465</v>
      </c>
      <c r="BH50" s="7" t="n">
        <v>0.4007354338863016</v>
      </c>
      <c r="BI50" s="7" t="n">
        <v>0.09633288543595037</v>
      </c>
      <c r="BJ50" s="7" t="n">
        <v>0.09571909399868819</v>
      </c>
      <c r="BK50" s="7" t="n">
        <v>0.05070181106601514</v>
      </c>
      <c r="BL50" s="7" t="n">
        <v>0.006355976994984565</v>
      </c>
      <c r="BM50" s="7" t="n">
        <v>0.05244366948665995</v>
      </c>
      <c r="BN50" s="7" t="n">
        <v>0.2552066019251578</v>
      </c>
      <c r="BO50" s="7" t="n">
        <v>0.1018972333342766</v>
      </c>
      <c r="BP50" s="7" t="n">
        <v>0.1005022380638568</v>
      </c>
      <c r="BQ50" s="7" t="n">
        <v>0.1045863491155466</v>
      </c>
      <c r="BR50" s="7" t="n">
        <v>0.02044081744097969</v>
      </c>
      <c r="BS50" s="7" t="n">
        <v>0.01059959532950624</v>
      </c>
      <c r="BT50" s="7" t="n">
        <v>0.01346307537479357</v>
      </c>
      <c r="BU50" s="7" t="n">
        <v>0.7550637687060935</v>
      </c>
      <c r="BV50" s="7" t="n">
        <v>-0.02492336355384777</v>
      </c>
      <c r="BW50" s="7" t="n">
        <v>-0.005227792260680752</v>
      </c>
      <c r="BX50" s="7" t="n">
        <v>0.01200289427409518</v>
      </c>
      <c r="BY50" s="7" t="n">
        <v>-0.04118372857789606</v>
      </c>
      <c r="BZ50" s="7" t="n">
        <v>0.4423525846462946</v>
      </c>
      <c r="CA50" s="7" t="n">
        <v>0.01927840687328329</v>
      </c>
      <c r="CB50" s="7" t="n">
        <v>0.07612775823951302</v>
      </c>
      <c r="CC50" s="7" t="n">
        <v>0.1949293094666744</v>
      </c>
      <c r="CD50" s="7" t="n">
        <v>0.3025641754797436</v>
      </c>
      <c r="CE50" s="7" t="n">
        <v>-0.01569298937070646</v>
      </c>
      <c r="CF50" s="7" t="n">
        <v>0.01486853579888511</v>
      </c>
      <c r="CG50" s="7" t="n">
        <v>0.007573554177820315</v>
      </c>
      <c r="CH50" s="7" t="n">
        <v>0.09326112776534282</v>
      </c>
      <c r="CI50" s="7" t="n">
        <v>0.3019880266754146</v>
      </c>
      <c r="CJ50" s="7" t="n">
        <v>0.03733245357321148</v>
      </c>
      <c r="CK50" s="7" t="n">
        <v>0.1169695257734644</v>
      </c>
      <c r="CL50" s="7" t="n">
        <v>-0.04744009105466278</v>
      </c>
      <c r="CM50" s="7" t="n">
        <v>0.02652687324138388</v>
      </c>
      <c r="CN50" s="7" t="n">
        <v>0.03123303154471256</v>
      </c>
      <c r="CO50" s="7" t="n">
        <v>-0.04096336113030737</v>
      </c>
      <c r="CP50" s="7" t="n">
        <v>0.08677339759377882</v>
      </c>
      <c r="CQ50" s="7" t="n">
        <v>0.07862148848035273</v>
      </c>
      <c r="CR50" s="7" t="n">
        <v>0.1871973119510162</v>
      </c>
      <c r="CS50" s="7" t="n">
        <v>-0.07662072159660574</v>
      </c>
      <c r="CT50" s="7" t="n">
        <v>0.06675377122237551</v>
      </c>
      <c r="CU50" s="7" t="n">
        <v>0.05420046455250505</v>
      </c>
      <c r="CV50" s="7" t="n">
        <v>0.08442037498982755</v>
      </c>
      <c r="CW50" s="7" t="n">
        <v>0.05082341643626204</v>
      </c>
      <c r="CX50" s="7" t="n">
        <v>0.3746323766851259</v>
      </c>
      <c r="CY50" s="7" t="n">
        <v>0.1489911465199985</v>
      </c>
      <c r="CZ50" s="7" t="n">
        <v>0.05369389389415414</v>
      </c>
      <c r="DA50" s="7" t="n">
        <v>0.1151405201822088</v>
      </c>
      <c r="DB50" s="7" t="n">
        <v>0.9996264453512634</v>
      </c>
      <c r="DC50" s="7" t="n">
        <v>0.3046898354682567</v>
      </c>
      <c r="DD50" s="7" t="n">
        <v>0.02974813319504391</v>
      </c>
      <c r="DE50" s="7" t="n">
        <v>0.3172273663857655</v>
      </c>
      <c r="DF50" s="7" t="n">
        <v>-0.01798379602982353</v>
      </c>
      <c r="DG50" s="7" t="n">
        <v>-0.0009305205407252246</v>
      </c>
      <c r="DH50" s="7" t="n">
        <v>0.6193487368041327</v>
      </c>
      <c r="DI50" s="7" t="n">
        <v>-0.0557147365940194</v>
      </c>
      <c r="DJ50" s="7" t="n">
        <v>0.6252941323288459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0.5693519970784988</v>
      </c>
      <c r="D51" s="7" t="n">
        <v>0.6648220732617053</v>
      </c>
      <c r="E51" s="7" t="n">
        <v>-0.08619864763162063</v>
      </c>
      <c r="F51" s="7" t="n">
        <v>0.7303849463739767</v>
      </c>
      <c r="G51" s="7" t="n">
        <v>0.5469332289545624</v>
      </c>
      <c r="H51" s="7" t="n">
        <v>0.00575057695254544</v>
      </c>
      <c r="I51" s="7" t="n">
        <v>0.8297806903996229</v>
      </c>
      <c r="J51" s="7" t="n">
        <v>0.7203334616589419</v>
      </c>
      <c r="K51" s="7" t="n">
        <v>0.5132239516916713</v>
      </c>
      <c r="L51" s="7" t="n">
        <v>0.5081936000617512</v>
      </c>
      <c r="M51" s="7" t="n">
        <v>0.5662899682203431</v>
      </c>
      <c r="N51" s="7" t="n">
        <v>0.255245063975078</v>
      </c>
      <c r="O51" s="7" t="n">
        <v>0.6063613935376316</v>
      </c>
      <c r="P51" s="7" t="n">
        <v>0.9921100827177081</v>
      </c>
      <c r="Q51" s="7" t="n">
        <v>0.2899055486115418</v>
      </c>
      <c r="R51" s="7" t="n">
        <v>0.5317719793640123</v>
      </c>
      <c r="S51" s="7" t="n">
        <v>0.4278427077339705</v>
      </c>
      <c r="T51" s="7" t="n">
        <v>0.3354416208456657</v>
      </c>
      <c r="U51" s="7" t="n">
        <v>0.7182257698957221</v>
      </c>
      <c r="V51" s="7" t="n">
        <v>0.5587273388898781</v>
      </c>
      <c r="W51" s="7" t="n">
        <v>0.6859155472965173</v>
      </c>
      <c r="X51" s="7" t="n">
        <v>0.6845157311993654</v>
      </c>
      <c r="Y51" s="7" t="n">
        <v>0.7497340242424925</v>
      </c>
      <c r="Z51" s="7" t="n">
        <v>0.1073002122092019</v>
      </c>
      <c r="AA51" s="7" t="n">
        <v>-0.2200481563971856</v>
      </c>
      <c r="AB51" s="7" t="n">
        <v>0.9555567032127836</v>
      </c>
      <c r="AC51" s="7" t="n">
        <v>0.6683808930444513</v>
      </c>
      <c r="AD51" s="7" t="n">
        <v>0.5730099848002669</v>
      </c>
      <c r="AE51" s="7" t="n">
        <v>0.5438827605949936</v>
      </c>
      <c r="AF51" s="7" t="n">
        <v>0.5597272123560154</v>
      </c>
      <c r="AG51" s="7" t="n">
        <v>0.6690312597859364</v>
      </c>
      <c r="AH51" s="7" t="n">
        <v>0.5160227766857514</v>
      </c>
      <c r="AI51" s="7" t="n">
        <v>0.6713886048900243</v>
      </c>
      <c r="AJ51" s="7" t="n">
        <v>0.6528451641346676</v>
      </c>
      <c r="AK51" s="7" t="n">
        <v>0.4873405619948766</v>
      </c>
      <c r="AL51" s="7" t="n">
        <v>0.4477839076891225</v>
      </c>
      <c r="AM51" s="7" t="n">
        <v>0.7887222503565922</v>
      </c>
      <c r="AN51" s="7" t="n">
        <v>0.7618070993641575</v>
      </c>
      <c r="AO51" s="7" t="n">
        <v>0.6176245258342541</v>
      </c>
      <c r="AP51" s="7" t="n">
        <v>0.6624010856068766</v>
      </c>
      <c r="AQ51" s="7" t="n">
        <v>0.6523057964404223</v>
      </c>
      <c r="AR51" s="7" t="n">
        <v>0.6046716563452261</v>
      </c>
      <c r="AS51" s="7" t="n">
        <v>0.5730101575161956</v>
      </c>
      <c r="AT51" s="7" t="n">
        <v>0.5332594600103424</v>
      </c>
      <c r="AU51" s="7" t="n">
        <v>0.4302358490486486</v>
      </c>
      <c r="AV51" s="7" t="n">
        <v>0.5769391360899131</v>
      </c>
      <c r="AW51" s="7" t="n">
        <v>0.6103463313252113</v>
      </c>
      <c r="AX51" s="7" t="n">
        <v>0.6634945259810349</v>
      </c>
      <c r="AY51" s="7" t="n">
        <v>0.2160116513635085</v>
      </c>
      <c r="AZ51" s="7" t="n">
        <v>1</v>
      </c>
      <c r="BA51" s="7" t="n">
        <v>0.680707366830744</v>
      </c>
      <c r="BB51" s="7" t="n">
        <v>0.5182394739282185</v>
      </c>
      <c r="BC51" s="7" t="n">
        <v>-0.1579315235327687</v>
      </c>
      <c r="BD51" s="7" t="n">
        <v>0.7393689663244248</v>
      </c>
      <c r="BE51" s="7" t="n">
        <v>0.4871316993143121</v>
      </c>
      <c r="BF51" s="7" t="n">
        <v>0.4781879249133467</v>
      </c>
      <c r="BG51" s="7" t="n">
        <v>0.2808077204554983</v>
      </c>
      <c r="BH51" s="7" t="n">
        <v>0.4144787773156096</v>
      </c>
      <c r="BI51" s="7" t="n">
        <v>0.5330055639421299</v>
      </c>
      <c r="BJ51" s="7" t="n">
        <v>0.6355224561438916</v>
      </c>
      <c r="BK51" s="7" t="n">
        <v>0.5663601603723349</v>
      </c>
      <c r="BL51" s="7" t="n">
        <v>0.4399909288637469</v>
      </c>
      <c r="BM51" s="7" t="n">
        <v>0.5233056906272185</v>
      </c>
      <c r="BN51" s="7" t="n">
        <v>0.9857870561136512</v>
      </c>
      <c r="BO51" s="7" t="n">
        <v>0.3810501752172258</v>
      </c>
      <c r="BP51" s="7" t="n">
        <v>0.5132775589520331</v>
      </c>
      <c r="BQ51" s="7" t="n">
        <v>0.2890628521773018</v>
      </c>
      <c r="BR51" s="7" t="n">
        <v>0.3842464059654744</v>
      </c>
      <c r="BS51" s="7" t="n">
        <v>0.5418609488634536</v>
      </c>
      <c r="BT51" s="7" t="n">
        <v>0.6631564973334957</v>
      </c>
      <c r="BU51" s="7" t="n">
        <v>0.1254224382407257</v>
      </c>
      <c r="BV51" s="7" t="n">
        <v>0.6594822313695575</v>
      </c>
      <c r="BW51" s="7" t="n">
        <v>0.3387039575292867</v>
      </c>
      <c r="BX51" s="7" t="n">
        <v>0.4384492502879997</v>
      </c>
      <c r="BY51" s="7" t="n">
        <v>0.3921110114558255</v>
      </c>
      <c r="BZ51" s="7" t="n">
        <v>0.3505185345759069</v>
      </c>
      <c r="CA51" s="7" t="n">
        <v>0.5136295241238865</v>
      </c>
      <c r="CB51" s="7" t="n">
        <v>0.6573240084259764</v>
      </c>
      <c r="CC51" s="7" t="n">
        <v>0.61577729855163</v>
      </c>
      <c r="CD51" s="7" t="n">
        <v>0.3685818176922869</v>
      </c>
      <c r="CE51" s="7" t="n">
        <v>0.5846456270865305</v>
      </c>
      <c r="CF51" s="7" t="n">
        <v>0.3637333986117466</v>
      </c>
      <c r="CG51" s="7" t="n">
        <v>0.3592194549347625</v>
      </c>
      <c r="CH51" s="7" t="n">
        <v>0.5492073016635858</v>
      </c>
      <c r="CI51" s="7" t="n">
        <v>0.8176631084103358</v>
      </c>
      <c r="CJ51" s="7" t="n">
        <v>0.6732483684371741</v>
      </c>
      <c r="CK51" s="7" t="n">
        <v>0.5782146547141317</v>
      </c>
      <c r="CL51" s="7" t="n">
        <v>0.6164401970521638</v>
      </c>
      <c r="CM51" s="7" t="n">
        <v>0.2474358300847244</v>
      </c>
      <c r="CN51" s="7" t="n">
        <v>0.6987483367116348</v>
      </c>
      <c r="CO51" s="7" t="n">
        <v>0.581652656714059</v>
      </c>
      <c r="CP51" s="7" t="n">
        <v>0.6044269139128432</v>
      </c>
      <c r="CQ51" s="7" t="n">
        <v>0.6314663291350554</v>
      </c>
      <c r="CR51" s="7" t="n">
        <v>0.5387907075114058</v>
      </c>
      <c r="CS51" s="7" t="n">
        <v>0.4412824572014304</v>
      </c>
      <c r="CT51" s="7" t="n">
        <v>0.5126985551727752</v>
      </c>
      <c r="CU51" s="7" t="n">
        <v>0.6050174516013574</v>
      </c>
      <c r="CV51" s="7" t="n">
        <v>0.6633825191768107</v>
      </c>
      <c r="CW51" s="7" t="n">
        <v>0.52721058148804</v>
      </c>
      <c r="CX51" s="7" t="n">
        <v>-0.0373632244817664</v>
      </c>
      <c r="CY51" s="7" t="n">
        <v>0.4161847989678467</v>
      </c>
      <c r="CZ51" s="7" t="n">
        <v>0.5231886379018231</v>
      </c>
      <c r="DA51" s="7" t="n">
        <v>0.6147380632478832</v>
      </c>
      <c r="DB51" s="7" t="n">
        <v>0.2052662685171358</v>
      </c>
      <c r="DC51" s="7" t="n">
        <v>0.6995451317480056</v>
      </c>
      <c r="DD51" s="7" t="n">
        <v>0.5258368718376973</v>
      </c>
      <c r="DE51" s="7" t="n">
        <v>-0.1298337290670972</v>
      </c>
      <c r="DF51" s="7" t="n">
        <v>0.4597819974296727</v>
      </c>
      <c r="DG51" s="7" t="n">
        <v>0.6811401945126345</v>
      </c>
      <c r="DH51" s="7" t="n">
        <v>-0.01093611636257502</v>
      </c>
      <c r="DI51" s="7" t="n">
        <v>0.4345787071635135</v>
      </c>
      <c r="DJ51" s="7" t="n">
        <v>0.07312977641005164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0.6861382552995445</v>
      </c>
      <c r="D52" s="7" t="n">
        <v>0.6753403350744689</v>
      </c>
      <c r="E52" s="7" t="n">
        <v>-0.02570229791983417</v>
      </c>
      <c r="F52" s="7" t="n">
        <v>0.643984490886614</v>
      </c>
      <c r="G52" s="7" t="n">
        <v>0.3988355730738645</v>
      </c>
      <c r="H52" s="7" t="n">
        <v>0.07089956484982503</v>
      </c>
      <c r="I52" s="7" t="n">
        <v>0.922240977576013</v>
      </c>
      <c r="J52" s="7" t="n">
        <v>0.7439748949226359</v>
      </c>
      <c r="K52" s="7" t="n">
        <v>0.7352425647427691</v>
      </c>
      <c r="L52" s="7" t="n">
        <v>0.7245336905123922</v>
      </c>
      <c r="M52" s="7" t="n">
        <v>0.8052985916552117</v>
      </c>
      <c r="N52" s="7" t="n">
        <v>0.3583914157938098</v>
      </c>
      <c r="O52" s="7" t="n">
        <v>0.750908680580459</v>
      </c>
      <c r="P52" s="7" t="n">
        <v>0.7067607775591611</v>
      </c>
      <c r="Q52" s="7" t="n">
        <v>0.4041274190366531</v>
      </c>
      <c r="R52" s="7" t="n">
        <v>0.7703895354806102</v>
      </c>
      <c r="S52" s="7" t="n">
        <v>0.5518096432155258</v>
      </c>
      <c r="T52" s="7" t="n">
        <v>0.4236276336547699</v>
      </c>
      <c r="U52" s="7" t="n">
        <v>0.7458647273502963</v>
      </c>
      <c r="V52" s="7" t="n">
        <v>0.8309428594149191</v>
      </c>
      <c r="W52" s="7" t="n">
        <v>0.8121810720130763</v>
      </c>
      <c r="X52" s="7" t="n">
        <v>0.9511032916597014</v>
      </c>
      <c r="Y52" s="7" t="n">
        <v>0.8398330345763352</v>
      </c>
      <c r="Z52" s="7" t="n">
        <v>0.2024065830114453</v>
      </c>
      <c r="AA52" s="7" t="n">
        <v>-0.2233537294237594</v>
      </c>
      <c r="AB52" s="7" t="n">
        <v>0.6815146764257638</v>
      </c>
      <c r="AC52" s="7" t="n">
        <v>0.972719707179788</v>
      </c>
      <c r="AD52" s="7" t="n">
        <v>0.5964442895280055</v>
      </c>
      <c r="AE52" s="7" t="n">
        <v>0.5881508307283144</v>
      </c>
      <c r="AF52" s="7" t="n">
        <v>0.7466954215258924</v>
      </c>
      <c r="AG52" s="7" t="n">
        <v>0.975835903828263</v>
      </c>
      <c r="AH52" s="7" t="n">
        <v>0.7226621125637012</v>
      </c>
      <c r="AI52" s="7" t="n">
        <v>0.8714635553193438</v>
      </c>
      <c r="AJ52" s="7" t="n">
        <v>0.8433733903145563</v>
      </c>
      <c r="AK52" s="7" t="n">
        <v>0.7489778663727703</v>
      </c>
      <c r="AL52" s="7" t="n">
        <v>0.6365127158563034</v>
      </c>
      <c r="AM52" s="7" t="n">
        <v>0.6287183236597036</v>
      </c>
      <c r="AN52" s="7" t="n">
        <v>0.8075592609811066</v>
      </c>
      <c r="AO52" s="7" t="n">
        <v>0.7257084327984048</v>
      </c>
      <c r="AP52" s="7" t="n">
        <v>0.9615902908921216</v>
      </c>
      <c r="AQ52" s="7" t="n">
        <v>0.8342154746168426</v>
      </c>
      <c r="AR52" s="7" t="n">
        <v>0.7989229650650758</v>
      </c>
      <c r="AS52" s="7" t="n">
        <v>0.5964444691218981</v>
      </c>
      <c r="AT52" s="7" t="n">
        <v>0.6982214081947509</v>
      </c>
      <c r="AU52" s="7" t="n">
        <v>0.6288882580060452</v>
      </c>
      <c r="AV52" s="7" t="n">
        <v>0.7250589611376475</v>
      </c>
      <c r="AW52" s="7" t="n">
        <v>0.7490875850694693</v>
      </c>
      <c r="AX52" s="7" t="n">
        <v>0.8155273032712952</v>
      </c>
      <c r="AY52" s="7" t="n">
        <v>0.005911120827996739</v>
      </c>
      <c r="AZ52" s="7" t="n">
        <v>0.680707366830744</v>
      </c>
      <c r="BA52" s="7" t="n">
        <v>1</v>
      </c>
      <c r="BB52" s="7" t="n">
        <v>0.5140780494440462</v>
      </c>
      <c r="BC52" s="7" t="n">
        <v>-0.09923792224002027</v>
      </c>
      <c r="BD52" s="7" t="n">
        <v>0.7004157079593313</v>
      </c>
      <c r="BE52" s="7" t="n">
        <v>0.6945084597759403</v>
      </c>
      <c r="BF52" s="7" t="n">
        <v>0.6700491167185635</v>
      </c>
      <c r="BG52" s="7" t="n">
        <v>0.3892721880309262</v>
      </c>
      <c r="BH52" s="7" t="n">
        <v>0.4349298261059174</v>
      </c>
      <c r="BI52" s="7" t="n">
        <v>0.7053167570820557</v>
      </c>
      <c r="BJ52" s="7" t="n">
        <v>0.6733089573511204</v>
      </c>
      <c r="BK52" s="7" t="n">
        <v>0.8454823854437952</v>
      </c>
      <c r="BL52" s="7" t="n">
        <v>0.6493977612332921</v>
      </c>
      <c r="BM52" s="7" t="n">
        <v>0.7223160313892383</v>
      </c>
      <c r="BN52" s="7" t="n">
        <v>0.739882865978148</v>
      </c>
      <c r="BO52" s="7" t="n">
        <v>0.5755101567802836</v>
      </c>
      <c r="BP52" s="7" t="n">
        <v>0.5226993256970108</v>
      </c>
      <c r="BQ52" s="7" t="n">
        <v>0.4065966993692821</v>
      </c>
      <c r="BR52" s="7" t="n">
        <v>0.6120742823754431</v>
      </c>
      <c r="BS52" s="7" t="n">
        <v>0.7159665391990231</v>
      </c>
      <c r="BT52" s="7" t="n">
        <v>0.9723261186534348</v>
      </c>
      <c r="BU52" s="7" t="n">
        <v>0.103514161300726</v>
      </c>
      <c r="BV52" s="7" t="n">
        <v>0.9767825662221159</v>
      </c>
      <c r="BW52" s="7" t="n">
        <v>0.5574102829717459</v>
      </c>
      <c r="BX52" s="7" t="n">
        <v>0.600991323083864</v>
      </c>
      <c r="BY52" s="7" t="n">
        <v>0.5980401001285082</v>
      </c>
      <c r="BZ52" s="7" t="n">
        <v>0.5005209983882052</v>
      </c>
      <c r="CA52" s="7" t="n">
        <v>0.6690176761609069</v>
      </c>
      <c r="CB52" s="7" t="n">
        <v>0.8112374374147927</v>
      </c>
      <c r="CC52" s="7" t="n">
        <v>0.6921584541629081</v>
      </c>
      <c r="CD52" s="7" t="n">
        <v>0.569592068517353</v>
      </c>
      <c r="CE52" s="7" t="n">
        <v>0.7116249435555212</v>
      </c>
      <c r="CF52" s="7" t="n">
        <v>0.5896712589720385</v>
      </c>
      <c r="CG52" s="7" t="n">
        <v>0.5966975647248082</v>
      </c>
      <c r="CH52" s="7" t="n">
        <v>0.7490981485263135</v>
      </c>
      <c r="CI52" s="7" t="n">
        <v>0.6327611084907352</v>
      </c>
      <c r="CJ52" s="7" t="n">
        <v>0.9750970991136479</v>
      </c>
      <c r="CK52" s="7" t="n">
        <v>0.7824550915456836</v>
      </c>
      <c r="CL52" s="7" t="n">
        <v>0.9598869614091873</v>
      </c>
      <c r="CM52" s="7" t="n">
        <v>0.4906513939677994</v>
      </c>
      <c r="CN52" s="7" t="n">
        <v>0.9741803463275237</v>
      </c>
      <c r="CO52" s="7" t="n">
        <v>0.7281998732214553</v>
      </c>
      <c r="CP52" s="7" t="n">
        <v>0.8142017679715182</v>
      </c>
      <c r="CQ52" s="7" t="n">
        <v>0.8185307492085147</v>
      </c>
      <c r="CR52" s="7" t="n">
        <v>0.550429741514486</v>
      </c>
      <c r="CS52" s="7" t="n">
        <v>0.6848466083412671</v>
      </c>
      <c r="CT52" s="7" t="n">
        <v>0.6932598120870745</v>
      </c>
      <c r="CU52" s="7" t="n">
        <v>0.77193358561883</v>
      </c>
      <c r="CV52" s="7" t="n">
        <v>0.7960147583987776</v>
      </c>
      <c r="CW52" s="7" t="n">
        <v>0.7258354835293682</v>
      </c>
      <c r="CX52" s="7" t="n">
        <v>-0.08389739733526681</v>
      </c>
      <c r="CY52" s="7" t="n">
        <v>0.5324019648414485</v>
      </c>
      <c r="CZ52" s="7" t="n">
        <v>0.7201121873984259</v>
      </c>
      <c r="DA52" s="7" t="n">
        <v>0.6880936845066588</v>
      </c>
      <c r="DB52" s="7" t="n">
        <v>-0.009427570186896614</v>
      </c>
      <c r="DC52" s="7" t="n">
        <v>0.7032733937291282</v>
      </c>
      <c r="DD52" s="7" t="n">
        <v>0.7257951352003603</v>
      </c>
      <c r="DE52" s="7" t="n">
        <v>0.06983079992038831</v>
      </c>
      <c r="DF52" s="7" t="n">
        <v>0.6442252785624091</v>
      </c>
      <c r="DG52" s="7" t="n">
        <v>0.9603292165890637</v>
      </c>
      <c r="DH52" s="7" t="n">
        <v>0.03548108535823142</v>
      </c>
      <c r="DI52" s="7" t="n">
        <v>0.6588897188327481</v>
      </c>
      <c r="DJ52" s="7" t="n">
        <v>0.08335255147590893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0.8347708895285664</v>
      </c>
      <c r="D53" s="7" t="n">
        <v>0.8784266854608367</v>
      </c>
      <c r="E53" s="7" t="n">
        <v>0.5148493721113135</v>
      </c>
      <c r="F53" s="7" t="n">
        <v>0.8392913133978233</v>
      </c>
      <c r="G53" s="7" t="n">
        <v>0.6962262211069689</v>
      </c>
      <c r="H53" s="7" t="n">
        <v>0.5101157844586711</v>
      </c>
      <c r="I53" s="7" t="n">
        <v>0.6166193815481451</v>
      </c>
      <c r="J53" s="7" t="n">
        <v>0.8530751325553173</v>
      </c>
      <c r="K53" s="7" t="n">
        <v>0.606488644311967</v>
      </c>
      <c r="L53" s="7" t="n">
        <v>0.5772982185314033</v>
      </c>
      <c r="M53" s="7" t="n">
        <v>0.6605749379403916</v>
      </c>
      <c r="N53" s="7" t="n">
        <v>0.6030799085035454</v>
      </c>
      <c r="O53" s="7" t="n">
        <v>0.7512985103959469</v>
      </c>
      <c r="P53" s="7" t="n">
        <v>0.5580410653862141</v>
      </c>
      <c r="Q53" s="7" t="n">
        <v>0.6188144139529982</v>
      </c>
      <c r="R53" s="7" t="n">
        <v>0.6322162755869306</v>
      </c>
      <c r="S53" s="7" t="n">
        <v>0.8920029110252022</v>
      </c>
      <c r="T53" s="7" t="n">
        <v>0.8995602865153828</v>
      </c>
      <c r="U53" s="7" t="n">
        <v>0.8456843897078433</v>
      </c>
      <c r="V53" s="7" t="n">
        <v>0.7304484516773557</v>
      </c>
      <c r="W53" s="7" t="n">
        <v>0.8410653123597437</v>
      </c>
      <c r="X53" s="7" t="n">
        <v>0.5006430206330954</v>
      </c>
      <c r="Y53" s="7" t="n">
        <v>0.7318700656079185</v>
      </c>
      <c r="Z53" s="7" t="n">
        <v>0.6947778228650251</v>
      </c>
      <c r="AA53" s="7" t="n">
        <v>0.2515959075875377</v>
      </c>
      <c r="AB53" s="7" t="n">
        <v>0.5597816114845254</v>
      </c>
      <c r="AC53" s="7" t="n">
        <v>0.5487989714967815</v>
      </c>
      <c r="AD53" s="7" t="n">
        <v>0.5264094281034877</v>
      </c>
      <c r="AE53" s="7" t="n">
        <v>0.4849159682825897</v>
      </c>
      <c r="AF53" s="7" t="n">
        <v>0.6804624387421923</v>
      </c>
      <c r="AG53" s="7" t="n">
        <v>0.5489230301053324</v>
      </c>
      <c r="AH53" s="7" t="n">
        <v>0.6269819315561065</v>
      </c>
      <c r="AI53" s="7" t="n">
        <v>0.6741149882882183</v>
      </c>
      <c r="AJ53" s="7" t="n">
        <v>0.6583407882652145</v>
      </c>
      <c r="AK53" s="7" t="n">
        <v>0.6143660204971496</v>
      </c>
      <c r="AL53" s="7" t="n">
        <v>0.5212135562519652</v>
      </c>
      <c r="AM53" s="7" t="n">
        <v>0.8103321717860409</v>
      </c>
      <c r="AN53" s="7" t="n">
        <v>0.7581435870830479</v>
      </c>
      <c r="AO53" s="7" t="n">
        <v>0.6895314355580459</v>
      </c>
      <c r="AP53" s="7" t="n">
        <v>0.5148782403143374</v>
      </c>
      <c r="AQ53" s="7" t="n">
        <v>0.6598346353806137</v>
      </c>
      <c r="AR53" s="7" t="n">
        <v>0.659097440733097</v>
      </c>
      <c r="AS53" s="7" t="n">
        <v>0.52640961949041</v>
      </c>
      <c r="AT53" s="7" t="n">
        <v>0.692132293445508</v>
      </c>
      <c r="AU53" s="7" t="n">
        <v>0.5422663926517729</v>
      </c>
      <c r="AV53" s="7" t="n">
        <v>0.6245327724792278</v>
      </c>
      <c r="AW53" s="7" t="n">
        <v>0.6831815622694493</v>
      </c>
      <c r="AX53" s="7" t="n">
        <v>0.6259147453651653</v>
      </c>
      <c r="AY53" s="7" t="n">
        <v>0.4204553579635874</v>
      </c>
      <c r="AZ53" s="7" t="n">
        <v>0.5182394739282185</v>
      </c>
      <c r="BA53" s="7" t="n">
        <v>0.5140780494440462</v>
      </c>
      <c r="BB53" s="7" t="n">
        <v>1</v>
      </c>
      <c r="BC53" s="7" t="n">
        <v>0.259617730523355</v>
      </c>
      <c r="BD53" s="7" t="n">
        <v>0.7885199535106744</v>
      </c>
      <c r="BE53" s="7" t="n">
        <v>0.6250732392257203</v>
      </c>
      <c r="BF53" s="7" t="n">
        <v>0.5611466939576807</v>
      </c>
      <c r="BG53" s="7" t="n">
        <v>0.6810708621928766</v>
      </c>
      <c r="BH53" s="7" t="n">
        <v>0.9533561235395404</v>
      </c>
      <c r="BI53" s="7" t="n">
        <v>0.651235555251032</v>
      </c>
      <c r="BJ53" s="7" t="n">
        <v>0.5335431397175763</v>
      </c>
      <c r="BK53" s="7" t="n">
        <v>0.5721724949622411</v>
      </c>
      <c r="BL53" s="7" t="n">
        <v>0.573392803475625</v>
      </c>
      <c r="BM53" s="7" t="n">
        <v>0.6344946323915742</v>
      </c>
      <c r="BN53" s="7" t="n">
        <v>0.567299419196272</v>
      </c>
      <c r="BO53" s="7" t="n">
        <v>0.5373572780640549</v>
      </c>
      <c r="BP53" s="7" t="n">
        <v>0.3859631169198033</v>
      </c>
      <c r="BQ53" s="7" t="n">
        <v>0.6201672644049269</v>
      </c>
      <c r="BR53" s="7" t="n">
        <v>0.5539391434797304</v>
      </c>
      <c r="BS53" s="7" t="n">
        <v>0.5883019068451882</v>
      </c>
      <c r="BT53" s="7" t="n">
        <v>0.4968341695484355</v>
      </c>
      <c r="BU53" s="7" t="n">
        <v>0.6597764279546149</v>
      </c>
      <c r="BV53" s="7" t="n">
        <v>0.5059889883487877</v>
      </c>
      <c r="BW53" s="7" t="n">
        <v>0.5180449472405118</v>
      </c>
      <c r="BX53" s="7" t="n">
        <v>0.4509715640357069</v>
      </c>
      <c r="BY53" s="7" t="n">
        <v>0.5332184744875393</v>
      </c>
      <c r="BZ53" s="7" t="n">
        <v>0.8156503070595089</v>
      </c>
      <c r="CA53" s="7" t="n">
        <v>0.5825134174507104</v>
      </c>
      <c r="CB53" s="7" t="n">
        <v>0.6168283628266221</v>
      </c>
      <c r="CC53" s="7" t="n">
        <v>0.6422557795396634</v>
      </c>
      <c r="CD53" s="7" t="n">
        <v>0.8193493516594599</v>
      </c>
      <c r="CE53" s="7" t="n">
        <v>0.6490689547533882</v>
      </c>
      <c r="CF53" s="7" t="n">
        <v>0.5346286036951442</v>
      </c>
      <c r="CG53" s="7" t="n">
        <v>0.5459988089754774</v>
      </c>
      <c r="CH53" s="7" t="n">
        <v>0.6491718077166747</v>
      </c>
      <c r="CI53" s="7" t="n">
        <v>0.5888768159058293</v>
      </c>
      <c r="CJ53" s="7" t="n">
        <v>0.5263658320149815</v>
      </c>
      <c r="CK53" s="7" t="n">
        <v>0.6914266986428488</v>
      </c>
      <c r="CL53" s="7" t="n">
        <v>0.4881990881362849</v>
      </c>
      <c r="CM53" s="7" t="n">
        <v>0.5173230027516909</v>
      </c>
      <c r="CN53" s="7" t="n">
        <v>0.5164256007872743</v>
      </c>
      <c r="CO53" s="7" t="n">
        <v>0.6348181658888674</v>
      </c>
      <c r="CP53" s="7" t="n">
        <v>0.6611359062637729</v>
      </c>
      <c r="CQ53" s="7" t="n">
        <v>0.6042116531171992</v>
      </c>
      <c r="CR53" s="7" t="n">
        <v>0.4849654539416597</v>
      </c>
      <c r="CS53" s="7" t="n">
        <v>0.5389430209292332</v>
      </c>
      <c r="CT53" s="7" t="n">
        <v>0.615626943721384</v>
      </c>
      <c r="CU53" s="7" t="n">
        <v>0.6474042205989498</v>
      </c>
      <c r="CV53" s="7" t="n">
        <v>0.5962064782691694</v>
      </c>
      <c r="CW53" s="7" t="n">
        <v>0.6111784604742964</v>
      </c>
      <c r="CX53" s="7" t="n">
        <v>0.5728329112170805</v>
      </c>
      <c r="CY53" s="7" t="n">
        <v>0.6842538615136621</v>
      </c>
      <c r="CZ53" s="7" t="n">
        <v>0.6121276294320419</v>
      </c>
      <c r="DA53" s="7" t="n">
        <v>0.6783725927775062</v>
      </c>
      <c r="DB53" s="7" t="n">
        <v>0.4085232895481709</v>
      </c>
      <c r="DC53" s="7" t="n">
        <v>0.7474654413097771</v>
      </c>
      <c r="DD53" s="7" t="n">
        <v>0.5985659638217712</v>
      </c>
      <c r="DE53" s="7" t="n">
        <v>0.487335416076147</v>
      </c>
      <c r="DF53" s="7" t="n">
        <v>0.550292301119277</v>
      </c>
      <c r="DG53" s="7" t="n">
        <v>0.4995754436751813</v>
      </c>
      <c r="DH53" s="7" t="n">
        <v>0.6062399704239099</v>
      </c>
      <c r="DI53" s="7" t="n">
        <v>0.5340416399332402</v>
      </c>
      <c r="DJ53" s="7" t="n">
        <v>0.693709838885939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0.3187647077019862</v>
      </c>
      <c r="D54" s="7" t="n">
        <v>0.2581090580082704</v>
      </c>
      <c r="E54" s="7" t="n">
        <v>0.8279174713304353</v>
      </c>
      <c r="F54" s="7" t="n">
        <v>0.2198127333582826</v>
      </c>
      <c r="G54" s="7" t="n">
        <v>0.09587696704290048</v>
      </c>
      <c r="H54" s="7" t="n">
        <v>0.7688654118707295</v>
      </c>
      <c r="I54" s="7" t="n">
        <v>-0.07179487768938726</v>
      </c>
      <c r="J54" s="7" t="n">
        <v>0.1718489637973641</v>
      </c>
      <c r="K54" s="7" t="n">
        <v>0.1111298913002536</v>
      </c>
      <c r="L54" s="7" t="n">
        <v>0.1033673319990624</v>
      </c>
      <c r="M54" s="7" t="n">
        <v>0.08393910525996723</v>
      </c>
      <c r="N54" s="7" t="n">
        <v>0.3684087647705626</v>
      </c>
      <c r="O54" s="7" t="n">
        <v>0.2080802596929638</v>
      </c>
      <c r="P54" s="7" t="n">
        <v>-0.1265010255672969</v>
      </c>
      <c r="Q54" s="7" t="n">
        <v>0.3531253330075799</v>
      </c>
      <c r="R54" s="7" t="n">
        <v>0.1150920549081679</v>
      </c>
      <c r="S54" s="7" t="n">
        <v>0.3527819337647369</v>
      </c>
      <c r="T54" s="7" t="n">
        <v>0.4335089686450171</v>
      </c>
      <c r="U54" s="7" t="n">
        <v>0.1675745668470135</v>
      </c>
      <c r="V54" s="7" t="n">
        <v>0.1680358471021968</v>
      </c>
      <c r="W54" s="7" t="n">
        <v>0.1774966425453151</v>
      </c>
      <c r="X54" s="7" t="n">
        <v>-0.09253010996848118</v>
      </c>
      <c r="Y54" s="7" t="n">
        <v>0.02012707699243587</v>
      </c>
      <c r="Z54" s="7" t="n">
        <v>0.7608437303518558</v>
      </c>
      <c r="AA54" s="7" t="n">
        <v>0.9077295740401999</v>
      </c>
      <c r="AB54" s="7" t="n">
        <v>-0.1034848446534056</v>
      </c>
      <c r="AC54" s="7" t="n">
        <v>-0.03473356449039657</v>
      </c>
      <c r="AD54" s="7" t="n">
        <v>-0.1584151431908127</v>
      </c>
      <c r="AE54" s="7" t="n">
        <v>0.03907613425036836</v>
      </c>
      <c r="AF54" s="7" t="n">
        <v>0.03089022845757634</v>
      </c>
      <c r="AG54" s="7" t="n">
        <v>-0.04042022388621305</v>
      </c>
      <c r="AH54" s="7" t="n">
        <v>0.1247350966142179</v>
      </c>
      <c r="AI54" s="7" t="n">
        <v>-0.005006923152688793</v>
      </c>
      <c r="AJ54" s="7" t="n">
        <v>-0.002731179154784128</v>
      </c>
      <c r="AK54" s="7" t="n">
        <v>0.129215901175592</v>
      </c>
      <c r="AL54" s="7" t="n">
        <v>0.09827983052637447</v>
      </c>
      <c r="AM54" s="7" t="n">
        <v>0.1189633366854396</v>
      </c>
      <c r="AN54" s="7" t="n">
        <v>0.01914901224305949</v>
      </c>
      <c r="AO54" s="7" t="n">
        <v>-0.03929890134417974</v>
      </c>
      <c r="AP54" s="7" t="n">
        <v>-0.02460639066101859</v>
      </c>
      <c r="AQ54" s="7" t="n">
        <v>-0.0191880641399172</v>
      </c>
      <c r="AR54" s="7" t="n">
        <v>-0.0003373775050269178</v>
      </c>
      <c r="AS54" s="7" t="n">
        <v>-0.1584151283308486</v>
      </c>
      <c r="AT54" s="7" t="n">
        <v>0.1032497331667913</v>
      </c>
      <c r="AU54" s="7" t="n">
        <v>0.1301697851771781</v>
      </c>
      <c r="AV54" s="7" t="n">
        <v>-0.003808006097935062</v>
      </c>
      <c r="AW54" s="7" t="n">
        <v>-0.04195434389002973</v>
      </c>
      <c r="AX54" s="7" t="n">
        <v>-0.03564735805212984</v>
      </c>
      <c r="AY54" s="7" t="n">
        <v>0.1898225341366866</v>
      </c>
      <c r="AZ54" s="7" t="n">
        <v>-0.1579315235327687</v>
      </c>
      <c r="BA54" s="7" t="n">
        <v>-0.09923792224002027</v>
      </c>
      <c r="BB54" s="7" t="n">
        <v>0.259617730523355</v>
      </c>
      <c r="BC54" s="7" t="n">
        <v>1</v>
      </c>
      <c r="BD54" s="7" t="n">
        <v>0.08777373532736808</v>
      </c>
      <c r="BE54" s="7" t="n">
        <v>0.2006124642341012</v>
      </c>
      <c r="BF54" s="7" t="n">
        <v>0.1200435770148814</v>
      </c>
      <c r="BG54" s="7" t="n">
        <v>0.4011503971324999</v>
      </c>
      <c r="BH54" s="7" t="n">
        <v>0.3283630378026538</v>
      </c>
      <c r="BI54" s="7" t="n">
        <v>0.1750293872903926</v>
      </c>
      <c r="BJ54" s="7" t="n">
        <v>-0.03354787256419434</v>
      </c>
      <c r="BK54" s="7" t="n">
        <v>0.05118654019778512</v>
      </c>
      <c r="BL54" s="7" t="n">
        <v>0.1491128034416978</v>
      </c>
      <c r="BM54" s="7" t="n">
        <v>0.1134552945647178</v>
      </c>
      <c r="BN54" s="7" t="n">
        <v>-0.1242232977847453</v>
      </c>
      <c r="BO54" s="7" t="n">
        <v>0.2168013979774097</v>
      </c>
      <c r="BP54" s="7" t="n">
        <v>-0.03152416557215354</v>
      </c>
      <c r="BQ54" s="7" t="n">
        <v>0.3503723107650811</v>
      </c>
      <c r="BR54" s="7" t="n">
        <v>0.1899559691509392</v>
      </c>
      <c r="BS54" s="7" t="n">
        <v>0.0367436818123409</v>
      </c>
      <c r="BT54" s="7" t="n">
        <v>-0.05312766782166384</v>
      </c>
      <c r="BU54" s="7" t="n">
        <v>0.4870402286099924</v>
      </c>
      <c r="BV54" s="7" t="n">
        <v>-0.05075841554319142</v>
      </c>
      <c r="BW54" s="7" t="n">
        <v>0.215943758393135</v>
      </c>
      <c r="BX54" s="7" t="n">
        <v>0.06956748637211899</v>
      </c>
      <c r="BY54" s="7" t="n">
        <v>0.192233378435393</v>
      </c>
      <c r="BZ54" s="7" t="n">
        <v>0.457313450405111</v>
      </c>
      <c r="CA54" s="7" t="n">
        <v>0.07027562180998509</v>
      </c>
      <c r="CB54" s="7" t="n">
        <v>-0.04065096112817839</v>
      </c>
      <c r="CC54" s="7" t="n">
        <v>0.007820708227374412</v>
      </c>
      <c r="CD54" s="7" t="n">
        <v>0.4926377671904961</v>
      </c>
      <c r="CE54" s="7" t="n">
        <v>-0.0003837344769512236</v>
      </c>
      <c r="CF54" s="7" t="n">
        <v>0.1987284126305782</v>
      </c>
      <c r="CG54" s="7" t="n">
        <v>0.1745778926592793</v>
      </c>
      <c r="CH54" s="7" t="n">
        <v>0.1158634963326956</v>
      </c>
      <c r="CI54" s="7" t="n">
        <v>0.07680320598865423</v>
      </c>
      <c r="CJ54" s="7" t="n">
        <v>-0.07195778309390678</v>
      </c>
      <c r="CK54" s="7" t="n">
        <v>0.03434831736502054</v>
      </c>
      <c r="CL54" s="7" t="n">
        <v>-0.03687073780077966</v>
      </c>
      <c r="CM54" s="7" t="n">
        <v>0.2518940948094764</v>
      </c>
      <c r="CN54" s="7" t="n">
        <v>-0.08425435471561751</v>
      </c>
      <c r="CO54" s="7" t="n">
        <v>0.01621589267055757</v>
      </c>
      <c r="CP54" s="7" t="n">
        <v>0.04265878844478611</v>
      </c>
      <c r="CQ54" s="7" t="n">
        <v>-0.05878569010971102</v>
      </c>
      <c r="CR54" s="7" t="n">
        <v>-0.1326866803073355</v>
      </c>
      <c r="CS54" s="7" t="n">
        <v>0.1147973492241109</v>
      </c>
      <c r="CT54" s="7" t="n">
        <v>0.1085106624560651</v>
      </c>
      <c r="CU54" s="7" t="n">
        <v>0.06073602132566767</v>
      </c>
      <c r="CV54" s="7" t="n">
        <v>-0.08741755766317433</v>
      </c>
      <c r="CW54" s="7" t="n">
        <v>0.1097964775304143</v>
      </c>
      <c r="CX54" s="7" t="n">
        <v>0.6617867238389576</v>
      </c>
      <c r="CY54" s="7" t="n">
        <v>0.316551852314915</v>
      </c>
      <c r="CZ54" s="7" t="n">
        <v>0.1164705781557295</v>
      </c>
      <c r="DA54" s="7" t="n">
        <v>-0.06746288780074837</v>
      </c>
      <c r="DB54" s="7" t="n">
        <v>0.1887546824177403</v>
      </c>
      <c r="DC54" s="7" t="n">
        <v>-0.04472872102880947</v>
      </c>
      <c r="DD54" s="7" t="n">
        <v>0.101494632388878</v>
      </c>
      <c r="DE54" s="7" t="n">
        <v>0.4318723102078062</v>
      </c>
      <c r="DF54" s="7" t="n">
        <v>0.1273151453338137</v>
      </c>
      <c r="DG54" s="7" t="n">
        <v>-0.08702867509087539</v>
      </c>
      <c r="DH54" s="7" t="n">
        <v>0.7414320207284661</v>
      </c>
      <c r="DI54" s="7" t="n">
        <v>0.08530617644386822</v>
      </c>
      <c r="DJ54" s="7" t="n">
        <v>0.5781677214431805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0.8624170305589439</v>
      </c>
      <c r="D55" s="7" t="n">
        <v>0.9470166903910031</v>
      </c>
      <c r="E55" s="7" t="n">
        <v>0.2764386961267832</v>
      </c>
      <c r="F55" s="7" t="n">
        <v>0.9351802070824268</v>
      </c>
      <c r="G55" s="7" t="n">
        <v>0.7680523683729277</v>
      </c>
      <c r="H55" s="7" t="n">
        <v>0.3228798883742304</v>
      </c>
      <c r="I55" s="7" t="n">
        <v>0.8134217750057515</v>
      </c>
      <c r="J55" s="7" t="n">
        <v>0.9637075926492636</v>
      </c>
      <c r="K55" s="7" t="n">
        <v>0.7263715590763006</v>
      </c>
      <c r="L55" s="7" t="n">
        <v>0.7046877641355911</v>
      </c>
      <c r="M55" s="7" t="n">
        <v>0.7718113500272997</v>
      </c>
      <c r="N55" s="7" t="n">
        <v>0.5140309788599536</v>
      </c>
      <c r="O55" s="7" t="n">
        <v>0.7633764665402699</v>
      </c>
      <c r="P55" s="7" t="n">
        <v>0.7668956943118344</v>
      </c>
      <c r="Q55" s="7" t="n">
        <v>0.537547413556375</v>
      </c>
      <c r="R55" s="7" t="n">
        <v>0.6908743321318374</v>
      </c>
      <c r="S55" s="7" t="n">
        <v>0.7982208782970311</v>
      </c>
      <c r="T55" s="7" t="n">
        <v>0.7201983318455943</v>
      </c>
      <c r="U55" s="7" t="n">
        <v>0.9636464853233379</v>
      </c>
      <c r="V55" s="7" t="n">
        <v>0.740379841091191</v>
      </c>
      <c r="W55" s="7" t="n">
        <v>0.9152741246055108</v>
      </c>
      <c r="X55" s="7" t="n">
        <v>0.7272472214721935</v>
      </c>
      <c r="Y55" s="7" t="n">
        <v>0.9108828711125002</v>
      </c>
      <c r="Z55" s="7" t="n">
        <v>0.4723829983386654</v>
      </c>
      <c r="AA55" s="7" t="n">
        <v>0.02999778903275087</v>
      </c>
      <c r="AB55" s="7" t="n">
        <v>0.7446566176323608</v>
      </c>
      <c r="AC55" s="7" t="n">
        <v>0.7076862916550809</v>
      </c>
      <c r="AD55" s="7" t="n">
        <v>0.6512293201167908</v>
      </c>
      <c r="AE55" s="7" t="n">
        <v>0.4998837328712166</v>
      </c>
      <c r="AF55" s="7" t="n">
        <v>0.8204535512267574</v>
      </c>
      <c r="AG55" s="7" t="n">
        <v>0.709581738351946</v>
      </c>
      <c r="AH55" s="7" t="n">
        <v>0.7543641599914633</v>
      </c>
      <c r="AI55" s="7" t="n">
        <v>0.8682353237262755</v>
      </c>
      <c r="AJ55" s="7" t="n">
        <v>0.8733462157368299</v>
      </c>
      <c r="AK55" s="7" t="n">
        <v>0.7819351372535209</v>
      </c>
      <c r="AL55" s="7" t="n">
        <v>0.6024345616110166</v>
      </c>
      <c r="AM55" s="7" t="n">
        <v>0.8616483768498425</v>
      </c>
      <c r="AN55" s="7" t="n">
        <v>0.925441541400206</v>
      </c>
      <c r="AO55" s="7" t="n">
        <v>0.8069023216628333</v>
      </c>
      <c r="AP55" s="7" t="n">
        <v>0.7007517382448979</v>
      </c>
      <c r="AQ55" s="7" t="n">
        <v>0.8759251242063395</v>
      </c>
      <c r="AR55" s="7" t="n">
        <v>0.7845849007941478</v>
      </c>
      <c r="AS55" s="7" t="n">
        <v>0.6512295592117668</v>
      </c>
      <c r="AT55" s="7" t="n">
        <v>0.6758212690233195</v>
      </c>
      <c r="AU55" s="7" t="n">
        <v>0.6485195839599238</v>
      </c>
      <c r="AV55" s="7" t="n">
        <v>0.6452942087109961</v>
      </c>
      <c r="AW55" s="7" t="n">
        <v>0.7935375057599863</v>
      </c>
      <c r="AX55" s="7" t="n">
        <v>0.7800673578113021</v>
      </c>
      <c r="AY55" s="7" t="n">
        <v>0.4053739132815835</v>
      </c>
      <c r="AZ55" s="7" t="n">
        <v>0.7393689663244248</v>
      </c>
      <c r="BA55" s="7" t="n">
        <v>0.7004157079593313</v>
      </c>
      <c r="BB55" s="7" t="n">
        <v>0.7885199535106744</v>
      </c>
      <c r="BC55" s="7" t="n">
        <v>0.08777373532736808</v>
      </c>
      <c r="BD55" s="7" t="n">
        <v>1</v>
      </c>
      <c r="BE55" s="7" t="n">
        <v>0.6243988855927084</v>
      </c>
      <c r="BF55" s="7" t="n">
        <v>0.7005035260396876</v>
      </c>
      <c r="BG55" s="7" t="n">
        <v>0.5215155471785977</v>
      </c>
      <c r="BH55" s="7" t="n">
        <v>0.7150577878465872</v>
      </c>
      <c r="BI55" s="7" t="n">
        <v>0.6752423491586753</v>
      </c>
      <c r="BJ55" s="7" t="n">
        <v>0.662062589122654</v>
      </c>
      <c r="BK55" s="7" t="n">
        <v>0.6345057093161597</v>
      </c>
      <c r="BL55" s="7" t="n">
        <v>0.6979306164646804</v>
      </c>
      <c r="BM55" s="7" t="n">
        <v>0.764991979716217</v>
      </c>
      <c r="BN55" s="7" t="n">
        <v>0.7860529764345445</v>
      </c>
      <c r="BO55" s="7" t="n">
        <v>0.5572679496506293</v>
      </c>
      <c r="BP55" s="7" t="n">
        <v>0.4329392086686417</v>
      </c>
      <c r="BQ55" s="7" t="n">
        <v>0.5396334723460299</v>
      </c>
      <c r="BR55" s="7" t="n">
        <v>0.6736147935340985</v>
      </c>
      <c r="BS55" s="7" t="n">
        <v>0.7109299180814713</v>
      </c>
      <c r="BT55" s="7" t="n">
        <v>0.6944028086803569</v>
      </c>
      <c r="BU55" s="7" t="n">
        <v>0.5462313212604716</v>
      </c>
      <c r="BV55" s="7" t="n">
        <v>0.7004106842219054</v>
      </c>
      <c r="BW55" s="7" t="n">
        <v>0.6347116119736895</v>
      </c>
      <c r="BX55" s="7" t="n">
        <v>0.5907456360883115</v>
      </c>
      <c r="BY55" s="7" t="n">
        <v>0.6366981501821768</v>
      </c>
      <c r="BZ55" s="7" t="n">
        <v>0.6463797819452554</v>
      </c>
      <c r="CA55" s="7" t="n">
        <v>0.7066864928604754</v>
      </c>
      <c r="CB55" s="7" t="n">
        <v>0.7736955453225313</v>
      </c>
      <c r="CC55" s="7" t="n">
        <v>0.6892894444921643</v>
      </c>
      <c r="CD55" s="7" t="n">
        <v>0.6876894018509143</v>
      </c>
      <c r="CE55" s="7" t="n">
        <v>0.6537283196892405</v>
      </c>
      <c r="CF55" s="7" t="n">
        <v>0.6553446378037349</v>
      </c>
      <c r="CG55" s="7" t="n">
        <v>0.6763911014589534</v>
      </c>
      <c r="CH55" s="7" t="n">
        <v>0.7982512490738461</v>
      </c>
      <c r="CI55" s="7" t="n">
        <v>0.7260185807563799</v>
      </c>
      <c r="CJ55" s="7" t="n">
        <v>0.7101378598737396</v>
      </c>
      <c r="CK55" s="7" t="n">
        <v>0.7776811659755731</v>
      </c>
      <c r="CL55" s="7" t="n">
        <v>0.6599448236577993</v>
      </c>
      <c r="CM55" s="7" t="n">
        <v>0.608180203329251</v>
      </c>
      <c r="CN55" s="7" t="n">
        <v>0.7277514798957609</v>
      </c>
      <c r="CO55" s="7" t="n">
        <v>0.6622113580276626</v>
      </c>
      <c r="CP55" s="7" t="n">
        <v>0.8496426903031159</v>
      </c>
      <c r="CQ55" s="7" t="n">
        <v>0.7604028760813185</v>
      </c>
      <c r="CR55" s="7" t="n">
        <v>0.6250149380436391</v>
      </c>
      <c r="CS55" s="7" t="n">
        <v>0.5925119259337954</v>
      </c>
      <c r="CT55" s="7" t="n">
        <v>0.7438114018927861</v>
      </c>
      <c r="CU55" s="7" t="n">
        <v>0.7689181007648904</v>
      </c>
      <c r="CV55" s="7" t="n">
        <v>0.772829261078977</v>
      </c>
      <c r="CW55" s="7" t="n">
        <v>0.731294707830048</v>
      </c>
      <c r="CX55" s="7" t="n">
        <v>0.3132957737006138</v>
      </c>
      <c r="CY55" s="7" t="n">
        <v>0.6197621099931556</v>
      </c>
      <c r="CZ55" s="7" t="n">
        <v>0.7318702734284456</v>
      </c>
      <c r="DA55" s="7" t="n">
        <v>0.7659190545362756</v>
      </c>
      <c r="DB55" s="7" t="n">
        <v>0.3956320473069525</v>
      </c>
      <c r="DC55" s="7" t="n">
        <v>0.8622686767999379</v>
      </c>
      <c r="DD55" s="7" t="n">
        <v>0.7166726675913867</v>
      </c>
      <c r="DE55" s="7" t="n">
        <v>0.3280773975197485</v>
      </c>
      <c r="DF55" s="7" t="n">
        <v>0.675757026491176</v>
      </c>
      <c r="DG55" s="7" t="n">
        <v>0.6763723011243238</v>
      </c>
      <c r="DH55" s="7" t="n">
        <v>0.3722440280455794</v>
      </c>
      <c r="DI55" s="7" t="n">
        <v>0.6001157417466123</v>
      </c>
      <c r="DJ55" s="7" t="n">
        <v>0.4536816479751052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0.7908162269351591</v>
      </c>
      <c r="D56" s="7" t="n">
        <v>0.6656433097593305</v>
      </c>
      <c r="E56" s="7" t="n">
        <v>0.2529356603635858</v>
      </c>
      <c r="F56" s="7" t="n">
        <v>0.5762964156243938</v>
      </c>
      <c r="G56" s="7" t="n">
        <v>0.3265521924428288</v>
      </c>
      <c r="H56" s="7" t="n">
        <v>0.5159586317829382</v>
      </c>
      <c r="I56" s="7" t="n">
        <v>0.6484157494250872</v>
      </c>
      <c r="J56" s="7" t="n">
        <v>0.7002677197724612</v>
      </c>
      <c r="K56" s="7" t="n">
        <v>0.7505204369057431</v>
      </c>
      <c r="L56" s="7" t="n">
        <v>0.757867006916685</v>
      </c>
      <c r="M56" s="7" t="n">
        <v>0.7857712419443729</v>
      </c>
      <c r="N56" s="7" t="n">
        <v>0.7666023110291009</v>
      </c>
      <c r="O56" s="7" t="n">
        <v>0.8357186366464885</v>
      </c>
      <c r="P56" s="7" t="n">
        <v>0.5104578754377395</v>
      </c>
      <c r="Q56" s="7" t="n">
        <v>0.7931732160875316</v>
      </c>
      <c r="R56" s="7" t="n">
        <v>0.8868164715559903</v>
      </c>
      <c r="S56" s="7" t="n">
        <v>0.6816953846761583</v>
      </c>
      <c r="T56" s="7" t="n">
        <v>0.6224555815853432</v>
      </c>
      <c r="U56" s="7" t="n">
        <v>0.7012094153796337</v>
      </c>
      <c r="V56" s="7" t="n">
        <v>0.9015886697757097</v>
      </c>
      <c r="W56" s="7" t="n">
        <v>0.8137924075304699</v>
      </c>
      <c r="X56" s="7" t="n">
        <v>0.5673940763805477</v>
      </c>
      <c r="Y56" s="7" t="n">
        <v>0.7335557136453648</v>
      </c>
      <c r="Z56" s="7" t="n">
        <v>0.4633514248185103</v>
      </c>
      <c r="AA56" s="7" t="n">
        <v>0.06583894904808076</v>
      </c>
      <c r="AB56" s="7" t="n">
        <v>0.5056112724784694</v>
      </c>
      <c r="AC56" s="7" t="n">
        <v>0.6731007108378475</v>
      </c>
      <c r="AD56" s="7" t="n">
        <v>0.4962857476602701</v>
      </c>
      <c r="AE56" s="7" t="n">
        <v>0.6466810748700103</v>
      </c>
      <c r="AF56" s="7" t="n">
        <v>0.6565128065483445</v>
      </c>
      <c r="AG56" s="7" t="n">
        <v>0.686325721998164</v>
      </c>
      <c r="AH56" s="7" t="n">
        <v>0.7811740770265364</v>
      </c>
      <c r="AI56" s="7" t="n">
        <v>0.7575572501684849</v>
      </c>
      <c r="AJ56" s="7" t="n">
        <v>0.7037305712117639</v>
      </c>
      <c r="AK56" s="7" t="n">
        <v>0.7294363856619954</v>
      </c>
      <c r="AL56" s="7" t="n">
        <v>0.7770453692802061</v>
      </c>
      <c r="AM56" s="7" t="n">
        <v>0.5971616838293571</v>
      </c>
      <c r="AN56" s="7" t="n">
        <v>0.7106930048379962</v>
      </c>
      <c r="AO56" s="7" t="n">
        <v>0.6276523764096836</v>
      </c>
      <c r="AP56" s="7" t="n">
        <v>0.70063646253491</v>
      </c>
      <c r="AQ56" s="7" t="n">
        <v>0.7068185302512001</v>
      </c>
      <c r="AR56" s="7" t="n">
        <v>0.7491568014647068</v>
      </c>
      <c r="AS56" s="7" t="n">
        <v>0.4962860369607339</v>
      </c>
      <c r="AT56" s="7" t="n">
        <v>0.8096110218373879</v>
      </c>
      <c r="AU56" s="7" t="n">
        <v>0.662264569734428</v>
      </c>
      <c r="AV56" s="7" t="n">
        <v>0.7834891632117357</v>
      </c>
      <c r="AW56" s="7" t="n">
        <v>0.6568366425291834</v>
      </c>
      <c r="AX56" s="7" t="n">
        <v>0.7858675389831795</v>
      </c>
      <c r="AY56" s="7" t="n">
        <v>-0.01236245193217644</v>
      </c>
      <c r="AZ56" s="7" t="n">
        <v>0.4871316993143121</v>
      </c>
      <c r="BA56" s="7" t="n">
        <v>0.6945084597759403</v>
      </c>
      <c r="BB56" s="7" t="n">
        <v>0.6250732392257203</v>
      </c>
      <c r="BC56" s="7" t="n">
        <v>0.2006124642341012</v>
      </c>
      <c r="BD56" s="7" t="n">
        <v>0.6243988855927084</v>
      </c>
      <c r="BE56" s="7" t="n">
        <v>1</v>
      </c>
      <c r="BF56" s="7" t="n">
        <v>0.7284625996886087</v>
      </c>
      <c r="BG56" s="7" t="n">
        <v>0.820529482866487</v>
      </c>
      <c r="BH56" s="7" t="n">
        <v>0.5742933505925586</v>
      </c>
      <c r="BI56" s="7" t="n">
        <v>0.921201285806004</v>
      </c>
      <c r="BJ56" s="7" t="n">
        <v>0.7072823035804487</v>
      </c>
      <c r="BK56" s="7" t="n">
        <v>0.6470820062340572</v>
      </c>
      <c r="BL56" s="7" t="n">
        <v>0.7144594971259499</v>
      </c>
      <c r="BM56" s="7" t="n">
        <v>0.7769525548274517</v>
      </c>
      <c r="BN56" s="7" t="n">
        <v>0.5626162062478031</v>
      </c>
      <c r="BO56" s="7" t="n">
        <v>0.5372631358416162</v>
      </c>
      <c r="BP56" s="7" t="n">
        <v>0.5705915305217174</v>
      </c>
      <c r="BQ56" s="7" t="n">
        <v>0.8111276857372752</v>
      </c>
      <c r="BR56" s="7" t="n">
        <v>0.6879053952519967</v>
      </c>
      <c r="BS56" s="7" t="n">
        <v>0.8152633532338683</v>
      </c>
      <c r="BT56" s="7" t="n">
        <v>0.6508348808673893</v>
      </c>
      <c r="BU56" s="7" t="n">
        <v>0.2204623445458235</v>
      </c>
      <c r="BV56" s="7" t="n">
        <v>0.688853284906678</v>
      </c>
      <c r="BW56" s="7" t="n">
        <v>0.6620315231375096</v>
      </c>
      <c r="BX56" s="7" t="n">
        <v>0.6270821895191437</v>
      </c>
      <c r="BY56" s="7" t="n">
        <v>0.6957083218740443</v>
      </c>
      <c r="BZ56" s="7" t="n">
        <v>0.7183107528410384</v>
      </c>
      <c r="CA56" s="7" t="n">
        <v>0.7178734395223324</v>
      </c>
      <c r="CB56" s="7" t="n">
        <v>0.7911958591318174</v>
      </c>
      <c r="CC56" s="7" t="n">
        <v>0.7325166777163589</v>
      </c>
      <c r="CD56" s="7" t="n">
        <v>0.7594697519957324</v>
      </c>
      <c r="CE56" s="7" t="n">
        <v>0.7608367913914359</v>
      </c>
      <c r="CF56" s="7" t="n">
        <v>0.6777408087538914</v>
      </c>
      <c r="CG56" s="7" t="n">
        <v>0.7075037856491823</v>
      </c>
      <c r="CH56" s="7" t="n">
        <v>0.7255719176656823</v>
      </c>
      <c r="CI56" s="7" t="n">
        <v>0.4627338061723121</v>
      </c>
      <c r="CJ56" s="7" t="n">
        <v>0.6343977971306318</v>
      </c>
      <c r="CK56" s="7" t="n">
        <v>0.7284272682258016</v>
      </c>
      <c r="CL56" s="7" t="n">
        <v>0.686570776795115</v>
      </c>
      <c r="CM56" s="7" t="n">
        <v>0.6262962301452542</v>
      </c>
      <c r="CN56" s="7" t="n">
        <v>0.6336729167647777</v>
      </c>
      <c r="CO56" s="7" t="n">
        <v>0.797714944943703</v>
      </c>
      <c r="CP56" s="7" t="n">
        <v>0.7162752573643842</v>
      </c>
      <c r="CQ56" s="7" t="n">
        <v>0.7574902905377432</v>
      </c>
      <c r="CR56" s="7" t="n">
        <v>0.5097469255994773</v>
      </c>
      <c r="CS56" s="7" t="n">
        <v>0.8262096457336041</v>
      </c>
      <c r="CT56" s="7" t="n">
        <v>0.7220302327790402</v>
      </c>
      <c r="CU56" s="7" t="n">
        <v>0.8136783809880235</v>
      </c>
      <c r="CV56" s="7" t="n">
        <v>0.7427910162534456</v>
      </c>
      <c r="CW56" s="7" t="n">
        <v>0.7608999027351427</v>
      </c>
      <c r="CX56" s="7" t="n">
        <v>0.133300411299366</v>
      </c>
      <c r="CY56" s="7" t="n">
        <v>0.8591322733847927</v>
      </c>
      <c r="CZ56" s="7" t="n">
        <v>0.7604166763115114</v>
      </c>
      <c r="DA56" s="7" t="n">
        <v>0.7379823026464027</v>
      </c>
      <c r="DB56" s="7" t="n">
        <v>-0.03013364752715091</v>
      </c>
      <c r="DC56" s="7" t="n">
        <v>0.6132275023235908</v>
      </c>
      <c r="DD56" s="7" t="n">
        <v>0.7791067267960595</v>
      </c>
      <c r="DE56" s="7" t="n">
        <v>0.2896252331406309</v>
      </c>
      <c r="DF56" s="7" t="n">
        <v>0.7191147131074113</v>
      </c>
      <c r="DG56" s="7" t="n">
        <v>0.7446377658887534</v>
      </c>
      <c r="DH56" s="7" t="n">
        <v>0.2956360931945494</v>
      </c>
      <c r="DI56" s="7" t="n">
        <v>0.7651920333473663</v>
      </c>
      <c r="DJ56" s="7" t="n">
        <v>0.3043951834202364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0.8192202845271184</v>
      </c>
      <c r="D57" s="7" t="n">
        <v>0.7020394305995573</v>
      </c>
      <c r="E57" s="7" t="n">
        <v>0.1182650149282661</v>
      </c>
      <c r="F57" s="7" t="n">
        <v>0.5910989208094706</v>
      </c>
      <c r="G57" s="7" t="n">
        <v>0.3568126985511522</v>
      </c>
      <c r="H57" s="7" t="n">
        <v>0.2630750739001401</v>
      </c>
      <c r="I57" s="7" t="n">
        <v>0.6473050560932375</v>
      </c>
      <c r="J57" s="7" t="n">
        <v>0.7715156507818269</v>
      </c>
      <c r="K57" s="7" t="n">
        <v>0.9209784486906144</v>
      </c>
      <c r="L57" s="7" t="n">
        <v>0.900812612148756</v>
      </c>
      <c r="M57" s="7" t="n">
        <v>0.8998739117854077</v>
      </c>
      <c r="N57" s="7" t="n">
        <v>0.4576952424024778</v>
      </c>
      <c r="O57" s="7" t="n">
        <v>0.6345400110278717</v>
      </c>
      <c r="P57" s="7" t="n">
        <v>0.4815692357425638</v>
      </c>
      <c r="Q57" s="7" t="n">
        <v>0.4739178847028022</v>
      </c>
      <c r="R57" s="7" t="n">
        <v>0.8900094984102107</v>
      </c>
      <c r="S57" s="7" t="n">
        <v>0.7652241773642328</v>
      </c>
      <c r="T57" s="7" t="n">
        <v>0.6403432835025661</v>
      </c>
      <c r="U57" s="7" t="n">
        <v>0.7522790924454349</v>
      </c>
      <c r="V57" s="7" t="n">
        <v>0.7940773838252826</v>
      </c>
      <c r="W57" s="7" t="n">
        <v>0.815773511355501</v>
      </c>
      <c r="X57" s="7" t="n">
        <v>0.6315633433075374</v>
      </c>
      <c r="Y57" s="7" t="n">
        <v>0.7823663229750151</v>
      </c>
      <c r="Z57" s="7" t="n">
        <v>0.3098811399485161</v>
      </c>
      <c r="AA57" s="7" t="n">
        <v>-0.01440100367830758</v>
      </c>
      <c r="AB57" s="7" t="n">
        <v>0.4281455952976403</v>
      </c>
      <c r="AC57" s="7" t="n">
        <v>0.6432522074799082</v>
      </c>
      <c r="AD57" s="7" t="n">
        <v>0.5155599108229726</v>
      </c>
      <c r="AE57" s="7" t="n">
        <v>0.4002074262657487</v>
      </c>
      <c r="AF57" s="7" t="n">
        <v>0.6755264508249746</v>
      </c>
      <c r="AG57" s="7" t="n">
        <v>0.6542906799554993</v>
      </c>
      <c r="AH57" s="7" t="n">
        <v>0.9598136660467793</v>
      </c>
      <c r="AI57" s="7" t="n">
        <v>0.8351548661053776</v>
      </c>
      <c r="AJ57" s="7" t="n">
        <v>0.8301764448757006</v>
      </c>
      <c r="AK57" s="7" t="n">
        <v>0.8868620102346394</v>
      </c>
      <c r="AL57" s="7" t="n">
        <v>0.8619270433742728</v>
      </c>
      <c r="AM57" s="7" t="n">
        <v>0.6370145138495535</v>
      </c>
      <c r="AN57" s="7" t="n">
        <v>0.8031854557926267</v>
      </c>
      <c r="AO57" s="7" t="n">
        <v>0.6882597788423648</v>
      </c>
      <c r="AP57" s="7" t="n">
        <v>0.6897069998023504</v>
      </c>
      <c r="AQ57" s="7" t="n">
        <v>0.8227049921040794</v>
      </c>
      <c r="AR57" s="7" t="n">
        <v>0.6975631542163915</v>
      </c>
      <c r="AS57" s="7" t="n">
        <v>0.5155601652126136</v>
      </c>
      <c r="AT57" s="7" t="n">
        <v>0.828068412384501</v>
      </c>
      <c r="AU57" s="7" t="n">
        <v>0.9272840912546835</v>
      </c>
      <c r="AV57" s="7" t="n">
        <v>0.7943570321744844</v>
      </c>
      <c r="AW57" s="7" t="n">
        <v>0.7054438474081287</v>
      </c>
      <c r="AX57" s="7" t="n">
        <v>0.6895704826833327</v>
      </c>
      <c r="AY57" s="7" t="n">
        <v>-0.007191820368928168</v>
      </c>
      <c r="AZ57" s="7" t="n">
        <v>0.4781879249133467</v>
      </c>
      <c r="BA57" s="7" t="n">
        <v>0.6700491167185635</v>
      </c>
      <c r="BB57" s="7" t="n">
        <v>0.5611466939576807</v>
      </c>
      <c r="BC57" s="7" t="n">
        <v>0.1200435770148814</v>
      </c>
      <c r="BD57" s="7" t="n">
        <v>0.7005035260396876</v>
      </c>
      <c r="BE57" s="7" t="n">
        <v>0.7284625996886087</v>
      </c>
      <c r="BF57" s="7" t="n">
        <v>1</v>
      </c>
      <c r="BG57" s="7" t="n">
        <v>0.534101748470508</v>
      </c>
      <c r="BH57" s="7" t="n">
        <v>0.4904983393711071</v>
      </c>
      <c r="BI57" s="7" t="n">
        <v>0.6700625002125962</v>
      </c>
      <c r="BJ57" s="7" t="n">
        <v>0.6933114882295685</v>
      </c>
      <c r="BK57" s="7" t="n">
        <v>0.6003864953897745</v>
      </c>
      <c r="BL57" s="7" t="n">
        <v>0.9907364097026859</v>
      </c>
      <c r="BM57" s="7" t="n">
        <v>0.9331635833957344</v>
      </c>
      <c r="BN57" s="7" t="n">
        <v>0.5424356035115599</v>
      </c>
      <c r="BO57" s="7" t="n">
        <v>0.6046009796090452</v>
      </c>
      <c r="BP57" s="7" t="n">
        <v>0.3833618424322301</v>
      </c>
      <c r="BQ57" s="7" t="n">
        <v>0.4986988526327326</v>
      </c>
      <c r="BR57" s="7" t="n">
        <v>0.9576865215556472</v>
      </c>
      <c r="BS57" s="7" t="n">
        <v>0.9176158576225246</v>
      </c>
      <c r="BT57" s="7" t="n">
        <v>0.6464052632508688</v>
      </c>
      <c r="BU57" s="7" t="n">
        <v>0.245647567404209</v>
      </c>
      <c r="BV57" s="7" t="n">
        <v>0.6812852209294459</v>
      </c>
      <c r="BW57" s="7" t="n">
        <v>0.9633368068392522</v>
      </c>
      <c r="BX57" s="7" t="n">
        <v>0.9201148650004498</v>
      </c>
      <c r="BY57" s="7" t="n">
        <v>0.9768851556586857</v>
      </c>
      <c r="BZ57" s="7" t="n">
        <v>0.4875164986084783</v>
      </c>
      <c r="CA57" s="7" t="n">
        <v>0.9529224033393295</v>
      </c>
      <c r="CB57" s="7" t="n">
        <v>0.7045138886841692</v>
      </c>
      <c r="CC57" s="7" t="n">
        <v>0.6498443159509176</v>
      </c>
      <c r="CD57" s="7" t="n">
        <v>0.6275157843578154</v>
      </c>
      <c r="CE57" s="7" t="n">
        <v>0.7784425847093555</v>
      </c>
      <c r="CF57" s="7" t="n">
        <v>0.9525359724333069</v>
      </c>
      <c r="CG57" s="7" t="n">
        <v>0.9121584890657158</v>
      </c>
      <c r="CH57" s="7" t="n">
        <v>0.931912900260119</v>
      </c>
      <c r="CI57" s="7" t="n">
        <v>0.4161432141943748</v>
      </c>
      <c r="CJ57" s="7" t="n">
        <v>0.6248020984047326</v>
      </c>
      <c r="CK57" s="7" t="n">
        <v>0.7462932341584991</v>
      </c>
      <c r="CL57" s="7" t="n">
        <v>0.6851850375635061</v>
      </c>
      <c r="CM57" s="7" t="n">
        <v>0.8560722312020802</v>
      </c>
      <c r="CN57" s="7" t="n">
        <v>0.6400411568045595</v>
      </c>
      <c r="CO57" s="7" t="n">
        <v>0.8204233171152426</v>
      </c>
      <c r="CP57" s="7" t="n">
        <v>0.8684760318683733</v>
      </c>
      <c r="CQ57" s="7" t="n">
        <v>0.679504039254258</v>
      </c>
      <c r="CR57" s="7" t="n">
        <v>0.5761570761553401</v>
      </c>
      <c r="CS57" s="7" t="n">
        <v>0.8465692589527607</v>
      </c>
      <c r="CT57" s="7" t="n">
        <v>0.9014145484316218</v>
      </c>
      <c r="CU57" s="7" t="n">
        <v>0.8749821963094632</v>
      </c>
      <c r="CV57" s="7" t="n">
        <v>0.6650870149861371</v>
      </c>
      <c r="CW57" s="7" t="n">
        <v>0.9064930631906928</v>
      </c>
      <c r="CX57" s="7" t="n">
        <v>0.1128754336309709</v>
      </c>
      <c r="CY57" s="7" t="n">
        <v>0.5483411214195384</v>
      </c>
      <c r="CZ57" s="7" t="n">
        <v>0.9065508816079013</v>
      </c>
      <c r="DA57" s="7" t="n">
        <v>0.7513948074571235</v>
      </c>
      <c r="DB57" s="7" t="n">
        <v>-0.0197607548520583</v>
      </c>
      <c r="DC57" s="7" t="n">
        <v>0.6451928511751468</v>
      </c>
      <c r="DD57" s="7" t="n">
        <v>0.9104258732357612</v>
      </c>
      <c r="DE57" s="7" t="n">
        <v>0.2673728952358462</v>
      </c>
      <c r="DF57" s="7" t="n">
        <v>0.9959454855043317</v>
      </c>
      <c r="DG57" s="7" t="n">
        <v>0.7011679257225263</v>
      </c>
      <c r="DH57" s="7" t="n">
        <v>0.1724162058052367</v>
      </c>
      <c r="DI57" s="7" t="n">
        <v>0.8911324418963692</v>
      </c>
      <c r="DJ57" s="7" t="n">
        <v>0.1539997385163503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0.7518476329523066</v>
      </c>
      <c r="D58" s="7" t="n">
        <v>0.6201004591725997</v>
      </c>
      <c r="E58" s="7" t="n">
        <v>0.5378682733567579</v>
      </c>
      <c r="F58" s="7" t="n">
        <v>0.52456019608764</v>
      </c>
      <c r="G58" s="7" t="n">
        <v>0.3990509631445339</v>
      </c>
      <c r="H58" s="7" t="n">
        <v>0.6773372705262363</v>
      </c>
      <c r="I58" s="7" t="n">
        <v>0.3910052918800623</v>
      </c>
      <c r="J58" s="7" t="n">
        <v>0.6149123537521551</v>
      </c>
      <c r="K58" s="7" t="n">
        <v>0.5597985679693208</v>
      </c>
      <c r="L58" s="7" t="n">
        <v>0.5562677217501161</v>
      </c>
      <c r="M58" s="7" t="n">
        <v>0.5826601183902897</v>
      </c>
      <c r="N58" s="7" t="n">
        <v>0.7997647370025172</v>
      </c>
      <c r="O58" s="7" t="n">
        <v>0.7820206967240259</v>
      </c>
      <c r="P58" s="7" t="n">
        <v>0.314428195798046</v>
      </c>
      <c r="Q58" s="7" t="n">
        <v>0.8065873630426704</v>
      </c>
      <c r="R58" s="7" t="n">
        <v>0.7234934074056296</v>
      </c>
      <c r="S58" s="7" t="n">
        <v>0.672485594922187</v>
      </c>
      <c r="T58" s="7" t="n">
        <v>0.6796097343674026</v>
      </c>
      <c r="U58" s="7" t="n">
        <v>0.6085155523954306</v>
      </c>
      <c r="V58" s="7" t="n">
        <v>0.7317718035326159</v>
      </c>
      <c r="W58" s="7" t="n">
        <v>0.6900965144330047</v>
      </c>
      <c r="X58" s="7" t="n">
        <v>0.3074195779045795</v>
      </c>
      <c r="Y58" s="7" t="n">
        <v>0.5473108731329303</v>
      </c>
      <c r="Z58" s="7" t="n">
        <v>0.6979684122414642</v>
      </c>
      <c r="AA58" s="7" t="n">
        <v>0.3044269918740025</v>
      </c>
      <c r="AB58" s="7" t="n">
        <v>0.3148342366270902</v>
      </c>
      <c r="AC58" s="7" t="n">
        <v>0.4010068999127314</v>
      </c>
      <c r="AD58" s="7" t="n">
        <v>0.3557220179662642</v>
      </c>
      <c r="AE58" s="7" t="n">
        <v>0.5205710469277857</v>
      </c>
      <c r="AF58" s="7" t="n">
        <v>0.4963076991143929</v>
      </c>
      <c r="AG58" s="7" t="n">
        <v>0.4117130905010038</v>
      </c>
      <c r="AH58" s="7" t="n">
        <v>0.5954364325401421</v>
      </c>
      <c r="AI58" s="7" t="n">
        <v>0.5410565286402856</v>
      </c>
      <c r="AJ58" s="7" t="n">
        <v>0.511951996679584</v>
      </c>
      <c r="AK58" s="7" t="n">
        <v>0.5933490449044615</v>
      </c>
      <c r="AL58" s="7" t="n">
        <v>0.6632303467190944</v>
      </c>
      <c r="AM58" s="7" t="n">
        <v>0.5805755005722137</v>
      </c>
      <c r="AN58" s="7" t="n">
        <v>0.5569900016847824</v>
      </c>
      <c r="AO58" s="7" t="n">
        <v>0.5000556967323787</v>
      </c>
      <c r="AP58" s="7" t="n">
        <v>0.4192631121203378</v>
      </c>
      <c r="AQ58" s="7" t="n">
        <v>0.5080382722360701</v>
      </c>
      <c r="AR58" s="7" t="n">
        <v>0.5665262868987448</v>
      </c>
      <c r="AS58" s="7" t="n">
        <v>0.35572223366199</v>
      </c>
      <c r="AT58" s="7" t="n">
        <v>0.6296387571424779</v>
      </c>
      <c r="AU58" s="7" t="n">
        <v>0.518945323239617</v>
      </c>
      <c r="AV58" s="7" t="n">
        <v>0.5611536629290599</v>
      </c>
      <c r="AW58" s="7" t="n">
        <v>0.5148843293092726</v>
      </c>
      <c r="AX58" s="7" t="n">
        <v>0.5806465430043287</v>
      </c>
      <c r="AY58" s="7" t="n">
        <v>0.2117288452692465</v>
      </c>
      <c r="AZ58" s="7" t="n">
        <v>0.2808077204554983</v>
      </c>
      <c r="BA58" s="7" t="n">
        <v>0.3892721880309262</v>
      </c>
      <c r="BB58" s="7" t="n">
        <v>0.6810708621928766</v>
      </c>
      <c r="BC58" s="7" t="n">
        <v>0.4011503971324999</v>
      </c>
      <c r="BD58" s="7" t="n">
        <v>0.5215155471785977</v>
      </c>
      <c r="BE58" s="7" t="n">
        <v>0.820529482866487</v>
      </c>
      <c r="BF58" s="7" t="n">
        <v>0.534101748470508</v>
      </c>
      <c r="BG58" s="7" t="n">
        <v>1</v>
      </c>
      <c r="BH58" s="7" t="n">
        <v>0.6803067478762163</v>
      </c>
      <c r="BI58" s="7" t="n">
        <v>0.811941939104559</v>
      </c>
      <c r="BJ58" s="7" t="n">
        <v>0.5354141450361699</v>
      </c>
      <c r="BK58" s="7" t="n">
        <v>0.4967244702361834</v>
      </c>
      <c r="BL58" s="7" t="n">
        <v>0.5384804651992345</v>
      </c>
      <c r="BM58" s="7" t="n">
        <v>0.5968475028332187</v>
      </c>
      <c r="BN58" s="7" t="n">
        <v>0.3668833333893687</v>
      </c>
      <c r="BO58" s="7" t="n">
        <v>0.5308945289438857</v>
      </c>
      <c r="BP58" s="7" t="n">
        <v>0.437491347143786</v>
      </c>
      <c r="BQ58" s="7" t="n">
        <v>0.8243796878645965</v>
      </c>
      <c r="BR58" s="7" t="n">
        <v>0.5464919177994445</v>
      </c>
      <c r="BS58" s="7" t="n">
        <v>0.6159269185773915</v>
      </c>
      <c r="BT58" s="7" t="n">
        <v>0.3650164902788721</v>
      </c>
      <c r="BU58" s="7" t="n">
        <v>0.4812025580300024</v>
      </c>
      <c r="BV58" s="7" t="n">
        <v>0.3942290849011992</v>
      </c>
      <c r="BW58" s="7" t="n">
        <v>0.5282959663614033</v>
      </c>
      <c r="BX58" s="7" t="n">
        <v>0.4805167881710702</v>
      </c>
      <c r="BY58" s="7" t="n">
        <v>0.5313754364302926</v>
      </c>
      <c r="BZ58" s="7" t="n">
        <v>0.8441655910322566</v>
      </c>
      <c r="CA58" s="7" t="n">
        <v>0.5526989928483839</v>
      </c>
      <c r="CB58" s="7" t="n">
        <v>0.5847602763161823</v>
      </c>
      <c r="CC58" s="7" t="n">
        <v>0.6722598895887936</v>
      </c>
      <c r="CD58" s="7" t="n">
        <v>0.8279319119754193</v>
      </c>
      <c r="CE58" s="7" t="n">
        <v>0.5432239656703602</v>
      </c>
      <c r="CF58" s="7" t="n">
        <v>0.5444054634626023</v>
      </c>
      <c r="CG58" s="7" t="n">
        <v>0.5871587218498556</v>
      </c>
      <c r="CH58" s="7" t="n">
        <v>0.5518578961630058</v>
      </c>
      <c r="CI58" s="7" t="n">
        <v>0.3714497354830285</v>
      </c>
      <c r="CJ58" s="7" t="n">
        <v>0.3525408261337966</v>
      </c>
      <c r="CK58" s="7" t="n">
        <v>0.5612353712777949</v>
      </c>
      <c r="CL58" s="7" t="n">
        <v>0.3760637407518256</v>
      </c>
      <c r="CM58" s="7" t="n">
        <v>0.5720840440904654</v>
      </c>
      <c r="CN58" s="7" t="n">
        <v>0.3556866961748413</v>
      </c>
      <c r="CO58" s="7" t="n">
        <v>0.573811003471611</v>
      </c>
      <c r="CP58" s="7" t="n">
        <v>0.5209542794613659</v>
      </c>
      <c r="CQ58" s="7" t="n">
        <v>0.5314638478659355</v>
      </c>
      <c r="CR58" s="7" t="n">
        <v>0.4103023801463168</v>
      </c>
      <c r="CS58" s="7" t="n">
        <v>0.6908343574994761</v>
      </c>
      <c r="CT58" s="7" t="n">
        <v>0.5478138438391777</v>
      </c>
      <c r="CU58" s="7" t="n">
        <v>0.6220086923764854</v>
      </c>
      <c r="CV58" s="7" t="n">
        <v>0.5218473858175274</v>
      </c>
      <c r="CW58" s="7" t="n">
        <v>0.5700188585075939</v>
      </c>
      <c r="CX58" s="7" t="n">
        <v>0.3605155837952333</v>
      </c>
      <c r="CY58" s="7" t="n">
        <v>0.8280484323473325</v>
      </c>
      <c r="CZ58" s="7" t="n">
        <v>0.5730985957609291</v>
      </c>
      <c r="DA58" s="7" t="n">
        <v>0.5544767619063129</v>
      </c>
      <c r="DB58" s="7" t="n">
        <v>0.1973439983339512</v>
      </c>
      <c r="DC58" s="7" t="n">
        <v>0.502293395644262</v>
      </c>
      <c r="DD58" s="7" t="n">
        <v>0.5859261766332459</v>
      </c>
      <c r="DE58" s="7" t="n">
        <v>0.4428837666363487</v>
      </c>
      <c r="DF58" s="7" t="n">
        <v>0.5328111896581893</v>
      </c>
      <c r="DG58" s="7" t="n">
        <v>0.4578980029482647</v>
      </c>
      <c r="DH58" s="7" t="n">
        <v>0.5670718057637117</v>
      </c>
      <c r="DI58" s="7" t="n">
        <v>0.6293988665705245</v>
      </c>
      <c r="DJ58" s="7" t="n">
        <v>0.5913693747292578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0.7844395398062254</v>
      </c>
      <c r="D59" s="7" t="n">
        <v>0.8255013954024939</v>
      </c>
      <c r="E59" s="7" t="n">
        <v>0.571590803490524</v>
      </c>
      <c r="F59" s="7" t="n">
        <v>0.7812620493685424</v>
      </c>
      <c r="G59" s="7" t="n">
        <v>0.6110935865246045</v>
      </c>
      <c r="H59" s="7" t="n">
        <v>0.5651502752399552</v>
      </c>
      <c r="I59" s="7" t="n">
        <v>0.5425468124859072</v>
      </c>
      <c r="J59" s="7" t="n">
        <v>0.7900487135836126</v>
      </c>
      <c r="K59" s="7" t="n">
        <v>0.5443308949560867</v>
      </c>
      <c r="L59" s="7" t="n">
        <v>0.508583725747152</v>
      </c>
      <c r="M59" s="7" t="n">
        <v>0.5984853370763346</v>
      </c>
      <c r="N59" s="7" t="n">
        <v>0.6200905882827038</v>
      </c>
      <c r="O59" s="7" t="n">
        <v>0.7136708697349489</v>
      </c>
      <c r="P59" s="7" t="n">
        <v>0.453705812121037</v>
      </c>
      <c r="Q59" s="7" t="n">
        <v>0.6295163169091349</v>
      </c>
      <c r="R59" s="7" t="n">
        <v>0.5667636247480869</v>
      </c>
      <c r="S59" s="7" t="n">
        <v>0.8582323439447441</v>
      </c>
      <c r="T59" s="7" t="n">
        <v>0.8870788325752086</v>
      </c>
      <c r="U59" s="7" t="n">
        <v>0.7874117289587901</v>
      </c>
      <c r="V59" s="7" t="n">
        <v>0.6758766757941461</v>
      </c>
      <c r="W59" s="7" t="n">
        <v>0.7786160062662567</v>
      </c>
      <c r="X59" s="7" t="n">
        <v>0.4367307362896326</v>
      </c>
      <c r="Y59" s="7" t="n">
        <v>0.6519588822989465</v>
      </c>
      <c r="Z59" s="7" t="n">
        <v>0.7326869510222779</v>
      </c>
      <c r="AA59" s="7" t="n">
        <v>0.320996987830621</v>
      </c>
      <c r="AB59" s="7" t="n">
        <v>0.4474679042035816</v>
      </c>
      <c r="AC59" s="7" t="n">
        <v>0.4866778718686231</v>
      </c>
      <c r="AD59" s="7" t="n">
        <v>0.4261916967126375</v>
      </c>
      <c r="AE59" s="7" t="n">
        <v>0.3921485163724646</v>
      </c>
      <c r="AF59" s="7" t="n">
        <v>0.621098470525244</v>
      </c>
      <c r="AG59" s="7" t="n">
        <v>0.4860360090467306</v>
      </c>
      <c r="AH59" s="7" t="n">
        <v>0.5584595881071102</v>
      </c>
      <c r="AI59" s="7" t="n">
        <v>0.594324724456846</v>
      </c>
      <c r="AJ59" s="7" t="n">
        <v>0.5846316263967464</v>
      </c>
      <c r="AK59" s="7" t="n">
        <v>0.5644124298038021</v>
      </c>
      <c r="AL59" s="7" t="n">
        <v>0.4674838487923073</v>
      </c>
      <c r="AM59" s="7" t="n">
        <v>0.7632566206189823</v>
      </c>
      <c r="AN59" s="7" t="n">
        <v>0.6833133202085752</v>
      </c>
      <c r="AO59" s="7" t="n">
        <v>0.5816662372513669</v>
      </c>
      <c r="AP59" s="7" t="n">
        <v>0.4505130239127915</v>
      </c>
      <c r="AQ59" s="7" t="n">
        <v>0.5825146713917817</v>
      </c>
      <c r="AR59" s="7" t="n">
        <v>0.5951926099994564</v>
      </c>
      <c r="AS59" s="7" t="n">
        <v>0.4261918717152243</v>
      </c>
      <c r="AT59" s="7" t="n">
        <v>0.6210003620061952</v>
      </c>
      <c r="AU59" s="7" t="n">
        <v>0.4601592845347847</v>
      </c>
      <c r="AV59" s="7" t="n">
        <v>0.5421649017776624</v>
      </c>
      <c r="AW59" s="7" t="n">
        <v>0.5729689298104937</v>
      </c>
      <c r="AX59" s="7" t="n">
        <v>0.5595954641157939</v>
      </c>
      <c r="AY59" s="7" t="n">
        <v>0.4007354338863016</v>
      </c>
      <c r="AZ59" s="7" t="n">
        <v>0.4144787773156096</v>
      </c>
      <c r="BA59" s="7" t="n">
        <v>0.4349298261059174</v>
      </c>
      <c r="BB59" s="7" t="n">
        <v>0.9533561235395404</v>
      </c>
      <c r="BC59" s="7" t="n">
        <v>0.3283630378026538</v>
      </c>
      <c r="BD59" s="7" t="n">
        <v>0.7150577878465872</v>
      </c>
      <c r="BE59" s="7" t="n">
        <v>0.5742933505925586</v>
      </c>
      <c r="BF59" s="7" t="n">
        <v>0.4904983393711071</v>
      </c>
      <c r="BG59" s="7" t="n">
        <v>0.6803067478762163</v>
      </c>
      <c r="BH59" s="7" t="n">
        <v>1</v>
      </c>
      <c r="BI59" s="7" t="n">
        <v>0.5978230442569366</v>
      </c>
      <c r="BJ59" s="7" t="n">
        <v>0.4702695168928988</v>
      </c>
      <c r="BK59" s="7" t="n">
        <v>0.5191072571040525</v>
      </c>
      <c r="BL59" s="7" t="n">
        <v>0.5075982435967548</v>
      </c>
      <c r="BM59" s="7" t="n">
        <v>0.5683725332432801</v>
      </c>
      <c r="BN59" s="7" t="n">
        <v>0.4627989159731107</v>
      </c>
      <c r="BO59" s="7" t="n">
        <v>0.5556154378698458</v>
      </c>
      <c r="BP59" s="7" t="n">
        <v>0.2863182593604938</v>
      </c>
      <c r="BQ59" s="7" t="n">
        <v>0.6301295389626169</v>
      </c>
      <c r="BR59" s="7" t="n">
        <v>0.5136282731024553</v>
      </c>
      <c r="BS59" s="7" t="n">
        <v>0.5225263889500383</v>
      </c>
      <c r="BT59" s="7" t="n">
        <v>0.4367787289760874</v>
      </c>
      <c r="BU59" s="7" t="n">
        <v>0.6975375922391072</v>
      </c>
      <c r="BV59" s="7" t="n">
        <v>0.445397669010875</v>
      </c>
      <c r="BW59" s="7" t="n">
        <v>0.4713134516420861</v>
      </c>
      <c r="BX59" s="7" t="n">
        <v>0.3818320078606824</v>
      </c>
      <c r="BY59" s="7" t="n">
        <v>0.470866990205537</v>
      </c>
      <c r="BZ59" s="7" t="n">
        <v>0.8231446815107832</v>
      </c>
      <c r="CA59" s="7" t="n">
        <v>0.5003408310402202</v>
      </c>
      <c r="CB59" s="7" t="n">
        <v>0.5513620799491363</v>
      </c>
      <c r="CC59" s="7" t="n">
        <v>0.5849425968534053</v>
      </c>
      <c r="CD59" s="7" t="n">
        <v>0.8216202774711993</v>
      </c>
      <c r="CE59" s="7" t="n">
        <v>0.5639560842826875</v>
      </c>
      <c r="CF59" s="7" t="n">
        <v>0.497809130268814</v>
      </c>
      <c r="CG59" s="7" t="n">
        <v>0.5027177899413746</v>
      </c>
      <c r="CH59" s="7" t="n">
        <v>0.591660611979653</v>
      </c>
      <c r="CI59" s="7" t="n">
        <v>0.5264654066065004</v>
      </c>
      <c r="CJ59" s="7" t="n">
        <v>0.4637735214046861</v>
      </c>
      <c r="CK59" s="7" t="n">
        <v>0.6322888282835387</v>
      </c>
      <c r="CL59" s="7" t="n">
        <v>0.4347676340898339</v>
      </c>
      <c r="CM59" s="7" t="n">
        <v>0.4866020769949418</v>
      </c>
      <c r="CN59" s="7" t="n">
        <v>0.4471383272324617</v>
      </c>
      <c r="CO59" s="7" t="n">
        <v>0.5444752944758219</v>
      </c>
      <c r="CP59" s="7" t="n">
        <v>0.5930960659730385</v>
      </c>
      <c r="CQ59" s="7" t="n">
        <v>0.5396414616477792</v>
      </c>
      <c r="CR59" s="7" t="n">
        <v>0.3943695064878153</v>
      </c>
      <c r="CS59" s="7" t="n">
        <v>0.5250946470199301</v>
      </c>
      <c r="CT59" s="7" t="n">
        <v>0.5510071103049068</v>
      </c>
      <c r="CU59" s="7" t="n">
        <v>0.5802825263827717</v>
      </c>
      <c r="CV59" s="7" t="n">
        <v>0.5297607764771087</v>
      </c>
      <c r="CW59" s="7" t="n">
        <v>0.540941912677665</v>
      </c>
      <c r="CX59" s="7" t="n">
        <v>0.6105546896645312</v>
      </c>
      <c r="CY59" s="7" t="n">
        <v>0.672548434251439</v>
      </c>
      <c r="CZ59" s="7" t="n">
        <v>0.5434715920681411</v>
      </c>
      <c r="DA59" s="7" t="n">
        <v>0.6290572629311357</v>
      </c>
      <c r="DB59" s="7" t="n">
        <v>0.3894912014594406</v>
      </c>
      <c r="DC59" s="7" t="n">
        <v>0.6314078857721972</v>
      </c>
      <c r="DD59" s="7" t="n">
        <v>0.5264567560283624</v>
      </c>
      <c r="DE59" s="7" t="n">
        <v>0.5696824782519971</v>
      </c>
      <c r="DF59" s="7" t="n">
        <v>0.4789019266386875</v>
      </c>
      <c r="DG59" s="7" t="n">
        <v>0.4137757238999541</v>
      </c>
      <c r="DH59" s="7" t="n">
        <v>0.6501231179964715</v>
      </c>
      <c r="DI59" s="7" t="n">
        <v>0.4944118695581602</v>
      </c>
      <c r="DJ59" s="7" t="n">
        <v>0.7512295615429587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0.7985115652407301</v>
      </c>
      <c r="D60" s="7" t="n">
        <v>0.6998791621546978</v>
      </c>
      <c r="E60" s="7" t="n">
        <v>0.2593813564322112</v>
      </c>
      <c r="F60" s="7" t="n">
        <v>0.619492234557785</v>
      </c>
      <c r="G60" s="7" t="n">
        <v>0.4112947300687417</v>
      </c>
      <c r="H60" s="7" t="n">
        <v>0.5092774129337757</v>
      </c>
      <c r="I60" s="7" t="n">
        <v>0.6745007735057958</v>
      </c>
      <c r="J60" s="7" t="n">
        <v>0.7476954329718454</v>
      </c>
      <c r="K60" s="7" t="n">
        <v>0.685837416151347</v>
      </c>
      <c r="L60" s="7" t="n">
        <v>0.69583181763799</v>
      </c>
      <c r="M60" s="7" t="n">
        <v>0.7510982022811525</v>
      </c>
      <c r="N60" s="7" t="n">
        <v>0.8033919220045239</v>
      </c>
      <c r="O60" s="7" t="n">
        <v>0.8911523223796135</v>
      </c>
      <c r="P60" s="7" t="n">
        <v>0.5510186588552384</v>
      </c>
      <c r="Q60" s="7" t="n">
        <v>0.8360019964654429</v>
      </c>
      <c r="R60" s="7" t="n">
        <v>0.8417140437664303</v>
      </c>
      <c r="S60" s="7" t="n">
        <v>0.666543646671987</v>
      </c>
      <c r="T60" s="7" t="n">
        <v>0.6005207219342572</v>
      </c>
      <c r="U60" s="7" t="n">
        <v>0.754009228594549</v>
      </c>
      <c r="V60" s="7" t="n">
        <v>0.8666782011425413</v>
      </c>
      <c r="W60" s="7" t="n">
        <v>0.8299561460052179</v>
      </c>
      <c r="X60" s="7" t="n">
        <v>0.6030967463582254</v>
      </c>
      <c r="Y60" s="7" t="n">
        <v>0.8044868184238884</v>
      </c>
      <c r="Z60" s="7" t="n">
        <v>0.4732017418325853</v>
      </c>
      <c r="AA60" s="7" t="n">
        <v>0.03443487773911749</v>
      </c>
      <c r="AB60" s="7" t="n">
        <v>0.5416625655807923</v>
      </c>
      <c r="AC60" s="7" t="n">
        <v>0.6848232028481763</v>
      </c>
      <c r="AD60" s="7" t="n">
        <v>0.522217141763951</v>
      </c>
      <c r="AE60" s="7" t="n">
        <v>0.633168125962721</v>
      </c>
      <c r="AF60" s="7" t="n">
        <v>0.7440379747621835</v>
      </c>
      <c r="AG60" s="7" t="n">
        <v>0.6964235133869604</v>
      </c>
      <c r="AH60" s="7" t="n">
        <v>0.7216884455020909</v>
      </c>
      <c r="AI60" s="7" t="n">
        <v>0.7797562324739559</v>
      </c>
      <c r="AJ60" s="7" t="n">
        <v>0.7371209415205177</v>
      </c>
      <c r="AK60" s="7" t="n">
        <v>0.696403615846276</v>
      </c>
      <c r="AL60" s="7" t="n">
        <v>0.7444138451527376</v>
      </c>
      <c r="AM60" s="7" t="n">
        <v>0.6641847594524771</v>
      </c>
      <c r="AN60" s="7" t="n">
        <v>0.7663735122569163</v>
      </c>
      <c r="AO60" s="7" t="n">
        <v>0.6571579142652008</v>
      </c>
      <c r="AP60" s="7" t="n">
        <v>0.7238452323099727</v>
      </c>
      <c r="AQ60" s="7" t="n">
        <v>0.7447367668552736</v>
      </c>
      <c r="AR60" s="7" t="n">
        <v>0.8368520417328508</v>
      </c>
      <c r="AS60" s="7" t="n">
        <v>0.5222174194465101</v>
      </c>
      <c r="AT60" s="7" t="n">
        <v>0.7550352562996101</v>
      </c>
      <c r="AU60" s="7" t="n">
        <v>0.6145582688995253</v>
      </c>
      <c r="AV60" s="7" t="n">
        <v>0.729015495299422</v>
      </c>
      <c r="AW60" s="7" t="n">
        <v>0.6799862522218428</v>
      </c>
      <c r="AX60" s="7" t="n">
        <v>0.8699862705078869</v>
      </c>
      <c r="AY60" s="7" t="n">
        <v>0.09633288543595037</v>
      </c>
      <c r="AZ60" s="7" t="n">
        <v>0.5330055639421299</v>
      </c>
      <c r="BA60" s="7" t="n">
        <v>0.7053167570820557</v>
      </c>
      <c r="BB60" s="7" t="n">
        <v>0.651235555251032</v>
      </c>
      <c r="BC60" s="7" t="n">
        <v>0.1750293872903926</v>
      </c>
      <c r="BD60" s="7" t="n">
        <v>0.6752423491586753</v>
      </c>
      <c r="BE60" s="7" t="n">
        <v>0.921201285806004</v>
      </c>
      <c r="BF60" s="7" t="n">
        <v>0.6700625002125962</v>
      </c>
      <c r="BG60" s="7" t="n">
        <v>0.811941939104559</v>
      </c>
      <c r="BH60" s="7" t="n">
        <v>0.5978230442569366</v>
      </c>
      <c r="BI60" s="7" t="n">
        <v>1</v>
      </c>
      <c r="BJ60" s="7" t="n">
        <v>0.7167768734509272</v>
      </c>
      <c r="BK60" s="7" t="n">
        <v>0.6650873322617971</v>
      </c>
      <c r="BL60" s="7" t="n">
        <v>0.6533358859835641</v>
      </c>
      <c r="BM60" s="7" t="n">
        <v>0.7206413967930126</v>
      </c>
      <c r="BN60" s="7" t="n">
        <v>0.6112424330449543</v>
      </c>
      <c r="BO60" s="7" t="n">
        <v>0.5452123785006541</v>
      </c>
      <c r="BP60" s="7" t="n">
        <v>0.5506146925931679</v>
      </c>
      <c r="BQ60" s="7" t="n">
        <v>0.8424252810466093</v>
      </c>
      <c r="BR60" s="7" t="n">
        <v>0.608654862876163</v>
      </c>
      <c r="BS60" s="7" t="n">
        <v>0.7478381012040985</v>
      </c>
      <c r="BT60" s="7" t="n">
        <v>0.6640004302493411</v>
      </c>
      <c r="BU60" s="7" t="n">
        <v>0.2953391258188655</v>
      </c>
      <c r="BV60" s="7" t="n">
        <v>0.700823803419811</v>
      </c>
      <c r="BW60" s="7" t="n">
        <v>0.5774295262476874</v>
      </c>
      <c r="BX60" s="7" t="n">
        <v>0.603115463850005</v>
      </c>
      <c r="BY60" s="7" t="n">
        <v>0.6171771618297821</v>
      </c>
      <c r="BZ60" s="7" t="n">
        <v>0.7502256790570535</v>
      </c>
      <c r="CA60" s="7" t="n">
        <v>0.6752066074881024</v>
      </c>
      <c r="CB60" s="7" t="n">
        <v>0.8693846047131522</v>
      </c>
      <c r="CC60" s="7" t="n">
        <v>0.7804962361009532</v>
      </c>
      <c r="CD60" s="7" t="n">
        <v>0.7628961562588302</v>
      </c>
      <c r="CE60" s="7" t="n">
        <v>0.7104099583327905</v>
      </c>
      <c r="CF60" s="7" t="n">
        <v>0.595145627921389</v>
      </c>
      <c r="CG60" s="7" t="n">
        <v>0.6263373892765933</v>
      </c>
      <c r="CH60" s="7" t="n">
        <v>0.6854890791038957</v>
      </c>
      <c r="CI60" s="7" t="n">
        <v>0.5184056890021663</v>
      </c>
      <c r="CJ60" s="7" t="n">
        <v>0.6495760967984092</v>
      </c>
      <c r="CK60" s="7" t="n">
        <v>0.7861152772517001</v>
      </c>
      <c r="CL60" s="7" t="n">
        <v>0.6874174787562172</v>
      </c>
      <c r="CM60" s="7" t="n">
        <v>0.5510912565609903</v>
      </c>
      <c r="CN60" s="7" t="n">
        <v>0.6665835652409743</v>
      </c>
      <c r="CO60" s="7" t="n">
        <v>0.7376332398756046</v>
      </c>
      <c r="CP60" s="7" t="n">
        <v>0.7247149452002515</v>
      </c>
      <c r="CQ60" s="7" t="n">
        <v>0.8183058298632343</v>
      </c>
      <c r="CR60" s="7" t="n">
        <v>0.5451149390603175</v>
      </c>
      <c r="CS60" s="7" t="n">
        <v>0.7767671197710517</v>
      </c>
      <c r="CT60" s="7" t="n">
        <v>0.6796311256326372</v>
      </c>
      <c r="CU60" s="7" t="n">
        <v>0.7616257586916598</v>
      </c>
      <c r="CV60" s="7" t="n">
        <v>0.8234285265365907</v>
      </c>
      <c r="CW60" s="7" t="n">
        <v>0.7072292521475951</v>
      </c>
      <c r="CX60" s="7" t="n">
        <v>0.1221401452241399</v>
      </c>
      <c r="CY60" s="7" t="n">
        <v>0.9209126218508027</v>
      </c>
      <c r="CZ60" s="7" t="n">
        <v>0.7058538375706004</v>
      </c>
      <c r="DA60" s="7" t="n">
        <v>0.7306812565114761</v>
      </c>
      <c r="DB60" s="7" t="n">
        <v>0.07935967782770399</v>
      </c>
      <c r="DC60" s="7" t="n">
        <v>0.6420092303178148</v>
      </c>
      <c r="DD60" s="7" t="n">
        <v>0.7169643358231581</v>
      </c>
      <c r="DE60" s="7" t="n">
        <v>0.2696255283717553</v>
      </c>
      <c r="DF60" s="7" t="n">
        <v>0.6529938847229714</v>
      </c>
      <c r="DG60" s="7" t="n">
        <v>0.7353699147937175</v>
      </c>
      <c r="DH60" s="7" t="n">
        <v>0.3223730899561176</v>
      </c>
      <c r="DI60" s="7" t="n">
        <v>0.7056879458166984</v>
      </c>
      <c r="DJ60" s="7" t="n">
        <v>0.3420141342315657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0.7018080463803363</v>
      </c>
      <c r="D61" s="7" t="n">
        <v>0.648007020257251</v>
      </c>
      <c r="E61" s="7" t="n">
        <v>0.006071331437348845</v>
      </c>
      <c r="F61" s="7" t="n">
        <v>0.6103443864734889</v>
      </c>
      <c r="G61" s="7" t="n">
        <v>0.4406557283759325</v>
      </c>
      <c r="H61" s="7" t="n">
        <v>0.2423904245675564</v>
      </c>
      <c r="I61" s="7" t="n">
        <v>0.6835537175914965</v>
      </c>
      <c r="J61" s="7" t="n">
        <v>0.6960717678652185</v>
      </c>
      <c r="K61" s="7" t="n">
        <v>0.6719936972178286</v>
      </c>
      <c r="L61" s="7" t="n">
        <v>0.672683720386557</v>
      </c>
      <c r="M61" s="7" t="n">
        <v>0.697060356864515</v>
      </c>
      <c r="N61" s="7" t="n">
        <v>0.5631479484196785</v>
      </c>
      <c r="O61" s="7" t="n">
        <v>0.6397437876603942</v>
      </c>
      <c r="P61" s="7" t="n">
        <v>0.6344519036346945</v>
      </c>
      <c r="Q61" s="7" t="n">
        <v>0.5777456476510497</v>
      </c>
      <c r="R61" s="7" t="n">
        <v>0.7658041546102656</v>
      </c>
      <c r="S61" s="7" t="n">
        <v>0.5475925041133684</v>
      </c>
      <c r="T61" s="7" t="n">
        <v>0.4330475635071508</v>
      </c>
      <c r="U61" s="7" t="n">
        <v>0.6855413701520292</v>
      </c>
      <c r="V61" s="7" t="n">
        <v>0.6954400335668042</v>
      </c>
      <c r="W61" s="7" t="n">
        <v>0.7270656180603339</v>
      </c>
      <c r="X61" s="7" t="n">
        <v>0.6071461524051422</v>
      </c>
      <c r="Y61" s="7" t="n">
        <v>0.7303330001431509</v>
      </c>
      <c r="Z61" s="7" t="n">
        <v>0.2159157529160331</v>
      </c>
      <c r="AA61" s="7" t="n">
        <v>-0.1904011398003587</v>
      </c>
      <c r="AB61" s="7" t="n">
        <v>0.5984789958752641</v>
      </c>
      <c r="AC61" s="7" t="n">
        <v>0.6288686423827599</v>
      </c>
      <c r="AD61" s="7" t="n">
        <v>0.6204442991840563</v>
      </c>
      <c r="AE61" s="7" t="n">
        <v>0.5167181609135854</v>
      </c>
      <c r="AF61" s="7" t="n">
        <v>0.6112907483657256</v>
      </c>
      <c r="AG61" s="7" t="n">
        <v>0.6371081051577172</v>
      </c>
      <c r="AH61" s="7" t="n">
        <v>0.6750725723405611</v>
      </c>
      <c r="AI61" s="7" t="n">
        <v>0.7155107434077713</v>
      </c>
      <c r="AJ61" s="7" t="n">
        <v>0.6935711641326675</v>
      </c>
      <c r="AK61" s="7" t="n">
        <v>0.628136702325626</v>
      </c>
      <c r="AL61" s="7" t="n">
        <v>0.7360764178292097</v>
      </c>
      <c r="AM61" s="7" t="n">
        <v>0.6227173219818335</v>
      </c>
      <c r="AN61" s="7" t="n">
        <v>0.7140064442179822</v>
      </c>
      <c r="AO61" s="7" t="n">
        <v>0.6444033076127827</v>
      </c>
      <c r="AP61" s="7" t="n">
        <v>0.6682406217376767</v>
      </c>
      <c r="AQ61" s="7" t="n">
        <v>0.7024768841717564</v>
      </c>
      <c r="AR61" s="7" t="n">
        <v>0.6787538792327967</v>
      </c>
      <c r="AS61" s="7" t="n">
        <v>0.6204445325381478</v>
      </c>
      <c r="AT61" s="7" t="n">
        <v>0.6454274077257232</v>
      </c>
      <c r="AU61" s="7" t="n">
        <v>0.6404348518475793</v>
      </c>
      <c r="AV61" s="7" t="n">
        <v>0.657669068552431</v>
      </c>
      <c r="AW61" s="7" t="n">
        <v>0.6620614875784278</v>
      </c>
      <c r="AX61" s="7" t="n">
        <v>0.7108853588826781</v>
      </c>
      <c r="AY61" s="7" t="n">
        <v>0.09571909399868819</v>
      </c>
      <c r="AZ61" s="7" t="n">
        <v>0.6355224561438916</v>
      </c>
      <c r="BA61" s="7" t="n">
        <v>0.6733089573511204</v>
      </c>
      <c r="BB61" s="7" t="n">
        <v>0.5335431397175763</v>
      </c>
      <c r="BC61" s="7" t="n">
        <v>-0.03354787256419434</v>
      </c>
      <c r="BD61" s="7" t="n">
        <v>0.662062589122654</v>
      </c>
      <c r="BE61" s="7" t="n">
        <v>0.7072823035804487</v>
      </c>
      <c r="BF61" s="7" t="n">
        <v>0.6933114882295685</v>
      </c>
      <c r="BG61" s="7" t="n">
        <v>0.5354141450361699</v>
      </c>
      <c r="BH61" s="7" t="n">
        <v>0.4702695168928988</v>
      </c>
      <c r="BI61" s="7" t="n">
        <v>0.7167768734509272</v>
      </c>
      <c r="BJ61" s="7" t="n">
        <v>1</v>
      </c>
      <c r="BK61" s="7" t="n">
        <v>0.5770548752912631</v>
      </c>
      <c r="BL61" s="7" t="n">
        <v>0.6595574264352885</v>
      </c>
      <c r="BM61" s="7" t="n">
        <v>0.6591531812546841</v>
      </c>
      <c r="BN61" s="7" t="n">
        <v>0.6954758476780127</v>
      </c>
      <c r="BO61" s="7" t="n">
        <v>0.4145589161542267</v>
      </c>
      <c r="BP61" s="7" t="n">
        <v>0.5077497925843677</v>
      </c>
      <c r="BQ61" s="7" t="n">
        <v>0.5959695082638656</v>
      </c>
      <c r="BR61" s="7" t="n">
        <v>0.6378218455487918</v>
      </c>
      <c r="BS61" s="7" t="n">
        <v>0.7062773360110496</v>
      </c>
      <c r="BT61" s="7" t="n">
        <v>0.6068792699849263</v>
      </c>
      <c r="BU61" s="7" t="n">
        <v>0.1554948639778122</v>
      </c>
      <c r="BV61" s="7" t="n">
        <v>0.6560082844813128</v>
      </c>
      <c r="BW61" s="7" t="n">
        <v>0.6049623052584446</v>
      </c>
      <c r="BX61" s="7" t="n">
        <v>0.668583661196443</v>
      </c>
      <c r="BY61" s="7" t="n">
        <v>0.6364745398210899</v>
      </c>
      <c r="BZ61" s="7" t="n">
        <v>0.4871380215224084</v>
      </c>
      <c r="CA61" s="7" t="n">
        <v>0.7213915797079734</v>
      </c>
      <c r="CB61" s="7" t="n">
        <v>0.720471193225884</v>
      </c>
      <c r="CC61" s="7" t="n">
        <v>0.7855290451277672</v>
      </c>
      <c r="CD61" s="7" t="n">
        <v>0.5573601498223265</v>
      </c>
      <c r="CE61" s="7" t="n">
        <v>0.6437837791012712</v>
      </c>
      <c r="CF61" s="7" t="n">
        <v>0.6249415408805108</v>
      </c>
      <c r="CG61" s="7" t="n">
        <v>0.5728872119972698</v>
      </c>
      <c r="CH61" s="7" t="n">
        <v>0.6504878751318417</v>
      </c>
      <c r="CI61" s="7" t="n">
        <v>0.488884540335781</v>
      </c>
      <c r="CJ61" s="7" t="n">
        <v>0.6088290476124576</v>
      </c>
      <c r="CK61" s="7" t="n">
        <v>0.6503012047814329</v>
      </c>
      <c r="CL61" s="7" t="n">
        <v>0.6565160190675902</v>
      </c>
      <c r="CM61" s="7" t="n">
        <v>0.5025729547284434</v>
      </c>
      <c r="CN61" s="7" t="n">
        <v>0.6352203374484602</v>
      </c>
      <c r="CO61" s="7" t="n">
        <v>0.668431258563484</v>
      </c>
      <c r="CP61" s="7" t="n">
        <v>0.6789282743912378</v>
      </c>
      <c r="CQ61" s="7" t="n">
        <v>0.6703282692412653</v>
      </c>
      <c r="CR61" s="7" t="n">
        <v>0.683612262619766</v>
      </c>
      <c r="CS61" s="7" t="n">
        <v>0.6930815853461636</v>
      </c>
      <c r="CT61" s="7" t="n">
        <v>0.6616192686429969</v>
      </c>
      <c r="CU61" s="7" t="n">
        <v>0.6776664420737679</v>
      </c>
      <c r="CV61" s="7" t="n">
        <v>0.700732198968573</v>
      </c>
      <c r="CW61" s="7" t="n">
        <v>0.6721673002302372</v>
      </c>
      <c r="CX61" s="7" t="n">
        <v>-0.03215884975263914</v>
      </c>
      <c r="CY61" s="7" t="n">
        <v>0.6449202408133899</v>
      </c>
      <c r="CZ61" s="7" t="n">
        <v>0.6725455124008547</v>
      </c>
      <c r="DA61" s="7" t="n">
        <v>0.6868462172555858</v>
      </c>
      <c r="DB61" s="7" t="n">
        <v>0.08000127872980287</v>
      </c>
      <c r="DC61" s="7" t="n">
        <v>0.673615184837477</v>
      </c>
      <c r="DD61" s="7" t="n">
        <v>0.6871805445261907</v>
      </c>
      <c r="DE61" s="7" t="n">
        <v>0.1197162632267888</v>
      </c>
      <c r="DF61" s="7" t="n">
        <v>0.6958583789245202</v>
      </c>
      <c r="DG61" s="7" t="n">
        <v>0.7127643829706236</v>
      </c>
      <c r="DH61" s="7" t="n">
        <v>0.06917141423630646</v>
      </c>
      <c r="DI61" s="7" t="n">
        <v>0.6893228945020723</v>
      </c>
      <c r="DJ61" s="7" t="n">
        <v>0.09609835486381314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0.7031392519392019</v>
      </c>
      <c r="D62" s="7" t="n">
        <v>0.6677764133771366</v>
      </c>
      <c r="E62" s="7" t="n">
        <v>0.2097961073137602</v>
      </c>
      <c r="F62" s="7" t="n">
        <v>0.6165686378995974</v>
      </c>
      <c r="G62" s="7" t="n">
        <v>0.3833150104265918</v>
      </c>
      <c r="H62" s="7" t="n">
        <v>0.1922649901081625</v>
      </c>
      <c r="I62" s="7" t="n">
        <v>0.8451578131525944</v>
      </c>
      <c r="J62" s="7" t="n">
        <v>0.7120122229909469</v>
      </c>
      <c r="K62" s="7" t="n">
        <v>0.6787012546275041</v>
      </c>
      <c r="L62" s="7" t="n">
        <v>0.6637893566397274</v>
      </c>
      <c r="M62" s="7" t="n">
        <v>0.7279421943306167</v>
      </c>
      <c r="N62" s="7" t="n">
        <v>0.4074283946981922</v>
      </c>
      <c r="O62" s="7" t="n">
        <v>0.7539724637200874</v>
      </c>
      <c r="P62" s="7" t="n">
        <v>0.6155987919326218</v>
      </c>
      <c r="Q62" s="7" t="n">
        <v>0.4407369415772839</v>
      </c>
      <c r="R62" s="7" t="n">
        <v>0.7508625566045143</v>
      </c>
      <c r="S62" s="7" t="n">
        <v>0.6215216930036418</v>
      </c>
      <c r="T62" s="7" t="n">
        <v>0.5239981409605391</v>
      </c>
      <c r="U62" s="7" t="n">
        <v>0.706368420199453</v>
      </c>
      <c r="V62" s="7" t="n">
        <v>0.8099156705069271</v>
      </c>
      <c r="W62" s="7" t="n">
        <v>0.7827558124514354</v>
      </c>
      <c r="X62" s="7" t="n">
        <v>0.8606493546849978</v>
      </c>
      <c r="Y62" s="7" t="n">
        <v>0.7264621132164328</v>
      </c>
      <c r="Z62" s="7" t="n">
        <v>0.4139585258926908</v>
      </c>
      <c r="AA62" s="7" t="n">
        <v>-0.04642501013611337</v>
      </c>
      <c r="AB62" s="7" t="n">
        <v>0.6099435227031527</v>
      </c>
      <c r="AC62" s="7" t="n">
        <v>0.9063198174604279</v>
      </c>
      <c r="AD62" s="7" t="n">
        <v>0.4578763947331205</v>
      </c>
      <c r="AE62" s="7" t="n">
        <v>0.6197088426257852</v>
      </c>
      <c r="AF62" s="7" t="n">
        <v>0.612901715037255</v>
      </c>
      <c r="AG62" s="7" t="n">
        <v>0.9069300866118781</v>
      </c>
      <c r="AH62" s="7" t="n">
        <v>0.6911459856594955</v>
      </c>
      <c r="AI62" s="7" t="n">
        <v>0.7533295610920033</v>
      </c>
      <c r="AJ62" s="7" t="n">
        <v>0.7251935233389331</v>
      </c>
      <c r="AK62" s="7" t="n">
        <v>0.6937459206831632</v>
      </c>
      <c r="AL62" s="7" t="n">
        <v>0.6174239220532562</v>
      </c>
      <c r="AM62" s="7" t="n">
        <v>0.6471544621693166</v>
      </c>
      <c r="AN62" s="7" t="n">
        <v>0.7311252634597117</v>
      </c>
      <c r="AO62" s="7" t="n">
        <v>0.6742557587001102</v>
      </c>
      <c r="AP62" s="7" t="n">
        <v>0.8797770874464993</v>
      </c>
      <c r="AQ62" s="7" t="n">
        <v>0.705460350458797</v>
      </c>
      <c r="AR62" s="7" t="n">
        <v>0.6630457916306572</v>
      </c>
      <c r="AS62" s="7" t="n">
        <v>0.4578766219303407</v>
      </c>
      <c r="AT62" s="7" t="n">
        <v>0.6872503754963571</v>
      </c>
      <c r="AU62" s="7" t="n">
        <v>0.6122578212784912</v>
      </c>
      <c r="AV62" s="7" t="n">
        <v>0.6972964775861308</v>
      </c>
      <c r="AW62" s="7" t="n">
        <v>0.6861280800321042</v>
      </c>
      <c r="AX62" s="7" t="n">
        <v>0.6833167797322244</v>
      </c>
      <c r="AY62" s="7" t="n">
        <v>0.05070181106601514</v>
      </c>
      <c r="AZ62" s="7" t="n">
        <v>0.5663601603723349</v>
      </c>
      <c r="BA62" s="7" t="n">
        <v>0.8454823854437952</v>
      </c>
      <c r="BB62" s="7" t="n">
        <v>0.5721724949622411</v>
      </c>
      <c r="BC62" s="7" t="n">
        <v>0.05118654019778512</v>
      </c>
      <c r="BD62" s="7" t="n">
        <v>0.6345057093161597</v>
      </c>
      <c r="BE62" s="7" t="n">
        <v>0.6470820062340572</v>
      </c>
      <c r="BF62" s="7" t="n">
        <v>0.6003864953897745</v>
      </c>
      <c r="BG62" s="7" t="n">
        <v>0.4967244702361834</v>
      </c>
      <c r="BH62" s="7" t="n">
        <v>0.5191072571040525</v>
      </c>
      <c r="BI62" s="7" t="n">
        <v>0.6650873322617971</v>
      </c>
      <c r="BJ62" s="7" t="n">
        <v>0.5770548752912631</v>
      </c>
      <c r="BK62" s="7" t="n">
        <v>1</v>
      </c>
      <c r="BL62" s="7" t="n">
        <v>0.6116479724306411</v>
      </c>
      <c r="BM62" s="7" t="n">
        <v>0.6998465438847892</v>
      </c>
      <c r="BN62" s="7" t="n">
        <v>0.6522265667697701</v>
      </c>
      <c r="BO62" s="7" t="n">
        <v>0.618555259723258</v>
      </c>
      <c r="BP62" s="7" t="n">
        <v>0.5353045047246754</v>
      </c>
      <c r="BQ62" s="7" t="n">
        <v>0.4454713920918245</v>
      </c>
      <c r="BR62" s="7" t="n">
        <v>0.591674682294557</v>
      </c>
      <c r="BS62" s="7" t="n">
        <v>0.6765812872466005</v>
      </c>
      <c r="BT62" s="7" t="n">
        <v>0.8720589511651079</v>
      </c>
      <c r="BU62" s="7" t="n">
        <v>0.2713161162629551</v>
      </c>
      <c r="BV62" s="7" t="n">
        <v>0.8764737440338867</v>
      </c>
      <c r="BW62" s="7" t="n">
        <v>0.5355257012391945</v>
      </c>
      <c r="BX62" s="7" t="n">
        <v>0.5467526982349701</v>
      </c>
      <c r="BY62" s="7" t="n">
        <v>0.5699403408009128</v>
      </c>
      <c r="BZ62" s="7" t="n">
        <v>0.6587637795980883</v>
      </c>
      <c r="CA62" s="7" t="n">
        <v>0.5952790314633258</v>
      </c>
      <c r="CB62" s="7" t="n">
        <v>0.6772376219946777</v>
      </c>
      <c r="CC62" s="7" t="n">
        <v>0.6297031583439707</v>
      </c>
      <c r="CD62" s="7" t="n">
        <v>0.7038012118621825</v>
      </c>
      <c r="CE62" s="7" t="n">
        <v>0.6969495942918938</v>
      </c>
      <c r="CF62" s="7" t="n">
        <v>0.5686324242648652</v>
      </c>
      <c r="CG62" s="7" t="n">
        <v>0.592495405884376</v>
      </c>
      <c r="CH62" s="7" t="n">
        <v>0.7093905675697139</v>
      </c>
      <c r="CI62" s="7" t="n">
        <v>0.6242429048454873</v>
      </c>
      <c r="CJ62" s="7" t="n">
        <v>0.8882192008086903</v>
      </c>
      <c r="CK62" s="7" t="n">
        <v>0.6635523557693609</v>
      </c>
      <c r="CL62" s="7" t="n">
        <v>0.8663358960262225</v>
      </c>
      <c r="CM62" s="7" t="n">
        <v>0.5027456980219375</v>
      </c>
      <c r="CN62" s="7" t="n">
        <v>0.8602685779131009</v>
      </c>
      <c r="CO62" s="7" t="n">
        <v>0.6980965844118119</v>
      </c>
      <c r="CP62" s="7" t="n">
        <v>0.7059860688186133</v>
      </c>
      <c r="CQ62" s="7" t="n">
        <v>0.6584225885372504</v>
      </c>
      <c r="CR62" s="7" t="n">
        <v>0.4258163962198745</v>
      </c>
      <c r="CS62" s="7" t="n">
        <v>0.6535930754827268</v>
      </c>
      <c r="CT62" s="7" t="n">
        <v>0.6660327131508674</v>
      </c>
      <c r="CU62" s="7" t="n">
        <v>0.7505536688405532</v>
      </c>
      <c r="CV62" s="7" t="n">
        <v>0.6427277685142553</v>
      </c>
      <c r="CW62" s="7" t="n">
        <v>0.6912297644783109</v>
      </c>
      <c r="CX62" s="7" t="n">
        <v>0.05998235986868274</v>
      </c>
      <c r="CY62" s="7" t="n">
        <v>0.5533862532773859</v>
      </c>
      <c r="CZ62" s="7" t="n">
        <v>0.6882068796701819</v>
      </c>
      <c r="DA62" s="7" t="n">
        <v>0.626041391131143</v>
      </c>
      <c r="DB62" s="7" t="n">
        <v>0.03480975451511216</v>
      </c>
      <c r="DC62" s="7" t="n">
        <v>0.6266704266124835</v>
      </c>
      <c r="DD62" s="7" t="n">
        <v>0.6906593713790418</v>
      </c>
      <c r="DE62" s="7" t="n">
        <v>0.1839609800750047</v>
      </c>
      <c r="DF62" s="7" t="n">
        <v>0.5836988775998436</v>
      </c>
      <c r="DG62" s="7" t="n">
        <v>0.8390338024952408</v>
      </c>
      <c r="DH62" s="7" t="n">
        <v>0.2307167854402629</v>
      </c>
      <c r="DI62" s="7" t="n">
        <v>0.6298119854311875</v>
      </c>
      <c r="DJ62" s="7" t="n">
        <v>0.2812697934156806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0.8241403000795082</v>
      </c>
      <c r="D63" s="7" t="n">
        <v>0.7094755015042717</v>
      </c>
      <c r="E63" s="7" t="n">
        <v>0.1616936602123848</v>
      </c>
      <c r="F63" s="7" t="n">
        <v>0.5902743671832615</v>
      </c>
      <c r="G63" s="7" t="n">
        <v>0.3589824493907995</v>
      </c>
      <c r="H63" s="7" t="n">
        <v>0.2854650179679175</v>
      </c>
      <c r="I63" s="7" t="n">
        <v>0.631984143071543</v>
      </c>
      <c r="J63" s="7" t="n">
        <v>0.7744711330437209</v>
      </c>
      <c r="K63" s="7" t="n">
        <v>0.9301307561585934</v>
      </c>
      <c r="L63" s="7" t="n">
        <v>0.9105247469763459</v>
      </c>
      <c r="M63" s="7" t="n">
        <v>0.904503967590325</v>
      </c>
      <c r="N63" s="7" t="n">
        <v>0.4601607106419787</v>
      </c>
      <c r="O63" s="7" t="n">
        <v>0.6230733623072265</v>
      </c>
      <c r="P63" s="7" t="n">
        <v>0.4494725925836127</v>
      </c>
      <c r="Q63" s="7" t="n">
        <v>0.4763298479875098</v>
      </c>
      <c r="R63" s="7" t="n">
        <v>0.8775779071475688</v>
      </c>
      <c r="S63" s="7" t="n">
        <v>0.7860334494304707</v>
      </c>
      <c r="T63" s="7" t="n">
        <v>0.6683280188045904</v>
      </c>
      <c r="U63" s="7" t="n">
        <v>0.7541738295104442</v>
      </c>
      <c r="V63" s="7" t="n">
        <v>0.7923042701377042</v>
      </c>
      <c r="W63" s="7" t="n">
        <v>0.8168986281770039</v>
      </c>
      <c r="X63" s="7" t="n">
        <v>0.6212507501924397</v>
      </c>
      <c r="Y63" s="7" t="n">
        <v>0.76848310975787</v>
      </c>
      <c r="Z63" s="7" t="n">
        <v>0.3454595374218711</v>
      </c>
      <c r="AA63" s="7" t="n">
        <v>0.0229213587145402</v>
      </c>
      <c r="AB63" s="7" t="n">
        <v>0.3968293836593828</v>
      </c>
      <c r="AC63" s="7" t="n">
        <v>0.6353656812911904</v>
      </c>
      <c r="AD63" s="7" t="n">
        <v>0.4984659951593142</v>
      </c>
      <c r="AE63" s="7" t="n">
        <v>0.380891503348569</v>
      </c>
      <c r="AF63" s="7" t="n">
        <v>0.6654172551947295</v>
      </c>
      <c r="AG63" s="7" t="n">
        <v>0.6458143099302461</v>
      </c>
      <c r="AH63" s="7" t="n">
        <v>0.9694593939829411</v>
      </c>
      <c r="AI63" s="7" t="n">
        <v>0.8254863807681608</v>
      </c>
      <c r="AJ63" s="7" t="n">
        <v>0.8237081234081607</v>
      </c>
      <c r="AK63" s="7" t="n">
        <v>0.8963639294398612</v>
      </c>
      <c r="AL63" s="7" t="n">
        <v>0.8474504432765781</v>
      </c>
      <c r="AM63" s="7" t="n">
        <v>0.638870122688985</v>
      </c>
      <c r="AN63" s="7" t="n">
        <v>0.7975454438818739</v>
      </c>
      <c r="AO63" s="7" t="n">
        <v>0.6788534853502247</v>
      </c>
      <c r="AP63" s="7" t="n">
        <v>0.6769635639865799</v>
      </c>
      <c r="AQ63" s="7" t="n">
        <v>0.8151039905929148</v>
      </c>
      <c r="AR63" s="7" t="n">
        <v>0.6805674951433373</v>
      </c>
      <c r="AS63" s="7" t="n">
        <v>0.4984662587398754</v>
      </c>
      <c r="AT63" s="7" t="n">
        <v>0.8192613481420441</v>
      </c>
      <c r="AU63" s="7" t="n">
        <v>0.9182528473623564</v>
      </c>
      <c r="AV63" s="7" t="n">
        <v>0.7742933311773238</v>
      </c>
      <c r="AW63" s="7" t="n">
        <v>0.6953295159487022</v>
      </c>
      <c r="AX63" s="7" t="n">
        <v>0.6649275974251264</v>
      </c>
      <c r="AY63" s="7" t="n">
        <v>0.006355976994984565</v>
      </c>
      <c r="AZ63" s="7" t="n">
        <v>0.4399909288637469</v>
      </c>
      <c r="BA63" s="7" t="n">
        <v>0.6493977612332921</v>
      </c>
      <c r="BB63" s="7" t="n">
        <v>0.573392803475625</v>
      </c>
      <c r="BC63" s="7" t="n">
        <v>0.1491128034416978</v>
      </c>
      <c r="BD63" s="7" t="n">
        <v>0.6979306164646804</v>
      </c>
      <c r="BE63" s="7" t="n">
        <v>0.7144594971259499</v>
      </c>
      <c r="BF63" s="7" t="n">
        <v>0.9907364097026859</v>
      </c>
      <c r="BG63" s="7" t="n">
        <v>0.5384804651992345</v>
      </c>
      <c r="BH63" s="7" t="n">
        <v>0.5075982435967548</v>
      </c>
      <c r="BI63" s="7" t="n">
        <v>0.6533358859835641</v>
      </c>
      <c r="BJ63" s="7" t="n">
        <v>0.6595574264352885</v>
      </c>
      <c r="BK63" s="7" t="n">
        <v>0.6116479724306411</v>
      </c>
      <c r="BL63" s="7" t="n">
        <v>1</v>
      </c>
      <c r="BM63" s="7" t="n">
        <v>0.9489976631009684</v>
      </c>
      <c r="BN63" s="7" t="n">
        <v>0.5089514842791868</v>
      </c>
      <c r="BO63" s="7" t="n">
        <v>0.6297079692642638</v>
      </c>
      <c r="BP63" s="7" t="n">
        <v>0.3616938072316365</v>
      </c>
      <c r="BQ63" s="7" t="n">
        <v>0.4991286066501729</v>
      </c>
      <c r="BR63" s="7" t="n">
        <v>0.9740908762675735</v>
      </c>
      <c r="BS63" s="7" t="n">
        <v>0.9143667622886107</v>
      </c>
      <c r="BT63" s="7" t="n">
        <v>0.6346250687467067</v>
      </c>
      <c r="BU63" s="7" t="n">
        <v>0.2818704387239858</v>
      </c>
      <c r="BV63" s="7" t="n">
        <v>0.6675283970065584</v>
      </c>
      <c r="BW63" s="7" t="n">
        <v>0.9758422899097409</v>
      </c>
      <c r="BX63" s="7" t="n">
        <v>0.9034240919798496</v>
      </c>
      <c r="BY63" s="7" t="n">
        <v>0.9873277813852179</v>
      </c>
      <c r="BZ63" s="7" t="n">
        <v>0.5009240634145146</v>
      </c>
      <c r="CA63" s="7" t="n">
        <v>0.9398176522556489</v>
      </c>
      <c r="CB63" s="7" t="n">
        <v>0.6786705689694184</v>
      </c>
      <c r="CC63" s="7" t="n">
        <v>0.6285841505882684</v>
      </c>
      <c r="CD63" s="7" t="n">
        <v>0.6490033428556758</v>
      </c>
      <c r="CE63" s="7" t="n">
        <v>0.7619097813360965</v>
      </c>
      <c r="CF63" s="7" t="n">
        <v>0.9675283971245092</v>
      </c>
      <c r="CG63" s="7" t="n">
        <v>0.9326133813480736</v>
      </c>
      <c r="CH63" s="7" t="n">
        <v>0.9441536132448421</v>
      </c>
      <c r="CI63" s="7" t="n">
        <v>0.4113745311854627</v>
      </c>
      <c r="CJ63" s="7" t="n">
        <v>0.6170819494246724</v>
      </c>
      <c r="CK63" s="7" t="n">
        <v>0.7398161152867323</v>
      </c>
      <c r="CL63" s="7" t="n">
        <v>0.6729834589576227</v>
      </c>
      <c r="CM63" s="7" t="n">
        <v>0.880604473095644</v>
      </c>
      <c r="CN63" s="7" t="n">
        <v>0.6258094033105263</v>
      </c>
      <c r="CO63" s="7" t="n">
        <v>0.8034127463702346</v>
      </c>
      <c r="CP63" s="7" t="n">
        <v>0.8704064042391035</v>
      </c>
      <c r="CQ63" s="7" t="n">
        <v>0.6553063274155185</v>
      </c>
      <c r="CR63" s="7" t="n">
        <v>0.5553632589650731</v>
      </c>
      <c r="CS63" s="7" t="n">
        <v>0.8415455199701062</v>
      </c>
      <c r="CT63" s="7" t="n">
        <v>0.9182535701003472</v>
      </c>
      <c r="CU63" s="7" t="n">
        <v>0.8792020675320339</v>
      </c>
      <c r="CV63" s="7" t="n">
        <v>0.6366259286429141</v>
      </c>
      <c r="CW63" s="7" t="n">
        <v>0.9194899211771874</v>
      </c>
      <c r="CX63" s="7" t="n">
        <v>0.147116197160958</v>
      </c>
      <c r="CY63" s="7" t="n">
        <v>0.5464144249665414</v>
      </c>
      <c r="CZ63" s="7" t="n">
        <v>0.9199487845367909</v>
      </c>
      <c r="DA63" s="7" t="n">
        <v>0.733362925877672</v>
      </c>
      <c r="DB63" s="7" t="n">
        <v>-0.00576959191056103</v>
      </c>
      <c r="DC63" s="7" t="n">
        <v>0.6335985087137288</v>
      </c>
      <c r="DD63" s="7" t="n">
        <v>0.9186859502553467</v>
      </c>
      <c r="DE63" s="7" t="n">
        <v>0.2929991945110619</v>
      </c>
      <c r="DF63" s="7" t="n">
        <v>0.9856534492681107</v>
      </c>
      <c r="DG63" s="7" t="n">
        <v>0.6825081477008332</v>
      </c>
      <c r="DH63" s="7" t="n">
        <v>0.2113084418916631</v>
      </c>
      <c r="DI63" s="7" t="n">
        <v>0.8904780438894747</v>
      </c>
      <c r="DJ63" s="7" t="n">
        <v>0.196428966755519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0.8692351872384041</v>
      </c>
      <c r="D64" s="7" t="n">
        <v>0.7729141000913328</v>
      </c>
      <c r="E64" s="7" t="n">
        <v>0.1872470991234483</v>
      </c>
      <c r="F64" s="7" t="n">
        <v>0.6553093804604976</v>
      </c>
      <c r="G64" s="7" t="n">
        <v>0.4159189667155595</v>
      </c>
      <c r="H64" s="7" t="n">
        <v>0.2989341527244414</v>
      </c>
      <c r="I64" s="7" t="n">
        <v>0.7119311170341278</v>
      </c>
      <c r="J64" s="7" t="n">
        <v>0.8423626266528804</v>
      </c>
      <c r="K64" s="7" t="n">
        <v>0.9649751401230912</v>
      </c>
      <c r="L64" s="7" t="n">
        <v>0.9610490715404368</v>
      </c>
      <c r="M64" s="7" t="n">
        <v>0.9569502277507588</v>
      </c>
      <c r="N64" s="7" t="n">
        <v>0.5161884618323908</v>
      </c>
      <c r="O64" s="7" t="n">
        <v>0.7136493439037225</v>
      </c>
      <c r="P64" s="7" t="n">
        <v>0.5417870829752948</v>
      </c>
      <c r="Q64" s="7" t="n">
        <v>0.5396313646343444</v>
      </c>
      <c r="R64" s="7" t="n">
        <v>0.9017598859664787</v>
      </c>
      <c r="S64" s="7" t="n">
        <v>0.8148353705630345</v>
      </c>
      <c r="T64" s="7" t="n">
        <v>0.7053905037076875</v>
      </c>
      <c r="U64" s="7" t="n">
        <v>0.8233837275378779</v>
      </c>
      <c r="V64" s="7" t="n">
        <v>0.8595868262767556</v>
      </c>
      <c r="W64" s="7" t="n">
        <v>0.8876563725042791</v>
      </c>
      <c r="X64" s="7" t="n">
        <v>0.6829054385360394</v>
      </c>
      <c r="Y64" s="7" t="n">
        <v>0.8414185857467289</v>
      </c>
      <c r="Z64" s="7" t="n">
        <v>0.3890798841573335</v>
      </c>
      <c r="AA64" s="7" t="n">
        <v>-0.007725959668276893</v>
      </c>
      <c r="AB64" s="7" t="n">
        <v>0.5010295866087866</v>
      </c>
      <c r="AC64" s="7" t="n">
        <v>0.7113296928113149</v>
      </c>
      <c r="AD64" s="7" t="n">
        <v>0.5147892772424226</v>
      </c>
      <c r="AE64" s="7" t="n">
        <v>0.4847461582796643</v>
      </c>
      <c r="AF64" s="7" t="n">
        <v>0.7284498217179119</v>
      </c>
      <c r="AG64" s="7" t="n">
        <v>0.7240987885932049</v>
      </c>
      <c r="AH64" s="7" t="n">
        <v>0.9959934518350467</v>
      </c>
      <c r="AI64" s="7" t="n">
        <v>0.8870288734367311</v>
      </c>
      <c r="AJ64" s="7" t="n">
        <v>0.8808916014744811</v>
      </c>
      <c r="AK64" s="7" t="n">
        <v>0.937667577104672</v>
      </c>
      <c r="AL64" s="7" t="n">
        <v>0.8469022387958985</v>
      </c>
      <c r="AM64" s="7" t="n">
        <v>0.7171845914409323</v>
      </c>
      <c r="AN64" s="7" t="n">
        <v>0.8708408520847328</v>
      </c>
      <c r="AO64" s="7" t="n">
        <v>0.7371998811318063</v>
      </c>
      <c r="AP64" s="7" t="n">
        <v>0.7446276731553212</v>
      </c>
      <c r="AQ64" s="7" t="n">
        <v>0.8707702626039064</v>
      </c>
      <c r="AR64" s="7" t="n">
        <v>0.7544870488622101</v>
      </c>
      <c r="AS64" s="7" t="n">
        <v>0.5147895609513732</v>
      </c>
      <c r="AT64" s="7" t="n">
        <v>0.8534999990294124</v>
      </c>
      <c r="AU64" s="7" t="n">
        <v>0.8655058667923619</v>
      </c>
      <c r="AV64" s="7" t="n">
        <v>0.80854659111573</v>
      </c>
      <c r="AW64" s="7" t="n">
        <v>0.7512024140874849</v>
      </c>
      <c r="AX64" s="7" t="n">
        <v>0.735735806797579</v>
      </c>
      <c r="AY64" s="7" t="n">
        <v>0.05244366948665995</v>
      </c>
      <c r="AZ64" s="7" t="n">
        <v>0.5233056906272185</v>
      </c>
      <c r="BA64" s="7" t="n">
        <v>0.7223160313892383</v>
      </c>
      <c r="BB64" s="7" t="n">
        <v>0.6344946323915742</v>
      </c>
      <c r="BC64" s="7" t="n">
        <v>0.1134552945647178</v>
      </c>
      <c r="BD64" s="7" t="n">
        <v>0.764991979716217</v>
      </c>
      <c r="BE64" s="7" t="n">
        <v>0.7769525548274517</v>
      </c>
      <c r="BF64" s="7" t="n">
        <v>0.9331635833957344</v>
      </c>
      <c r="BG64" s="7" t="n">
        <v>0.5968475028332187</v>
      </c>
      <c r="BH64" s="7" t="n">
        <v>0.5683725332432801</v>
      </c>
      <c r="BI64" s="7" t="n">
        <v>0.7206413967930126</v>
      </c>
      <c r="BJ64" s="7" t="n">
        <v>0.6591531812546841</v>
      </c>
      <c r="BK64" s="7" t="n">
        <v>0.6998465438847892</v>
      </c>
      <c r="BL64" s="7" t="n">
        <v>0.9489976631009684</v>
      </c>
      <c r="BM64" s="7" t="n">
        <v>1</v>
      </c>
      <c r="BN64" s="7" t="n">
        <v>0.5941843415428663</v>
      </c>
      <c r="BO64" s="7" t="n">
        <v>0.6945151700917059</v>
      </c>
      <c r="BP64" s="7" t="n">
        <v>0.4605574081721691</v>
      </c>
      <c r="BQ64" s="7" t="n">
        <v>0.5580025092603419</v>
      </c>
      <c r="BR64" s="7" t="n">
        <v>0.9432778762539137</v>
      </c>
      <c r="BS64" s="7" t="n">
        <v>0.9433692675804575</v>
      </c>
      <c r="BT64" s="7" t="n">
        <v>0.7009095700992827</v>
      </c>
      <c r="BU64" s="7" t="n">
        <v>0.3209481688804166</v>
      </c>
      <c r="BV64" s="7" t="n">
        <v>0.7291554389691507</v>
      </c>
      <c r="BW64" s="7" t="n">
        <v>0.9146235344728816</v>
      </c>
      <c r="BX64" s="7" t="n">
        <v>0.8377624292037867</v>
      </c>
      <c r="BY64" s="7" t="n">
        <v>0.9223551610108014</v>
      </c>
      <c r="BZ64" s="7" t="n">
        <v>0.5788717656426045</v>
      </c>
      <c r="CA64" s="7" t="n">
        <v>0.9069556144518363</v>
      </c>
      <c r="CB64" s="7" t="n">
        <v>0.7447236168551888</v>
      </c>
      <c r="CC64" s="7" t="n">
        <v>0.6787620030384254</v>
      </c>
      <c r="CD64" s="7" t="n">
        <v>0.7132205845275869</v>
      </c>
      <c r="CE64" s="7" t="n">
        <v>0.7980441465527435</v>
      </c>
      <c r="CF64" s="7" t="n">
        <v>0.9303749625228906</v>
      </c>
      <c r="CG64" s="7" t="n">
        <v>0.9531682534529838</v>
      </c>
      <c r="CH64" s="7" t="n">
        <v>0.9783554788029118</v>
      </c>
      <c r="CI64" s="7" t="n">
        <v>0.5210773178004978</v>
      </c>
      <c r="CJ64" s="7" t="n">
        <v>0.6983357826783698</v>
      </c>
      <c r="CK64" s="7" t="n">
        <v>0.8086284138181346</v>
      </c>
      <c r="CL64" s="7" t="n">
        <v>0.7242702758093909</v>
      </c>
      <c r="CM64" s="7" t="n">
        <v>0.8841260471515425</v>
      </c>
      <c r="CN64" s="7" t="n">
        <v>0.7057019093863944</v>
      </c>
      <c r="CO64" s="7" t="n">
        <v>0.8358988752442732</v>
      </c>
      <c r="CP64" s="7" t="n">
        <v>0.925026639863256</v>
      </c>
      <c r="CQ64" s="7" t="n">
        <v>0.7230352395826884</v>
      </c>
      <c r="CR64" s="7" t="n">
        <v>0.5600076030129438</v>
      </c>
      <c r="CS64" s="7" t="n">
        <v>0.8654729806096504</v>
      </c>
      <c r="CT64" s="7" t="n">
        <v>0.9736922238683736</v>
      </c>
      <c r="CU64" s="7" t="n">
        <v>0.9631078895012255</v>
      </c>
      <c r="CV64" s="7" t="n">
        <v>0.7005028143156854</v>
      </c>
      <c r="CW64" s="7" t="n">
        <v>0.9793886365128032</v>
      </c>
      <c r="CX64" s="7" t="n">
        <v>0.1457629611004894</v>
      </c>
      <c r="CY64" s="7" t="n">
        <v>0.6229359272477268</v>
      </c>
      <c r="CZ64" s="7" t="n">
        <v>0.9784813387646034</v>
      </c>
      <c r="DA64" s="7" t="n">
        <v>0.7772455115020097</v>
      </c>
      <c r="DB64" s="7" t="n">
        <v>0.03839047357787147</v>
      </c>
      <c r="DC64" s="7" t="n">
        <v>0.6907884955041135</v>
      </c>
      <c r="DD64" s="7" t="n">
        <v>0.9759201124871781</v>
      </c>
      <c r="DE64" s="7" t="n">
        <v>0.2852251823141305</v>
      </c>
      <c r="DF64" s="7" t="n">
        <v>0.9221280769547378</v>
      </c>
      <c r="DG64" s="7" t="n">
        <v>0.763388225180463</v>
      </c>
      <c r="DH64" s="7" t="n">
        <v>0.2485684601472871</v>
      </c>
      <c r="DI64" s="7" t="n">
        <v>0.8906388716785034</v>
      </c>
      <c r="DJ64" s="7" t="n">
        <v>0.2645886533635041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0.6532385545195634</v>
      </c>
      <c r="D65" s="7" t="n">
        <v>0.7274144397642983</v>
      </c>
      <c r="E65" s="7" t="n">
        <v>-0.03067779456411145</v>
      </c>
      <c r="F65" s="7" t="n">
        <v>0.7761282524855242</v>
      </c>
      <c r="G65" s="7" t="n">
        <v>0.6000904394266008</v>
      </c>
      <c r="H65" s="7" t="n">
        <v>0.05785353202029329</v>
      </c>
      <c r="I65" s="7" t="n">
        <v>0.875564627331744</v>
      </c>
      <c r="J65" s="7" t="n">
        <v>0.7810846896944554</v>
      </c>
      <c r="K65" s="7" t="n">
        <v>0.5810381144867102</v>
      </c>
      <c r="L65" s="7" t="n">
        <v>0.577598998189077</v>
      </c>
      <c r="M65" s="7" t="n">
        <v>0.6352549682813567</v>
      </c>
      <c r="N65" s="7" t="n">
        <v>0.3224227246090593</v>
      </c>
      <c r="O65" s="7" t="n">
        <v>0.6786903414095812</v>
      </c>
      <c r="P65" s="7" t="n">
        <v>0.9918174389858915</v>
      </c>
      <c r="Q65" s="7" t="n">
        <v>0.3589684296256506</v>
      </c>
      <c r="R65" s="7" t="n">
        <v>0.6178019156585381</v>
      </c>
      <c r="S65" s="7" t="n">
        <v>0.4969046623983047</v>
      </c>
      <c r="T65" s="7" t="n">
        <v>0.3943420596092156</v>
      </c>
      <c r="U65" s="7" t="n">
        <v>0.773609047347452</v>
      </c>
      <c r="V65" s="7" t="n">
        <v>0.639065041682372</v>
      </c>
      <c r="W65" s="7" t="n">
        <v>0.7573622797592993</v>
      </c>
      <c r="X65" s="7" t="n">
        <v>0.7392063082163735</v>
      </c>
      <c r="Y65" s="7" t="n">
        <v>0.7993509070779607</v>
      </c>
      <c r="Z65" s="7" t="n">
        <v>0.1796823152601187</v>
      </c>
      <c r="AA65" s="7" t="n">
        <v>-0.2038053832873643</v>
      </c>
      <c r="AB65" s="7" t="n">
        <v>0.9651078190777496</v>
      </c>
      <c r="AC65" s="7" t="n">
        <v>0.7318179207813684</v>
      </c>
      <c r="AD65" s="7" t="n">
        <v>0.6111533527249253</v>
      </c>
      <c r="AE65" s="7" t="n">
        <v>0.6182030723711884</v>
      </c>
      <c r="AF65" s="7" t="n">
        <v>0.6182362380922969</v>
      </c>
      <c r="AG65" s="7" t="n">
        <v>0.7335198167384781</v>
      </c>
      <c r="AH65" s="7" t="n">
        <v>0.5869215819967424</v>
      </c>
      <c r="AI65" s="7" t="n">
        <v>0.7365675043994391</v>
      </c>
      <c r="AJ65" s="7" t="n">
        <v>0.7150541251445708</v>
      </c>
      <c r="AK65" s="7" t="n">
        <v>0.5651751835042822</v>
      </c>
      <c r="AL65" s="7" t="n">
        <v>0.5315358356102098</v>
      </c>
      <c r="AM65" s="7" t="n">
        <v>0.8219703476324407</v>
      </c>
      <c r="AN65" s="7" t="n">
        <v>0.8133974831903158</v>
      </c>
      <c r="AO65" s="7" t="n">
        <v>0.6741627362694022</v>
      </c>
      <c r="AP65" s="7" t="n">
        <v>0.7229183490032738</v>
      </c>
      <c r="AQ65" s="7" t="n">
        <v>0.7127985800673441</v>
      </c>
      <c r="AR65" s="7" t="n">
        <v>0.6654415445189541</v>
      </c>
      <c r="AS65" s="7" t="n">
        <v>0.6111535321895079</v>
      </c>
      <c r="AT65" s="7" t="n">
        <v>0.5978901093071687</v>
      </c>
      <c r="AU65" s="7" t="n">
        <v>0.4976528536814636</v>
      </c>
      <c r="AV65" s="7" t="n">
        <v>0.6367043660857513</v>
      </c>
      <c r="AW65" s="7" t="n">
        <v>0.6708732117216307</v>
      </c>
      <c r="AX65" s="7" t="n">
        <v>0.7208857019978656</v>
      </c>
      <c r="AY65" s="7" t="n">
        <v>0.2552066019251578</v>
      </c>
      <c r="AZ65" s="7" t="n">
        <v>0.9857870561136512</v>
      </c>
      <c r="BA65" s="7" t="n">
        <v>0.739882865978148</v>
      </c>
      <c r="BB65" s="7" t="n">
        <v>0.567299419196272</v>
      </c>
      <c r="BC65" s="7" t="n">
        <v>-0.1242232977847453</v>
      </c>
      <c r="BD65" s="7" t="n">
        <v>0.7860529764345445</v>
      </c>
      <c r="BE65" s="7" t="n">
        <v>0.5626162062478031</v>
      </c>
      <c r="BF65" s="7" t="n">
        <v>0.5424356035115599</v>
      </c>
      <c r="BG65" s="7" t="n">
        <v>0.3668833333893687</v>
      </c>
      <c r="BH65" s="7" t="n">
        <v>0.4627989159731107</v>
      </c>
      <c r="BI65" s="7" t="n">
        <v>0.6112424330449543</v>
      </c>
      <c r="BJ65" s="7" t="n">
        <v>0.6954758476780127</v>
      </c>
      <c r="BK65" s="7" t="n">
        <v>0.6522265667697701</v>
      </c>
      <c r="BL65" s="7" t="n">
        <v>0.5089514842791868</v>
      </c>
      <c r="BM65" s="7" t="n">
        <v>0.5941843415428663</v>
      </c>
      <c r="BN65" s="7" t="n">
        <v>1</v>
      </c>
      <c r="BO65" s="7" t="n">
        <v>0.4377826326156666</v>
      </c>
      <c r="BP65" s="7" t="n">
        <v>0.5843547259217159</v>
      </c>
      <c r="BQ65" s="7" t="n">
        <v>0.3593166076459218</v>
      </c>
      <c r="BR65" s="7" t="n">
        <v>0.4587111791081861</v>
      </c>
      <c r="BS65" s="7" t="n">
        <v>0.6140852327331684</v>
      </c>
      <c r="BT65" s="7" t="n">
        <v>0.7230290030009001</v>
      </c>
      <c r="BU65" s="7" t="n">
        <v>0.1943303790915083</v>
      </c>
      <c r="BV65" s="7" t="n">
        <v>0.7225729555387996</v>
      </c>
      <c r="BW65" s="7" t="n">
        <v>0.408873436043875</v>
      </c>
      <c r="BX65" s="7" t="n">
        <v>0.4994703963088014</v>
      </c>
      <c r="BY65" s="7" t="n">
        <v>0.4565149018491986</v>
      </c>
      <c r="BZ65" s="7" t="n">
        <v>0.4426214293422513</v>
      </c>
      <c r="CA65" s="7" t="n">
        <v>0.5798236442400773</v>
      </c>
      <c r="CB65" s="7" t="n">
        <v>0.715787407555411</v>
      </c>
      <c r="CC65" s="7" t="n">
        <v>0.6845638212788684</v>
      </c>
      <c r="CD65" s="7" t="n">
        <v>0.4579961492715027</v>
      </c>
      <c r="CE65" s="7" t="n">
        <v>0.6424975212104196</v>
      </c>
      <c r="CF65" s="7" t="n">
        <v>0.4382223596000236</v>
      </c>
      <c r="CG65" s="7" t="n">
        <v>0.4342784246960245</v>
      </c>
      <c r="CH65" s="7" t="n">
        <v>0.6158948341803456</v>
      </c>
      <c r="CI65" s="7" t="n">
        <v>0.8368932458488151</v>
      </c>
      <c r="CJ65" s="7" t="n">
        <v>0.7320004823534489</v>
      </c>
      <c r="CK65" s="7" t="n">
        <v>0.6355575090161973</v>
      </c>
      <c r="CL65" s="7" t="n">
        <v>0.6822482863355835</v>
      </c>
      <c r="CM65" s="7" t="n">
        <v>0.3222767464252497</v>
      </c>
      <c r="CN65" s="7" t="n">
        <v>0.7513466055264334</v>
      </c>
      <c r="CO65" s="7" t="n">
        <v>0.6419729919202102</v>
      </c>
      <c r="CP65" s="7" t="n">
        <v>0.6678164557859875</v>
      </c>
      <c r="CQ65" s="7" t="n">
        <v>0.6858276474723074</v>
      </c>
      <c r="CR65" s="7" t="n">
        <v>0.5894968463053102</v>
      </c>
      <c r="CS65" s="7" t="n">
        <v>0.5185007265363685</v>
      </c>
      <c r="CT65" s="7" t="n">
        <v>0.5789380520588923</v>
      </c>
      <c r="CU65" s="7" t="n">
        <v>0.671779260885952</v>
      </c>
      <c r="CV65" s="7" t="n">
        <v>0.7140945745374864</v>
      </c>
      <c r="CW65" s="7" t="n">
        <v>0.596201089925386</v>
      </c>
      <c r="CX65" s="7" t="n">
        <v>-0.01940668583898438</v>
      </c>
      <c r="CY65" s="7" t="n">
        <v>0.486745061892397</v>
      </c>
      <c r="CZ65" s="7" t="n">
        <v>0.5925347856207506</v>
      </c>
      <c r="DA65" s="7" t="n">
        <v>0.6628789079833166</v>
      </c>
      <c r="DB65" s="7" t="n">
        <v>0.2428022974054941</v>
      </c>
      <c r="DC65" s="7" t="n">
        <v>0.7528377140736348</v>
      </c>
      <c r="DD65" s="7" t="n">
        <v>0.5971728120901517</v>
      </c>
      <c r="DE65" s="7" t="n">
        <v>-0.06854657604177694</v>
      </c>
      <c r="DF65" s="7" t="n">
        <v>0.5246769501837564</v>
      </c>
      <c r="DG65" s="7" t="n">
        <v>0.7493449723257269</v>
      </c>
      <c r="DH65" s="7" t="n">
        <v>0.05188063314635458</v>
      </c>
      <c r="DI65" s="7" t="n">
        <v>0.5111999724505085</v>
      </c>
      <c r="DJ65" s="7" t="n">
        <v>0.1320074912936256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0.6574784403161467</v>
      </c>
      <c r="D66" s="7" t="n">
        <v>0.6058226311855238</v>
      </c>
      <c r="E66" s="7" t="n">
        <v>0.2984113573168166</v>
      </c>
      <c r="F66" s="7" t="n">
        <v>0.5224991973957733</v>
      </c>
      <c r="G66" s="7" t="n">
        <v>0.3283393917444234</v>
      </c>
      <c r="H66" s="7" t="n">
        <v>0.2912813956829508</v>
      </c>
      <c r="I66" s="7" t="n">
        <v>0.6172856163611475</v>
      </c>
      <c r="J66" s="7" t="n">
        <v>0.6534701285366044</v>
      </c>
      <c r="K66" s="7" t="n">
        <v>0.6457258646711233</v>
      </c>
      <c r="L66" s="7" t="n">
        <v>0.6136522129488294</v>
      </c>
      <c r="M66" s="7" t="n">
        <v>0.6740773134334546</v>
      </c>
      <c r="N66" s="7" t="n">
        <v>0.4070349539328387</v>
      </c>
      <c r="O66" s="7" t="n">
        <v>0.622157753714124</v>
      </c>
      <c r="P66" s="7" t="n">
        <v>0.4055725573519151</v>
      </c>
      <c r="Q66" s="7" t="n">
        <v>0.4183969840345528</v>
      </c>
      <c r="R66" s="7" t="n">
        <v>0.6506135782477195</v>
      </c>
      <c r="S66" s="7" t="n">
        <v>0.6118446701890535</v>
      </c>
      <c r="T66" s="7" t="n">
        <v>0.5567833966676199</v>
      </c>
      <c r="U66" s="7" t="n">
        <v>0.6612103344899949</v>
      </c>
      <c r="V66" s="7" t="n">
        <v>0.6785410475658985</v>
      </c>
      <c r="W66" s="7" t="n">
        <v>0.693238430657522</v>
      </c>
      <c r="X66" s="7" t="n">
        <v>0.5495950728920971</v>
      </c>
      <c r="Y66" s="7" t="n">
        <v>0.593389451884234</v>
      </c>
      <c r="Z66" s="7" t="n">
        <v>0.4702081080648865</v>
      </c>
      <c r="AA66" s="7" t="n">
        <v>0.08562438954923549</v>
      </c>
      <c r="AB66" s="7" t="n">
        <v>0.3826153069420119</v>
      </c>
      <c r="AC66" s="7" t="n">
        <v>0.5847947125410262</v>
      </c>
      <c r="AD66" s="7" t="n">
        <v>0.3456644093940509</v>
      </c>
      <c r="AE66" s="7" t="n">
        <v>0.3940845555078039</v>
      </c>
      <c r="AF66" s="7" t="n">
        <v>0.4888277095732856</v>
      </c>
      <c r="AG66" s="7" t="n">
        <v>0.5877073681037344</v>
      </c>
      <c r="AH66" s="7" t="n">
        <v>0.6836607099428397</v>
      </c>
      <c r="AI66" s="7" t="n">
        <v>0.6123282583547297</v>
      </c>
      <c r="AJ66" s="7" t="n">
        <v>0.6030097269265561</v>
      </c>
      <c r="AK66" s="7" t="n">
        <v>0.65596524983913</v>
      </c>
      <c r="AL66" s="7" t="n">
        <v>0.5792293742669343</v>
      </c>
      <c r="AM66" s="7" t="n">
        <v>0.7024134550356818</v>
      </c>
      <c r="AN66" s="7" t="n">
        <v>0.6639317299267639</v>
      </c>
      <c r="AO66" s="7" t="n">
        <v>0.4989980055563948</v>
      </c>
      <c r="AP66" s="7" t="n">
        <v>0.5879810598820262</v>
      </c>
      <c r="AQ66" s="7" t="n">
        <v>0.5834366587194196</v>
      </c>
      <c r="AR66" s="7" t="n">
        <v>0.5275451240433547</v>
      </c>
      <c r="AS66" s="7" t="n">
        <v>0.3456645037006658</v>
      </c>
      <c r="AT66" s="7" t="n">
        <v>0.5966193587103276</v>
      </c>
      <c r="AU66" s="7" t="n">
        <v>0.5217973679091078</v>
      </c>
      <c r="AV66" s="7" t="n">
        <v>0.5650660977170044</v>
      </c>
      <c r="AW66" s="7" t="n">
        <v>0.5120527575743689</v>
      </c>
      <c r="AX66" s="7" t="n">
        <v>0.529075829887483</v>
      </c>
      <c r="AY66" s="7" t="n">
        <v>0.1018972333342766</v>
      </c>
      <c r="AZ66" s="7" t="n">
        <v>0.3810501752172258</v>
      </c>
      <c r="BA66" s="7" t="n">
        <v>0.5755101567802836</v>
      </c>
      <c r="BB66" s="7" t="n">
        <v>0.5373572780640549</v>
      </c>
      <c r="BC66" s="7" t="n">
        <v>0.2168013979774097</v>
      </c>
      <c r="BD66" s="7" t="n">
        <v>0.5572679496506293</v>
      </c>
      <c r="BE66" s="7" t="n">
        <v>0.5372631358416162</v>
      </c>
      <c r="BF66" s="7" t="n">
        <v>0.6046009796090452</v>
      </c>
      <c r="BG66" s="7" t="n">
        <v>0.5308945289438857</v>
      </c>
      <c r="BH66" s="7" t="n">
        <v>0.5556154378698458</v>
      </c>
      <c r="BI66" s="7" t="n">
        <v>0.5452123785006541</v>
      </c>
      <c r="BJ66" s="7" t="n">
        <v>0.4145589161542267</v>
      </c>
      <c r="BK66" s="7" t="n">
        <v>0.618555259723258</v>
      </c>
      <c r="BL66" s="7" t="n">
        <v>0.6297079692642638</v>
      </c>
      <c r="BM66" s="7" t="n">
        <v>0.6945151700917059</v>
      </c>
      <c r="BN66" s="7" t="n">
        <v>0.4377826326156666</v>
      </c>
      <c r="BO66" s="7" t="n">
        <v>1</v>
      </c>
      <c r="BP66" s="7" t="n">
        <v>0.3470677942200571</v>
      </c>
      <c r="BQ66" s="7" t="n">
        <v>0.4323303382568074</v>
      </c>
      <c r="BR66" s="7" t="n">
        <v>0.6394945614582858</v>
      </c>
      <c r="BS66" s="7" t="n">
        <v>0.6534743872227745</v>
      </c>
      <c r="BT66" s="7" t="n">
        <v>0.5660930867289129</v>
      </c>
      <c r="BU66" s="7" t="n">
        <v>0.3518820474037148</v>
      </c>
      <c r="BV66" s="7" t="n">
        <v>0.5738271531451729</v>
      </c>
      <c r="BW66" s="7" t="n">
        <v>0.5926946098816218</v>
      </c>
      <c r="BX66" s="7" t="n">
        <v>0.5005453297547973</v>
      </c>
      <c r="BY66" s="7" t="n">
        <v>0.6138755050454276</v>
      </c>
      <c r="BZ66" s="7" t="n">
        <v>0.5775180229709126</v>
      </c>
      <c r="CA66" s="7" t="n">
        <v>0.5465497250759402</v>
      </c>
      <c r="CB66" s="7" t="n">
        <v>0.5306477646152742</v>
      </c>
      <c r="CC66" s="7" t="n">
        <v>0.5671378297168445</v>
      </c>
      <c r="CD66" s="7" t="n">
        <v>0.7234078836138644</v>
      </c>
      <c r="CE66" s="7" t="n">
        <v>0.5522902059364518</v>
      </c>
      <c r="CF66" s="7" t="n">
        <v>0.6261924678293072</v>
      </c>
      <c r="CG66" s="7" t="n">
        <v>0.6508290533686382</v>
      </c>
      <c r="CH66" s="7" t="n">
        <v>0.6776082328480568</v>
      </c>
      <c r="CI66" s="7" t="n">
        <v>0.6744131300522335</v>
      </c>
      <c r="CJ66" s="7" t="n">
        <v>0.5760359470225689</v>
      </c>
      <c r="CK66" s="7" t="n">
        <v>0.6007152939550547</v>
      </c>
      <c r="CL66" s="7" t="n">
        <v>0.5631334581410683</v>
      </c>
      <c r="CM66" s="7" t="n">
        <v>0.5941710479016737</v>
      </c>
      <c r="CN66" s="7" t="n">
        <v>0.5794113720369084</v>
      </c>
      <c r="CO66" s="7" t="n">
        <v>0.576595975635684</v>
      </c>
      <c r="CP66" s="7" t="n">
        <v>0.63285992148078</v>
      </c>
      <c r="CQ66" s="7" t="n">
        <v>0.5076379406255211</v>
      </c>
      <c r="CR66" s="7" t="n">
        <v>0.36851477216173</v>
      </c>
      <c r="CS66" s="7" t="n">
        <v>0.6673158515652613</v>
      </c>
      <c r="CT66" s="7" t="n">
        <v>0.6282736362612759</v>
      </c>
      <c r="CU66" s="7" t="n">
        <v>0.7271125910452003</v>
      </c>
      <c r="CV66" s="7" t="n">
        <v>0.4744067428826597</v>
      </c>
      <c r="CW66" s="7" t="n">
        <v>0.6450644160511982</v>
      </c>
      <c r="CX66" s="7" t="n">
        <v>0.1558754176557931</v>
      </c>
      <c r="CY66" s="7" t="n">
        <v>0.4919835493490626</v>
      </c>
      <c r="CZ66" s="7" t="n">
        <v>0.6435333691893097</v>
      </c>
      <c r="DA66" s="7" t="n">
        <v>0.5498747592657773</v>
      </c>
      <c r="DB66" s="7" t="n">
        <v>0.09182108304494399</v>
      </c>
      <c r="DC66" s="7" t="n">
        <v>0.484541097555619</v>
      </c>
      <c r="DD66" s="7" t="n">
        <v>0.636563366550041</v>
      </c>
      <c r="DE66" s="7" t="n">
        <v>0.2334192609624084</v>
      </c>
      <c r="DF66" s="7" t="n">
        <v>0.5857957110966047</v>
      </c>
      <c r="DG66" s="7" t="n">
        <v>0.5839327487105253</v>
      </c>
      <c r="DH66" s="7" t="n">
        <v>0.3258577131518699</v>
      </c>
      <c r="DI66" s="7" t="n">
        <v>0.6753595572035463</v>
      </c>
      <c r="DJ66" s="7" t="n">
        <v>0.395422467482373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0.5043344034949263</v>
      </c>
      <c r="D67" s="7" t="n">
        <v>0.4491552443386801</v>
      </c>
      <c r="E67" s="7" t="n">
        <v>0.04189773854947666</v>
      </c>
      <c r="F67" s="7" t="n">
        <v>0.4316438599921966</v>
      </c>
      <c r="G67" s="7" t="n">
        <v>0.3701213258757839</v>
      </c>
      <c r="H67" s="7" t="n">
        <v>0.1316448205694021</v>
      </c>
      <c r="I67" s="7" t="n">
        <v>0.5296749874826746</v>
      </c>
      <c r="J67" s="7" t="n">
        <v>0.4868965356687877</v>
      </c>
      <c r="K67" s="7" t="n">
        <v>0.4167336797488631</v>
      </c>
      <c r="L67" s="7" t="n">
        <v>0.4549903173722523</v>
      </c>
      <c r="M67" s="7" t="n">
        <v>0.4477597887369493</v>
      </c>
      <c r="N67" s="7" t="n">
        <v>0.3444916607701407</v>
      </c>
      <c r="O67" s="7" t="n">
        <v>0.5054570998761672</v>
      </c>
      <c r="P67" s="7" t="n">
        <v>0.5319290557048707</v>
      </c>
      <c r="Q67" s="7" t="n">
        <v>0.3747933035335531</v>
      </c>
      <c r="R67" s="7" t="n">
        <v>0.5786039441037607</v>
      </c>
      <c r="S67" s="7" t="n">
        <v>0.3764727450448742</v>
      </c>
      <c r="T67" s="7" t="n">
        <v>0.3078858576837466</v>
      </c>
      <c r="U67" s="7" t="n">
        <v>0.4871248720100239</v>
      </c>
      <c r="V67" s="7" t="n">
        <v>0.5420061548284094</v>
      </c>
      <c r="W67" s="7" t="n">
        <v>0.5309988428557996</v>
      </c>
      <c r="X67" s="7" t="n">
        <v>0.4489330041641887</v>
      </c>
      <c r="Y67" s="7" t="n">
        <v>0.4930158353463053</v>
      </c>
      <c r="Z67" s="7" t="n">
        <v>0.2066146327673232</v>
      </c>
      <c r="AA67" s="7" t="n">
        <v>-0.1370886363470004</v>
      </c>
      <c r="AB67" s="7" t="n">
        <v>0.6640154679972877</v>
      </c>
      <c r="AC67" s="7" t="n">
        <v>0.4987537747717342</v>
      </c>
      <c r="AD67" s="7" t="n">
        <v>0.4183555332863768</v>
      </c>
      <c r="AE67" s="7" t="n">
        <v>0.9683942298787968</v>
      </c>
      <c r="AF67" s="7" t="n">
        <v>0.403108348007243</v>
      </c>
      <c r="AG67" s="7" t="n">
        <v>0.5088362243887249</v>
      </c>
      <c r="AH67" s="7" t="n">
        <v>0.4526897324350455</v>
      </c>
      <c r="AI67" s="7" t="n">
        <v>0.4990339820999194</v>
      </c>
      <c r="AJ67" s="7" t="n">
        <v>0.435258797787818</v>
      </c>
      <c r="AK67" s="7" t="n">
        <v>0.3884410022008038</v>
      </c>
      <c r="AL67" s="7" t="n">
        <v>0.5245733886068543</v>
      </c>
      <c r="AM67" s="7" t="n">
        <v>0.4529589678474267</v>
      </c>
      <c r="AN67" s="7" t="n">
        <v>0.5159776258793894</v>
      </c>
      <c r="AO67" s="7" t="n">
        <v>0.5098955129467225</v>
      </c>
      <c r="AP67" s="7" t="n">
        <v>0.4875924760160337</v>
      </c>
      <c r="AQ67" s="7" t="n">
        <v>0.4329751010922325</v>
      </c>
      <c r="AR67" s="7" t="n">
        <v>0.4764633274573101</v>
      </c>
      <c r="AS67" s="7" t="n">
        <v>0.4183556744362022</v>
      </c>
      <c r="AT67" s="7" t="n">
        <v>0.5542488870828864</v>
      </c>
      <c r="AU67" s="7" t="n">
        <v>0.3632955719995372</v>
      </c>
      <c r="AV67" s="7" t="n">
        <v>0.5720586799708332</v>
      </c>
      <c r="AW67" s="7" t="n">
        <v>0.5265966587301121</v>
      </c>
      <c r="AX67" s="7" t="n">
        <v>0.4936426857982592</v>
      </c>
      <c r="AY67" s="7" t="n">
        <v>0.1005022380638568</v>
      </c>
      <c r="AZ67" s="7" t="n">
        <v>0.5132775589520331</v>
      </c>
      <c r="BA67" s="7" t="n">
        <v>0.5226993256970108</v>
      </c>
      <c r="BB67" s="7" t="n">
        <v>0.3859631169198033</v>
      </c>
      <c r="BC67" s="7" t="n">
        <v>-0.03152416557215354</v>
      </c>
      <c r="BD67" s="7" t="n">
        <v>0.4329392086686417</v>
      </c>
      <c r="BE67" s="7" t="n">
        <v>0.5705915305217174</v>
      </c>
      <c r="BF67" s="7" t="n">
        <v>0.3833618424322301</v>
      </c>
      <c r="BG67" s="7" t="n">
        <v>0.437491347143786</v>
      </c>
      <c r="BH67" s="7" t="n">
        <v>0.2863182593604938</v>
      </c>
      <c r="BI67" s="7" t="n">
        <v>0.5506146925931679</v>
      </c>
      <c r="BJ67" s="7" t="n">
        <v>0.5077497925843677</v>
      </c>
      <c r="BK67" s="7" t="n">
        <v>0.5353045047246754</v>
      </c>
      <c r="BL67" s="7" t="n">
        <v>0.3616938072316365</v>
      </c>
      <c r="BM67" s="7" t="n">
        <v>0.4605574081721691</v>
      </c>
      <c r="BN67" s="7" t="n">
        <v>0.5843547259217159</v>
      </c>
      <c r="BO67" s="7" t="n">
        <v>0.3470677942200571</v>
      </c>
      <c r="BP67" s="7" t="n">
        <v>1</v>
      </c>
      <c r="BQ67" s="7" t="n">
        <v>0.386510436523766</v>
      </c>
      <c r="BR67" s="7" t="n">
        <v>0.3031466954292094</v>
      </c>
      <c r="BS67" s="7" t="n">
        <v>0.506012548086727</v>
      </c>
      <c r="BT67" s="7" t="n">
        <v>0.4891160203556372</v>
      </c>
      <c r="BU67" s="7" t="n">
        <v>0.1203668859832506</v>
      </c>
      <c r="BV67" s="7" t="n">
        <v>0.4978017214041773</v>
      </c>
      <c r="BW67" s="7" t="n">
        <v>0.2705256441499262</v>
      </c>
      <c r="BX67" s="7" t="n">
        <v>0.3324926591119592</v>
      </c>
      <c r="BY67" s="7" t="n">
        <v>0.3264661362140628</v>
      </c>
      <c r="BZ67" s="7" t="n">
        <v>0.4215874224154256</v>
      </c>
      <c r="CA67" s="7" t="n">
        <v>0.4533990955359491</v>
      </c>
      <c r="CB67" s="7" t="n">
        <v>0.4965655633974623</v>
      </c>
      <c r="CC67" s="7" t="n">
        <v>0.5344731816307876</v>
      </c>
      <c r="CD67" s="7" t="n">
        <v>0.4281948274779206</v>
      </c>
      <c r="CE67" s="7" t="n">
        <v>0.5711041720255822</v>
      </c>
      <c r="CF67" s="7" t="n">
        <v>0.2847545641080063</v>
      </c>
      <c r="CG67" s="7" t="n">
        <v>0.3408742019453433</v>
      </c>
      <c r="CH67" s="7" t="n">
        <v>0.4129227017733116</v>
      </c>
      <c r="CI67" s="7" t="n">
        <v>0.5553013169373709</v>
      </c>
      <c r="CJ67" s="7" t="n">
        <v>0.486394856268096</v>
      </c>
      <c r="CK67" s="7" t="n">
        <v>0.4669232526642949</v>
      </c>
      <c r="CL67" s="7" t="n">
        <v>0.476106713511982</v>
      </c>
      <c r="CM67" s="7" t="n">
        <v>0.2483674000365215</v>
      </c>
      <c r="CN67" s="7" t="n">
        <v>0.4851619619414883</v>
      </c>
      <c r="CO67" s="7" t="n">
        <v>0.5713116222613085</v>
      </c>
      <c r="CP67" s="7" t="n">
        <v>0.4120132828494802</v>
      </c>
      <c r="CQ67" s="7" t="n">
        <v>0.4650366942654476</v>
      </c>
      <c r="CR67" s="7" t="n">
        <v>0.4425893798680113</v>
      </c>
      <c r="CS67" s="7" t="n">
        <v>0.4726996223009755</v>
      </c>
      <c r="CT67" s="7" t="n">
        <v>0.4255726760019442</v>
      </c>
      <c r="CU67" s="7" t="n">
        <v>0.5537396765842421</v>
      </c>
      <c r="CV67" s="7" t="n">
        <v>0.4702968389704887</v>
      </c>
      <c r="CW67" s="7" t="n">
        <v>0.4689678559011078</v>
      </c>
      <c r="CX67" s="7" t="n">
        <v>-0.04185587302655439</v>
      </c>
      <c r="CY67" s="7" t="n">
        <v>0.4427333943632782</v>
      </c>
      <c r="CZ67" s="7" t="n">
        <v>0.466852757849069</v>
      </c>
      <c r="DA67" s="7" t="n">
        <v>0.4601424955128937</v>
      </c>
      <c r="DB67" s="7" t="n">
        <v>0.0848354610091178</v>
      </c>
      <c r="DC67" s="7" t="n">
        <v>0.5381330125849866</v>
      </c>
      <c r="DD67" s="7" t="n">
        <v>0.493137204069869</v>
      </c>
      <c r="DE67" s="7" t="n">
        <v>-0.001592243966646787</v>
      </c>
      <c r="DF67" s="7" t="n">
        <v>0.3844437520153196</v>
      </c>
      <c r="DG67" s="7" t="n">
        <v>0.6062104646359371</v>
      </c>
      <c r="DH67" s="7" t="n">
        <v>0.1136016689587944</v>
      </c>
      <c r="DI67" s="7" t="n">
        <v>0.4489817149275633</v>
      </c>
      <c r="DJ67" s="7" t="n">
        <v>0.1067407203380338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0.7127592178597648</v>
      </c>
      <c r="D68" s="7" t="n">
        <v>0.619244956256223</v>
      </c>
      <c r="E68" s="7" t="n">
        <v>0.4601655742976331</v>
      </c>
      <c r="F68" s="7" t="n">
        <v>0.5323684777069743</v>
      </c>
      <c r="G68" s="7" t="n">
        <v>0.3176294938934009</v>
      </c>
      <c r="H68" s="7" t="n">
        <v>0.8007829997799388</v>
      </c>
      <c r="I68" s="7" t="n">
        <v>0.4167069211025033</v>
      </c>
      <c r="J68" s="7" t="n">
        <v>0.593733696648822</v>
      </c>
      <c r="K68" s="7" t="n">
        <v>0.5182064724907111</v>
      </c>
      <c r="L68" s="7" t="n">
        <v>0.515419872122746</v>
      </c>
      <c r="M68" s="7" t="n">
        <v>0.5469502223850089</v>
      </c>
      <c r="N68" s="7" t="n">
        <v>0.9963857735575951</v>
      </c>
      <c r="O68" s="7" t="n">
        <v>0.7139560471202305</v>
      </c>
      <c r="P68" s="7" t="n">
        <v>0.3127152802103145</v>
      </c>
      <c r="Q68" s="7" t="n">
        <v>0.9970329616114606</v>
      </c>
      <c r="R68" s="7" t="n">
        <v>0.6700586763698393</v>
      </c>
      <c r="S68" s="7" t="n">
        <v>0.6384869576054717</v>
      </c>
      <c r="T68" s="7" t="n">
        <v>0.6411442169554521</v>
      </c>
      <c r="U68" s="7" t="n">
        <v>0.5958844811909043</v>
      </c>
      <c r="V68" s="7" t="n">
        <v>0.72067330496024</v>
      </c>
      <c r="W68" s="7" t="n">
        <v>0.6722764876691038</v>
      </c>
      <c r="X68" s="7" t="n">
        <v>0.3096709856215263</v>
      </c>
      <c r="Y68" s="7" t="n">
        <v>0.5557394941326438</v>
      </c>
      <c r="Z68" s="7" t="n">
        <v>0.6072376981310158</v>
      </c>
      <c r="AA68" s="7" t="n">
        <v>0.29790536178654</v>
      </c>
      <c r="AB68" s="7" t="n">
        <v>0.3168187927468155</v>
      </c>
      <c r="AC68" s="7" t="n">
        <v>0.4197424485896376</v>
      </c>
      <c r="AD68" s="7" t="n">
        <v>0.3332041903773226</v>
      </c>
      <c r="AE68" s="7" t="n">
        <v>0.4740673872640035</v>
      </c>
      <c r="AF68" s="7" t="n">
        <v>0.481703444492585</v>
      </c>
      <c r="AG68" s="7" t="n">
        <v>0.4317898145651931</v>
      </c>
      <c r="AH68" s="7" t="n">
        <v>0.5561196131442038</v>
      </c>
      <c r="AI68" s="7" t="n">
        <v>0.5185889388759681</v>
      </c>
      <c r="AJ68" s="7" t="n">
        <v>0.4866449072176517</v>
      </c>
      <c r="AK68" s="7" t="n">
        <v>0.5519719043859109</v>
      </c>
      <c r="AL68" s="7" t="n">
        <v>0.5868021783763746</v>
      </c>
      <c r="AM68" s="7" t="n">
        <v>0.5190506944461635</v>
      </c>
      <c r="AN68" s="7" t="n">
        <v>0.5194006698360117</v>
      </c>
      <c r="AO68" s="7" t="n">
        <v>0.5028765599985944</v>
      </c>
      <c r="AP68" s="7" t="n">
        <v>0.4534610397447167</v>
      </c>
      <c r="AQ68" s="7" t="n">
        <v>0.4895740693966774</v>
      </c>
      <c r="AR68" s="7" t="n">
        <v>0.546485748397682</v>
      </c>
      <c r="AS68" s="7" t="n">
        <v>0.3332044259081891</v>
      </c>
      <c r="AT68" s="7" t="n">
        <v>0.6134035419568118</v>
      </c>
      <c r="AU68" s="7" t="n">
        <v>0.442061341251502</v>
      </c>
      <c r="AV68" s="7" t="n">
        <v>0.5394304625512562</v>
      </c>
      <c r="AW68" s="7" t="n">
        <v>0.5201128148017164</v>
      </c>
      <c r="AX68" s="7" t="n">
        <v>0.5686792401105466</v>
      </c>
      <c r="AY68" s="7" t="n">
        <v>0.1045863491155466</v>
      </c>
      <c r="AZ68" s="7" t="n">
        <v>0.2890628521773018</v>
      </c>
      <c r="BA68" s="7" t="n">
        <v>0.4065966993692821</v>
      </c>
      <c r="BB68" s="7" t="n">
        <v>0.6201672644049269</v>
      </c>
      <c r="BC68" s="7" t="n">
        <v>0.3503723107650811</v>
      </c>
      <c r="BD68" s="7" t="n">
        <v>0.5396334723460299</v>
      </c>
      <c r="BE68" s="7" t="n">
        <v>0.8111276857372752</v>
      </c>
      <c r="BF68" s="7" t="n">
        <v>0.4986988526327326</v>
      </c>
      <c r="BG68" s="7" t="n">
        <v>0.8243796878645965</v>
      </c>
      <c r="BH68" s="7" t="n">
        <v>0.6301295389626169</v>
      </c>
      <c r="BI68" s="7" t="n">
        <v>0.8424252810466093</v>
      </c>
      <c r="BJ68" s="7" t="n">
        <v>0.5959695082638656</v>
      </c>
      <c r="BK68" s="7" t="n">
        <v>0.4454713920918245</v>
      </c>
      <c r="BL68" s="7" t="n">
        <v>0.4991286066501729</v>
      </c>
      <c r="BM68" s="7" t="n">
        <v>0.5580025092603419</v>
      </c>
      <c r="BN68" s="7" t="n">
        <v>0.3593166076459218</v>
      </c>
      <c r="BO68" s="7" t="n">
        <v>0.4323303382568074</v>
      </c>
      <c r="BP68" s="7" t="n">
        <v>0.386510436523766</v>
      </c>
      <c r="BQ68" s="7" t="n">
        <v>1</v>
      </c>
      <c r="BR68" s="7" t="n">
        <v>0.5047236469654742</v>
      </c>
      <c r="BS68" s="7" t="n">
        <v>0.5733468966602107</v>
      </c>
      <c r="BT68" s="7" t="n">
        <v>0.3785249257564029</v>
      </c>
      <c r="BU68" s="7" t="n">
        <v>0.430331853027439</v>
      </c>
      <c r="BV68" s="7" t="n">
        <v>0.4292457649317622</v>
      </c>
      <c r="BW68" s="7" t="n">
        <v>0.4835120741149638</v>
      </c>
      <c r="BX68" s="7" t="n">
        <v>0.4165973948688538</v>
      </c>
      <c r="BY68" s="7" t="n">
        <v>0.4834942766171851</v>
      </c>
      <c r="BZ68" s="7" t="n">
        <v>0.7508156280107823</v>
      </c>
      <c r="CA68" s="7" t="n">
        <v>0.5174674426996552</v>
      </c>
      <c r="CB68" s="7" t="n">
        <v>0.5681894520391684</v>
      </c>
      <c r="CC68" s="7" t="n">
        <v>0.5501217973512008</v>
      </c>
      <c r="CD68" s="7" t="n">
        <v>0.7568374246036467</v>
      </c>
      <c r="CE68" s="7" t="n">
        <v>0.5334548454077475</v>
      </c>
      <c r="CF68" s="7" t="n">
        <v>0.4987740597943254</v>
      </c>
      <c r="CG68" s="7" t="n">
        <v>0.5396174448450728</v>
      </c>
      <c r="CH68" s="7" t="n">
        <v>0.5092821704468087</v>
      </c>
      <c r="CI68" s="7" t="n">
        <v>0.3338467688631598</v>
      </c>
      <c r="CJ68" s="7" t="n">
        <v>0.370116689541269</v>
      </c>
      <c r="CK68" s="7" t="n">
        <v>0.5397135092850009</v>
      </c>
      <c r="CL68" s="7" t="n">
        <v>0.4401029513061392</v>
      </c>
      <c r="CM68" s="7" t="n">
        <v>0.5309779851381481</v>
      </c>
      <c r="CN68" s="7" t="n">
        <v>0.3604894760934507</v>
      </c>
      <c r="CO68" s="7" t="n">
        <v>0.5555909276181501</v>
      </c>
      <c r="CP68" s="7" t="n">
        <v>0.4924625201418624</v>
      </c>
      <c r="CQ68" s="7" t="n">
        <v>0.508131583348814</v>
      </c>
      <c r="CR68" s="7" t="n">
        <v>0.3375403456068723</v>
      </c>
      <c r="CS68" s="7" t="n">
        <v>0.6431833507151776</v>
      </c>
      <c r="CT68" s="7" t="n">
        <v>0.509140690859285</v>
      </c>
      <c r="CU68" s="7" t="n">
        <v>0.5831535241225438</v>
      </c>
      <c r="CV68" s="7" t="n">
        <v>0.5140332968850956</v>
      </c>
      <c r="CW68" s="7" t="n">
        <v>0.5247043678554083</v>
      </c>
      <c r="CX68" s="7" t="n">
        <v>0.3757373539159233</v>
      </c>
      <c r="CY68" s="7" t="n">
        <v>0.9596275982012274</v>
      </c>
      <c r="CZ68" s="7" t="n">
        <v>0.5281171456984968</v>
      </c>
      <c r="DA68" s="7" t="n">
        <v>0.5983829304386249</v>
      </c>
      <c r="DB68" s="7" t="n">
        <v>0.09330324393977797</v>
      </c>
      <c r="DC68" s="7" t="n">
        <v>0.4708768746494172</v>
      </c>
      <c r="DD68" s="7" t="n">
        <v>0.5374342729774191</v>
      </c>
      <c r="DE68" s="7" t="n">
        <v>0.4385692871213125</v>
      </c>
      <c r="DF68" s="7" t="n">
        <v>0.4966997819346703</v>
      </c>
      <c r="DG68" s="7" t="n">
        <v>0.4439272998114051</v>
      </c>
      <c r="DH68" s="7" t="n">
        <v>0.4979616231961259</v>
      </c>
      <c r="DI68" s="7" t="n">
        <v>0.5542161510504946</v>
      </c>
      <c r="DJ68" s="7" t="n">
        <v>0.5131310806273209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0.8174416996444144</v>
      </c>
      <c r="D69" s="7" t="n">
        <v>0.7009229298014699</v>
      </c>
      <c r="E69" s="7" t="n">
        <v>0.2157374939309669</v>
      </c>
      <c r="F69" s="7" t="n">
        <v>0.5703065645388739</v>
      </c>
      <c r="G69" s="7" t="n">
        <v>0.334675040335802</v>
      </c>
      <c r="H69" s="7" t="n">
        <v>0.3343872482628023</v>
      </c>
      <c r="I69" s="7" t="n">
        <v>0.590906100204597</v>
      </c>
      <c r="J69" s="7" t="n">
        <v>0.7544522893683094</v>
      </c>
      <c r="K69" s="7" t="n">
        <v>0.937140114169945</v>
      </c>
      <c r="L69" s="7" t="n">
        <v>0.9122386756862861</v>
      </c>
      <c r="M69" s="7" t="n">
        <v>0.9010869619205316</v>
      </c>
      <c r="N69" s="7" t="n">
        <v>0.4726520978810136</v>
      </c>
      <c r="O69" s="7" t="n">
        <v>0.5874385590151926</v>
      </c>
      <c r="P69" s="7" t="n">
        <v>0.4008220348590097</v>
      </c>
      <c r="Q69" s="7" t="n">
        <v>0.4840199802825783</v>
      </c>
      <c r="R69" s="7" t="n">
        <v>0.8411564231705452</v>
      </c>
      <c r="S69" s="7" t="n">
        <v>0.7825234935990157</v>
      </c>
      <c r="T69" s="7" t="n">
        <v>0.6782877250633211</v>
      </c>
      <c r="U69" s="7" t="n">
        <v>0.7241832010102059</v>
      </c>
      <c r="V69" s="7" t="n">
        <v>0.7721883732721736</v>
      </c>
      <c r="W69" s="7" t="n">
        <v>0.7958706049947836</v>
      </c>
      <c r="X69" s="7" t="n">
        <v>0.5932307351361167</v>
      </c>
      <c r="Y69" s="7" t="n">
        <v>0.7218489969194979</v>
      </c>
      <c r="Z69" s="7" t="n">
        <v>0.3829980711082895</v>
      </c>
      <c r="AA69" s="7" t="n">
        <v>0.08460701428491753</v>
      </c>
      <c r="AB69" s="7" t="n">
        <v>0.3410132869667477</v>
      </c>
      <c r="AC69" s="7" t="n">
        <v>0.6071739557639479</v>
      </c>
      <c r="AD69" s="7" t="n">
        <v>0.4432237285475323</v>
      </c>
      <c r="AE69" s="7" t="n">
        <v>0.3157808265775591</v>
      </c>
      <c r="AF69" s="7" t="n">
        <v>0.6164646468777899</v>
      </c>
      <c r="AG69" s="7" t="n">
        <v>0.6186212242262916</v>
      </c>
      <c r="AH69" s="7" t="n">
        <v>0.9565461296559015</v>
      </c>
      <c r="AI69" s="7" t="n">
        <v>0.7989502935072424</v>
      </c>
      <c r="AJ69" s="7" t="n">
        <v>0.8117402461443234</v>
      </c>
      <c r="AK69" s="7" t="n">
        <v>0.9283044861218782</v>
      </c>
      <c r="AL69" s="7" t="n">
        <v>0.8181364411139677</v>
      </c>
      <c r="AM69" s="7" t="n">
        <v>0.62211057859043</v>
      </c>
      <c r="AN69" s="7" t="n">
        <v>0.760041263988281</v>
      </c>
      <c r="AO69" s="7" t="n">
        <v>0.6430082862376005</v>
      </c>
      <c r="AP69" s="7" t="n">
        <v>0.6475513451173449</v>
      </c>
      <c r="AQ69" s="7" t="n">
        <v>0.7946564899163611</v>
      </c>
      <c r="AR69" s="7" t="n">
        <v>0.622053787955553</v>
      </c>
      <c r="AS69" s="7" t="n">
        <v>0.443223954626623</v>
      </c>
      <c r="AT69" s="7" t="n">
        <v>0.7689291987670576</v>
      </c>
      <c r="AU69" s="7" t="n">
        <v>0.8969838564513778</v>
      </c>
      <c r="AV69" s="7" t="n">
        <v>0.7121896120924001</v>
      </c>
      <c r="AW69" s="7" t="n">
        <v>0.6586930965097211</v>
      </c>
      <c r="AX69" s="7" t="n">
        <v>0.6018946132459801</v>
      </c>
      <c r="AY69" s="7" t="n">
        <v>0.02044081744097969</v>
      </c>
      <c r="AZ69" s="7" t="n">
        <v>0.3842464059654744</v>
      </c>
      <c r="BA69" s="7" t="n">
        <v>0.6120742823754431</v>
      </c>
      <c r="BB69" s="7" t="n">
        <v>0.5539391434797304</v>
      </c>
      <c r="BC69" s="7" t="n">
        <v>0.1899559691509392</v>
      </c>
      <c r="BD69" s="7" t="n">
        <v>0.6736147935340985</v>
      </c>
      <c r="BE69" s="7" t="n">
        <v>0.6879053952519967</v>
      </c>
      <c r="BF69" s="7" t="n">
        <v>0.9576865215556472</v>
      </c>
      <c r="BG69" s="7" t="n">
        <v>0.5464919177994445</v>
      </c>
      <c r="BH69" s="7" t="n">
        <v>0.5136282731024553</v>
      </c>
      <c r="BI69" s="7" t="n">
        <v>0.608654862876163</v>
      </c>
      <c r="BJ69" s="7" t="n">
        <v>0.6378218455487918</v>
      </c>
      <c r="BK69" s="7" t="n">
        <v>0.591674682294557</v>
      </c>
      <c r="BL69" s="7" t="n">
        <v>0.9740908762675735</v>
      </c>
      <c r="BM69" s="7" t="n">
        <v>0.9432778762539137</v>
      </c>
      <c r="BN69" s="7" t="n">
        <v>0.4587111791081861</v>
      </c>
      <c r="BO69" s="7" t="n">
        <v>0.6394945614582858</v>
      </c>
      <c r="BP69" s="7" t="n">
        <v>0.3031466954292094</v>
      </c>
      <c r="BQ69" s="7" t="n">
        <v>0.5047236469654742</v>
      </c>
      <c r="BR69" s="7" t="n">
        <v>1</v>
      </c>
      <c r="BS69" s="7" t="n">
        <v>0.8897379339910599</v>
      </c>
      <c r="BT69" s="7" t="n">
        <v>0.6053183207886769</v>
      </c>
      <c r="BU69" s="7" t="n">
        <v>0.3383140134645418</v>
      </c>
      <c r="BV69" s="7" t="n">
        <v>0.6384106610066586</v>
      </c>
      <c r="BW69" s="7" t="n">
        <v>0.9866730507618471</v>
      </c>
      <c r="BX69" s="7" t="n">
        <v>0.8858796860230651</v>
      </c>
      <c r="BY69" s="7" t="n">
        <v>0.9629669465506224</v>
      </c>
      <c r="BZ69" s="7" t="n">
        <v>0.502794945530748</v>
      </c>
      <c r="CA69" s="7" t="n">
        <v>0.9060676464380923</v>
      </c>
      <c r="CB69" s="7" t="n">
        <v>0.6151105748125598</v>
      </c>
      <c r="CC69" s="7" t="n">
        <v>0.588773799708994</v>
      </c>
      <c r="CD69" s="7" t="n">
        <v>0.658551451590408</v>
      </c>
      <c r="CE69" s="7" t="n">
        <v>0.7015958567748179</v>
      </c>
      <c r="CF69" s="7" t="n">
        <v>0.9983074166938157</v>
      </c>
      <c r="CG69" s="7" t="n">
        <v>0.962467332489221</v>
      </c>
      <c r="CH69" s="7" t="n">
        <v>0.9429629000789375</v>
      </c>
      <c r="CI69" s="7" t="n">
        <v>0.3797933805535666</v>
      </c>
      <c r="CJ69" s="7" t="n">
        <v>0.5899636334123414</v>
      </c>
      <c r="CK69" s="7" t="n">
        <v>0.6922000855003787</v>
      </c>
      <c r="CL69" s="7" t="n">
        <v>0.6485410990521268</v>
      </c>
      <c r="CM69" s="7" t="n">
        <v>0.9414475793127696</v>
      </c>
      <c r="CN69" s="7" t="n">
        <v>0.5959100003172502</v>
      </c>
      <c r="CO69" s="7" t="n">
        <v>0.7454810901298844</v>
      </c>
      <c r="CP69" s="7" t="n">
        <v>0.8650922876601037</v>
      </c>
      <c r="CQ69" s="7" t="n">
        <v>0.590788864725751</v>
      </c>
      <c r="CR69" s="7" t="n">
        <v>0.5121248057863764</v>
      </c>
      <c r="CS69" s="7" t="n">
        <v>0.832285564094722</v>
      </c>
      <c r="CT69" s="7" t="n">
        <v>0.917581808807975</v>
      </c>
      <c r="CU69" s="7" t="n">
        <v>0.8592718780285944</v>
      </c>
      <c r="CV69" s="7" t="n">
        <v>0.5711063641370276</v>
      </c>
      <c r="CW69" s="7" t="n">
        <v>0.9128197366836595</v>
      </c>
      <c r="CX69" s="7" t="n">
        <v>0.2001264490058909</v>
      </c>
      <c r="CY69" s="7" t="n">
        <v>0.5352383139832187</v>
      </c>
      <c r="CZ69" s="7" t="n">
        <v>0.9140641803030496</v>
      </c>
      <c r="DA69" s="7" t="n">
        <v>0.7064217090769884</v>
      </c>
      <c r="DB69" s="7" t="n">
        <v>0.009494710845305638</v>
      </c>
      <c r="DC69" s="7" t="n">
        <v>0.5864645147583235</v>
      </c>
      <c r="DD69" s="7" t="n">
        <v>0.9101180719084134</v>
      </c>
      <c r="DE69" s="7" t="n">
        <v>0.3550814602520482</v>
      </c>
      <c r="DF69" s="7" t="n">
        <v>0.9552549372032143</v>
      </c>
      <c r="DG69" s="7" t="n">
        <v>0.6458892831981234</v>
      </c>
      <c r="DH69" s="7" t="n">
        <v>0.2582140315913197</v>
      </c>
      <c r="DI69" s="7" t="n">
        <v>0.8782379795696549</v>
      </c>
      <c r="DJ69" s="7" t="n">
        <v>0.252945689680912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0.8425748467918638</v>
      </c>
      <c r="D70" s="7" t="n">
        <v>0.7117542488315083</v>
      </c>
      <c r="E70" s="7" t="n">
        <v>0.07448209526553162</v>
      </c>
      <c r="F70" s="7" t="n">
        <v>0.6007241892560047</v>
      </c>
      <c r="G70" s="7" t="n">
        <v>0.3783069149263548</v>
      </c>
      <c r="H70" s="7" t="n">
        <v>0.2558958883801973</v>
      </c>
      <c r="I70" s="7" t="n">
        <v>0.708950465409705</v>
      </c>
      <c r="J70" s="7" t="n">
        <v>0.7841320342887453</v>
      </c>
      <c r="K70" s="7" t="n">
        <v>0.8938605924165047</v>
      </c>
      <c r="L70" s="7" t="n">
        <v>0.8985726482507141</v>
      </c>
      <c r="M70" s="7" t="n">
        <v>0.8944178419464136</v>
      </c>
      <c r="N70" s="7" t="n">
        <v>0.5272682534630188</v>
      </c>
      <c r="O70" s="7" t="n">
        <v>0.7351980566969876</v>
      </c>
      <c r="P70" s="7" t="n">
        <v>0.5490072312086417</v>
      </c>
      <c r="Q70" s="7" t="n">
        <v>0.5535388646353095</v>
      </c>
      <c r="R70" s="7" t="n">
        <v>0.9453293489589226</v>
      </c>
      <c r="S70" s="7" t="n">
        <v>0.7422796785538049</v>
      </c>
      <c r="T70" s="7" t="n">
        <v>0.6291130569570238</v>
      </c>
      <c r="U70" s="7" t="n">
        <v>0.7628089362721852</v>
      </c>
      <c r="V70" s="7" t="n">
        <v>0.8538076027279237</v>
      </c>
      <c r="W70" s="7" t="n">
        <v>0.848410931848238</v>
      </c>
      <c r="X70" s="7" t="n">
        <v>0.6617636420633042</v>
      </c>
      <c r="Y70" s="7" t="n">
        <v>0.8148307283096543</v>
      </c>
      <c r="Z70" s="7" t="n">
        <v>0.2967493682535338</v>
      </c>
      <c r="AA70" s="7" t="n">
        <v>-0.1077945995494904</v>
      </c>
      <c r="AB70" s="7" t="n">
        <v>0.500493872135727</v>
      </c>
      <c r="AC70" s="7" t="n">
        <v>0.6870332009130449</v>
      </c>
      <c r="AD70" s="7" t="n">
        <v>0.557735698119774</v>
      </c>
      <c r="AE70" s="7" t="n">
        <v>0.5120220151455054</v>
      </c>
      <c r="AF70" s="7" t="n">
        <v>0.7055679444780696</v>
      </c>
      <c r="AG70" s="7" t="n">
        <v>0.6995634608657292</v>
      </c>
      <c r="AH70" s="7" t="n">
        <v>0.9482393282722714</v>
      </c>
      <c r="AI70" s="7" t="n">
        <v>0.8504244529168685</v>
      </c>
      <c r="AJ70" s="7" t="n">
        <v>0.8293943931181691</v>
      </c>
      <c r="AK70" s="7" t="n">
        <v>0.8729155721380043</v>
      </c>
      <c r="AL70" s="7" t="n">
        <v>0.9078962217810386</v>
      </c>
      <c r="AM70" s="7" t="n">
        <v>0.6576273578811139</v>
      </c>
      <c r="AN70" s="7" t="n">
        <v>0.8240754324983417</v>
      </c>
      <c r="AO70" s="7" t="n">
        <v>0.7109311722199069</v>
      </c>
      <c r="AP70" s="7" t="n">
        <v>0.7288826212123836</v>
      </c>
      <c r="AQ70" s="7" t="n">
        <v>0.8274256586685214</v>
      </c>
      <c r="AR70" s="7" t="n">
        <v>0.7563728860029084</v>
      </c>
      <c r="AS70" s="7" t="n">
        <v>0.5577359731844405</v>
      </c>
      <c r="AT70" s="7" t="n">
        <v>0.85855109486434</v>
      </c>
      <c r="AU70" s="7" t="n">
        <v>0.8468840578103692</v>
      </c>
      <c r="AV70" s="7" t="n">
        <v>0.8222816350216312</v>
      </c>
      <c r="AW70" s="7" t="n">
        <v>0.7341541995301381</v>
      </c>
      <c r="AX70" s="7" t="n">
        <v>0.7625214732069955</v>
      </c>
      <c r="AY70" s="7" t="n">
        <v>0.01059959532950624</v>
      </c>
      <c r="AZ70" s="7" t="n">
        <v>0.5418609488634536</v>
      </c>
      <c r="BA70" s="7" t="n">
        <v>0.7159665391990231</v>
      </c>
      <c r="BB70" s="7" t="n">
        <v>0.5883019068451882</v>
      </c>
      <c r="BC70" s="7" t="n">
        <v>0.0367436818123409</v>
      </c>
      <c r="BD70" s="7" t="n">
        <v>0.7109299180814713</v>
      </c>
      <c r="BE70" s="7" t="n">
        <v>0.8152633532338683</v>
      </c>
      <c r="BF70" s="7" t="n">
        <v>0.9176158576225246</v>
      </c>
      <c r="BG70" s="7" t="n">
        <v>0.6159269185773915</v>
      </c>
      <c r="BH70" s="7" t="n">
        <v>0.5225263889500383</v>
      </c>
      <c r="BI70" s="7" t="n">
        <v>0.7478381012040985</v>
      </c>
      <c r="BJ70" s="7" t="n">
        <v>0.7062773360110496</v>
      </c>
      <c r="BK70" s="7" t="n">
        <v>0.6765812872466005</v>
      </c>
      <c r="BL70" s="7" t="n">
        <v>0.9143667622886107</v>
      </c>
      <c r="BM70" s="7" t="n">
        <v>0.9433692675804575</v>
      </c>
      <c r="BN70" s="7" t="n">
        <v>0.6140852327331684</v>
      </c>
      <c r="BO70" s="7" t="n">
        <v>0.6534743872227745</v>
      </c>
      <c r="BP70" s="7" t="n">
        <v>0.506012548086727</v>
      </c>
      <c r="BQ70" s="7" t="n">
        <v>0.5733468966602107</v>
      </c>
      <c r="BR70" s="7" t="n">
        <v>0.8897379339910599</v>
      </c>
      <c r="BS70" s="7" t="n">
        <v>1</v>
      </c>
      <c r="BT70" s="7" t="n">
        <v>0.6835648606385849</v>
      </c>
      <c r="BU70" s="7" t="n">
        <v>0.2234383742202913</v>
      </c>
      <c r="BV70" s="7" t="n">
        <v>0.7177795673501176</v>
      </c>
      <c r="BW70" s="7" t="n">
        <v>0.8697615687866691</v>
      </c>
      <c r="BX70" s="7" t="n">
        <v>0.8372721394807821</v>
      </c>
      <c r="BY70" s="7" t="n">
        <v>0.9021982176681382</v>
      </c>
      <c r="BZ70" s="7" t="n">
        <v>0.5470844935691369</v>
      </c>
      <c r="CA70" s="7" t="n">
        <v>0.9183009153097088</v>
      </c>
      <c r="CB70" s="7" t="n">
        <v>0.7768227543822817</v>
      </c>
      <c r="CC70" s="7" t="n">
        <v>0.7317013160085021</v>
      </c>
      <c r="CD70" s="7" t="n">
        <v>0.6701308357799384</v>
      </c>
      <c r="CE70" s="7" t="n">
        <v>0.8029968711460459</v>
      </c>
      <c r="CF70" s="7" t="n">
        <v>0.8808564772535717</v>
      </c>
      <c r="CG70" s="7" t="n">
        <v>0.9046741208753686</v>
      </c>
      <c r="CH70" s="7" t="n">
        <v>0.9147179873507173</v>
      </c>
      <c r="CI70" s="7" t="n">
        <v>0.4608143517233561</v>
      </c>
      <c r="CJ70" s="7" t="n">
        <v>0.6646178623951866</v>
      </c>
      <c r="CK70" s="7" t="n">
        <v>0.7833758996787965</v>
      </c>
      <c r="CL70" s="7" t="n">
        <v>0.7180706245541004</v>
      </c>
      <c r="CM70" s="7" t="n">
        <v>0.8112906951747643</v>
      </c>
      <c r="CN70" s="7" t="n">
        <v>0.6925726179939597</v>
      </c>
      <c r="CO70" s="7" t="n">
        <v>0.846946313788803</v>
      </c>
      <c r="CP70" s="7" t="n">
        <v>0.8554181822033521</v>
      </c>
      <c r="CQ70" s="7" t="n">
        <v>0.7504150681664727</v>
      </c>
      <c r="CR70" s="7" t="n">
        <v>0.6301762450476512</v>
      </c>
      <c r="CS70" s="7" t="n">
        <v>0.9163366690012114</v>
      </c>
      <c r="CT70" s="7" t="n">
        <v>0.8988116220269197</v>
      </c>
      <c r="CU70" s="7" t="n">
        <v>0.947617726250975</v>
      </c>
      <c r="CV70" s="7" t="n">
        <v>0.7339259221646202</v>
      </c>
      <c r="CW70" s="7" t="n">
        <v>0.9180559656703905</v>
      </c>
      <c r="CX70" s="7" t="n">
        <v>0.03943241922220635</v>
      </c>
      <c r="CY70" s="7" t="n">
        <v>0.6253813360849897</v>
      </c>
      <c r="CZ70" s="7" t="n">
        <v>0.9170063286037835</v>
      </c>
      <c r="DA70" s="7" t="n">
        <v>0.8397222471772251</v>
      </c>
      <c r="DB70" s="7" t="n">
        <v>-0.004353907506781981</v>
      </c>
      <c r="DC70" s="7" t="n">
        <v>0.6741017897261582</v>
      </c>
      <c r="DD70" s="7" t="n">
        <v>0.9304630049413669</v>
      </c>
      <c r="DE70" s="7" t="n">
        <v>0.2572508627624662</v>
      </c>
      <c r="DF70" s="7" t="n">
        <v>0.9133365349646941</v>
      </c>
      <c r="DG70" s="7" t="n">
        <v>0.7609720563927023</v>
      </c>
      <c r="DH70" s="7" t="n">
        <v>0.1545430022981359</v>
      </c>
      <c r="DI70" s="7" t="n">
        <v>0.9312651002021212</v>
      </c>
      <c r="DJ70" s="7" t="n">
        <v>0.1474478576329443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0.6630784228542517</v>
      </c>
      <c r="D71" s="7" t="n">
        <v>0.6714186009147312</v>
      </c>
      <c r="E71" s="7" t="n">
        <v>0.02692382382592211</v>
      </c>
      <c r="F71" s="7" t="n">
        <v>0.6481727233492712</v>
      </c>
      <c r="G71" s="7" t="n">
        <v>0.3731893233449984</v>
      </c>
      <c r="H71" s="7" t="n">
        <v>0.08618318284048533</v>
      </c>
      <c r="I71" s="7" t="n">
        <v>0.9324608209684319</v>
      </c>
      <c r="J71" s="7" t="n">
        <v>0.7338068311076859</v>
      </c>
      <c r="K71" s="7" t="n">
        <v>0.7129754194283923</v>
      </c>
      <c r="L71" s="7" t="n">
        <v>0.6931652624129128</v>
      </c>
      <c r="M71" s="7" t="n">
        <v>0.7790152510755187</v>
      </c>
      <c r="N71" s="7" t="n">
        <v>0.3311423991164556</v>
      </c>
      <c r="O71" s="7" t="n">
        <v>0.7387008512588581</v>
      </c>
      <c r="P71" s="7" t="n">
        <v>0.6950164248773282</v>
      </c>
      <c r="Q71" s="7" t="n">
        <v>0.3778742804110879</v>
      </c>
      <c r="R71" s="7" t="n">
        <v>0.7294684140069541</v>
      </c>
      <c r="S71" s="7" t="n">
        <v>0.5562831935211432</v>
      </c>
      <c r="T71" s="7" t="n">
        <v>0.4356667489408274</v>
      </c>
      <c r="U71" s="7" t="n">
        <v>0.7431004594366281</v>
      </c>
      <c r="V71" s="7" t="n">
        <v>0.8145492666328513</v>
      </c>
      <c r="W71" s="7" t="n">
        <v>0.7984205045802861</v>
      </c>
      <c r="X71" s="7" t="n">
        <v>0.9738517581385366</v>
      </c>
      <c r="Y71" s="7" t="n">
        <v>0.8170648141752241</v>
      </c>
      <c r="Z71" s="7" t="n">
        <v>0.2420458222806446</v>
      </c>
      <c r="AA71" s="7" t="n">
        <v>-0.1629629718006833</v>
      </c>
      <c r="AB71" s="7" t="n">
        <v>0.6728447192651892</v>
      </c>
      <c r="AC71" s="7" t="n">
        <v>0.9887453624734792</v>
      </c>
      <c r="AD71" s="7" t="n">
        <v>0.5618101178982113</v>
      </c>
      <c r="AE71" s="7" t="n">
        <v>0.5692443370804555</v>
      </c>
      <c r="AF71" s="7" t="n">
        <v>0.7166080906886335</v>
      </c>
      <c r="AG71" s="7" t="n">
        <v>0.9871491899706893</v>
      </c>
      <c r="AH71" s="7" t="n">
        <v>0.6992048775687123</v>
      </c>
      <c r="AI71" s="7" t="n">
        <v>0.8518706236905041</v>
      </c>
      <c r="AJ71" s="7" t="n">
        <v>0.8287703143181042</v>
      </c>
      <c r="AK71" s="7" t="n">
        <v>0.7522704356574772</v>
      </c>
      <c r="AL71" s="7" t="n">
        <v>0.5790415003258006</v>
      </c>
      <c r="AM71" s="7" t="n">
        <v>0.6339290166230259</v>
      </c>
      <c r="AN71" s="7" t="n">
        <v>0.7919624115660192</v>
      </c>
      <c r="AO71" s="7" t="n">
        <v>0.6841329340588527</v>
      </c>
      <c r="AP71" s="7" t="n">
        <v>0.970324382536623</v>
      </c>
      <c r="AQ71" s="7" t="n">
        <v>0.8156934416367669</v>
      </c>
      <c r="AR71" s="7" t="n">
        <v>0.7598103214436516</v>
      </c>
      <c r="AS71" s="7" t="n">
        <v>0.5618102915614019</v>
      </c>
      <c r="AT71" s="7" t="n">
        <v>0.6686990469917607</v>
      </c>
      <c r="AU71" s="7" t="n">
        <v>0.6137341533778375</v>
      </c>
      <c r="AV71" s="7" t="n">
        <v>0.6978651405895928</v>
      </c>
      <c r="AW71" s="7" t="n">
        <v>0.7021265417771106</v>
      </c>
      <c r="AX71" s="7" t="n">
        <v>0.7749358981327962</v>
      </c>
      <c r="AY71" s="7" t="n">
        <v>0.01346307537479357</v>
      </c>
      <c r="AZ71" s="7" t="n">
        <v>0.6631564973334957</v>
      </c>
      <c r="BA71" s="7" t="n">
        <v>0.9723261186534348</v>
      </c>
      <c r="BB71" s="7" t="n">
        <v>0.4968341695484355</v>
      </c>
      <c r="BC71" s="7" t="n">
        <v>-0.05312766782166384</v>
      </c>
      <c r="BD71" s="7" t="n">
        <v>0.6944028086803569</v>
      </c>
      <c r="BE71" s="7" t="n">
        <v>0.6508348808673893</v>
      </c>
      <c r="BF71" s="7" t="n">
        <v>0.6464052632508688</v>
      </c>
      <c r="BG71" s="7" t="n">
        <v>0.3650164902788721</v>
      </c>
      <c r="BH71" s="7" t="n">
        <v>0.4367787289760874</v>
      </c>
      <c r="BI71" s="7" t="n">
        <v>0.6640004302493411</v>
      </c>
      <c r="BJ71" s="7" t="n">
        <v>0.6068792699849263</v>
      </c>
      <c r="BK71" s="7" t="n">
        <v>0.8720589511651079</v>
      </c>
      <c r="BL71" s="7" t="n">
        <v>0.6346250687467067</v>
      </c>
      <c r="BM71" s="7" t="n">
        <v>0.7009095700992827</v>
      </c>
      <c r="BN71" s="7" t="n">
        <v>0.7230290030009001</v>
      </c>
      <c r="BO71" s="7" t="n">
        <v>0.5660930867289129</v>
      </c>
      <c r="BP71" s="7" t="n">
        <v>0.4891160203556372</v>
      </c>
      <c r="BQ71" s="7" t="n">
        <v>0.3785249257564029</v>
      </c>
      <c r="BR71" s="7" t="n">
        <v>0.6053183207886769</v>
      </c>
      <c r="BS71" s="7" t="n">
        <v>0.6835648606385849</v>
      </c>
      <c r="BT71" s="7" t="n">
        <v>1</v>
      </c>
      <c r="BU71" s="7" t="n">
        <v>0.1370887250192637</v>
      </c>
      <c r="BV71" s="7" t="n">
        <v>0.9908890321432046</v>
      </c>
      <c r="BW71" s="7" t="n">
        <v>0.5468479895532867</v>
      </c>
      <c r="BX71" s="7" t="n">
        <v>0.5706563754608285</v>
      </c>
      <c r="BY71" s="7" t="n">
        <v>0.5768337029335143</v>
      </c>
      <c r="BZ71" s="7" t="n">
        <v>0.5135076051347777</v>
      </c>
      <c r="CA71" s="7" t="n">
        <v>0.6257593351950214</v>
      </c>
      <c r="CB71" s="7" t="n">
        <v>0.7672679207011441</v>
      </c>
      <c r="CC71" s="7" t="n">
        <v>0.6472920277761713</v>
      </c>
      <c r="CD71" s="7" t="n">
        <v>0.5728058354946172</v>
      </c>
      <c r="CE71" s="7" t="n">
        <v>0.6895461188900144</v>
      </c>
      <c r="CF71" s="7" t="n">
        <v>0.5852743974427428</v>
      </c>
      <c r="CG71" s="7" t="n">
        <v>0.5820643092755095</v>
      </c>
      <c r="CH71" s="7" t="n">
        <v>0.7461989181418891</v>
      </c>
      <c r="CI71" s="7" t="n">
        <v>0.6430855087309491</v>
      </c>
      <c r="CJ71" s="7" t="n">
        <v>0.9878403648529231</v>
      </c>
      <c r="CK71" s="7" t="n">
        <v>0.7503158918818743</v>
      </c>
      <c r="CL71" s="7" t="n">
        <v>0.9703737343287184</v>
      </c>
      <c r="CM71" s="7" t="n">
        <v>0.4890526527035152</v>
      </c>
      <c r="CN71" s="7" t="n">
        <v>0.9745316876413315</v>
      </c>
      <c r="CO71" s="7" t="n">
        <v>0.7004966861186372</v>
      </c>
      <c r="CP71" s="7" t="n">
        <v>0.7972535122401636</v>
      </c>
      <c r="CQ71" s="7" t="n">
        <v>0.7769190556924955</v>
      </c>
      <c r="CR71" s="7" t="n">
        <v>0.4979336714060182</v>
      </c>
      <c r="CS71" s="7" t="n">
        <v>0.6383439003670883</v>
      </c>
      <c r="CT71" s="7" t="n">
        <v>0.6708551239981425</v>
      </c>
      <c r="CU71" s="7" t="n">
        <v>0.7460955305964767</v>
      </c>
      <c r="CV71" s="7" t="n">
        <v>0.7542009989218411</v>
      </c>
      <c r="CW71" s="7" t="n">
        <v>0.6982236684983367</v>
      </c>
      <c r="CX71" s="7" t="n">
        <v>-0.04822552955801043</v>
      </c>
      <c r="CY71" s="7" t="n">
        <v>0.4973273598223451</v>
      </c>
      <c r="CZ71" s="7" t="n">
        <v>0.6934409067210175</v>
      </c>
      <c r="DA71" s="7" t="n">
        <v>0.6725841772877672</v>
      </c>
      <c r="DB71" s="7" t="n">
        <v>-0.0008546073543123929</v>
      </c>
      <c r="DC71" s="7" t="n">
        <v>0.6516673914655436</v>
      </c>
      <c r="DD71" s="7" t="n">
        <v>0.6931169246871286</v>
      </c>
      <c r="DE71" s="7" t="n">
        <v>0.09961110769951675</v>
      </c>
      <c r="DF71" s="7" t="n">
        <v>0.6139040251665366</v>
      </c>
      <c r="DG71" s="7" t="n">
        <v>0.9133272006346477</v>
      </c>
      <c r="DH71" s="7" t="n">
        <v>0.07749696413394691</v>
      </c>
      <c r="DI71" s="7" t="n">
        <v>0.6096395949331121</v>
      </c>
      <c r="DJ71" s="7" t="n">
        <v>0.124241584579816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0.6085599063132734</v>
      </c>
      <c r="D72" s="7" t="n">
        <v>0.6859153254533582</v>
      </c>
      <c r="E72" s="7" t="n">
        <v>0.7906007084845108</v>
      </c>
      <c r="F72" s="7" t="n">
        <v>0.6534352902192723</v>
      </c>
      <c r="G72" s="7" t="n">
        <v>0.7024262682968133</v>
      </c>
      <c r="H72" s="7" t="n">
        <v>0.5855041545415187</v>
      </c>
      <c r="I72" s="7" t="n">
        <v>0.227295388411504</v>
      </c>
      <c r="J72" s="7" t="n">
        <v>0.5847577492707468</v>
      </c>
      <c r="K72" s="7" t="n">
        <v>0.2968826468407136</v>
      </c>
      <c r="L72" s="7" t="n">
        <v>0.2470041312983269</v>
      </c>
      <c r="M72" s="7" t="n">
        <v>0.3038095467288997</v>
      </c>
      <c r="N72" s="7" t="n">
        <v>0.4478278546281556</v>
      </c>
      <c r="O72" s="7" t="n">
        <v>0.3826086312748969</v>
      </c>
      <c r="P72" s="7" t="n">
        <v>0.1848498856187634</v>
      </c>
      <c r="Q72" s="7" t="n">
        <v>0.4437163880079302</v>
      </c>
      <c r="R72" s="7" t="n">
        <v>0.2322165280604402</v>
      </c>
      <c r="S72" s="7" t="n">
        <v>0.6739713337347939</v>
      </c>
      <c r="T72" s="7" t="n">
        <v>0.7291833328454204</v>
      </c>
      <c r="U72" s="7" t="n">
        <v>0.5450886395425107</v>
      </c>
      <c r="V72" s="7" t="n">
        <v>0.3327710586249286</v>
      </c>
      <c r="W72" s="7" t="n">
        <v>0.5069582607426651</v>
      </c>
      <c r="X72" s="7" t="n">
        <v>0.1605820913080482</v>
      </c>
      <c r="Y72" s="7" t="n">
        <v>0.3226704659655166</v>
      </c>
      <c r="Z72" s="7" t="n">
        <v>0.8198690576675501</v>
      </c>
      <c r="AA72" s="7" t="n">
        <v>0.5391737795771033</v>
      </c>
      <c r="AB72" s="7" t="n">
        <v>0.2146862845763281</v>
      </c>
      <c r="AC72" s="7" t="n">
        <v>0.175150961227489</v>
      </c>
      <c r="AD72" s="7" t="n">
        <v>0.05944777869301942</v>
      </c>
      <c r="AE72" s="7" t="n">
        <v>0.1755139835381986</v>
      </c>
      <c r="AF72" s="7" t="n">
        <v>0.3526796944952953</v>
      </c>
      <c r="AG72" s="7" t="n">
        <v>0.1735880354417715</v>
      </c>
      <c r="AH72" s="7" t="n">
        <v>0.305019706254486</v>
      </c>
      <c r="AI72" s="7" t="n">
        <v>0.2848644462483371</v>
      </c>
      <c r="AJ72" s="7" t="n">
        <v>0.3094860036571956</v>
      </c>
      <c r="AK72" s="7" t="n">
        <v>0.3815253394485353</v>
      </c>
      <c r="AL72" s="7" t="n">
        <v>0.1880817451141094</v>
      </c>
      <c r="AM72" s="7" t="n">
        <v>0.5302360403293473</v>
      </c>
      <c r="AN72" s="7" t="n">
        <v>0.376456160136365</v>
      </c>
      <c r="AO72" s="7" t="n">
        <v>0.3307579646877013</v>
      </c>
      <c r="AP72" s="7" t="n">
        <v>0.1130106980763628</v>
      </c>
      <c r="AQ72" s="7" t="n">
        <v>0.2934755157351452</v>
      </c>
      <c r="AR72" s="7" t="n">
        <v>0.2508496672927885</v>
      </c>
      <c r="AS72" s="7" t="n">
        <v>0.05944780577201519</v>
      </c>
      <c r="AT72" s="7" t="n">
        <v>0.2579839891738828</v>
      </c>
      <c r="AU72" s="7" t="n">
        <v>0.2926955879418703</v>
      </c>
      <c r="AV72" s="7" t="n">
        <v>0.1492403546483509</v>
      </c>
      <c r="AW72" s="7" t="n">
        <v>0.308052998088461</v>
      </c>
      <c r="AX72" s="7" t="n">
        <v>0.1860499240718765</v>
      </c>
      <c r="AY72" s="7" t="n">
        <v>0.7550637687060935</v>
      </c>
      <c r="AZ72" s="7" t="n">
        <v>0.1254224382407257</v>
      </c>
      <c r="BA72" s="7" t="n">
        <v>0.103514161300726</v>
      </c>
      <c r="BB72" s="7" t="n">
        <v>0.6597764279546149</v>
      </c>
      <c r="BC72" s="7" t="n">
        <v>0.4870402286099924</v>
      </c>
      <c r="BD72" s="7" t="n">
        <v>0.5462313212604716</v>
      </c>
      <c r="BE72" s="7" t="n">
        <v>0.2204623445458235</v>
      </c>
      <c r="BF72" s="7" t="n">
        <v>0.245647567404209</v>
      </c>
      <c r="BG72" s="7" t="n">
        <v>0.4812025580300024</v>
      </c>
      <c r="BH72" s="7" t="n">
        <v>0.6975375922391072</v>
      </c>
      <c r="BI72" s="7" t="n">
        <v>0.2953391258188655</v>
      </c>
      <c r="BJ72" s="7" t="n">
        <v>0.1554948639778122</v>
      </c>
      <c r="BK72" s="7" t="n">
        <v>0.2713161162629551</v>
      </c>
      <c r="BL72" s="7" t="n">
        <v>0.2818704387239858</v>
      </c>
      <c r="BM72" s="7" t="n">
        <v>0.3209481688804166</v>
      </c>
      <c r="BN72" s="7" t="n">
        <v>0.1943303790915083</v>
      </c>
      <c r="BO72" s="7" t="n">
        <v>0.3518820474037148</v>
      </c>
      <c r="BP72" s="7" t="n">
        <v>0.1203668859832506</v>
      </c>
      <c r="BQ72" s="7" t="n">
        <v>0.430331853027439</v>
      </c>
      <c r="BR72" s="7" t="n">
        <v>0.3383140134645418</v>
      </c>
      <c r="BS72" s="7" t="n">
        <v>0.2234383742202913</v>
      </c>
      <c r="BT72" s="7" t="n">
        <v>0.1370887250192637</v>
      </c>
      <c r="BU72" s="7" t="n">
        <v>1</v>
      </c>
      <c r="BV72" s="7" t="n">
        <v>0.1234608071731503</v>
      </c>
      <c r="BW72" s="7" t="n">
        <v>0.3175799721336693</v>
      </c>
      <c r="BX72" s="7" t="n">
        <v>0.2142311930633417</v>
      </c>
      <c r="BY72" s="7" t="n">
        <v>0.2476347239209281</v>
      </c>
      <c r="BZ72" s="7" t="n">
        <v>0.7049700494844596</v>
      </c>
      <c r="CA72" s="7" t="n">
        <v>0.2402497007662914</v>
      </c>
      <c r="CB72" s="7" t="n">
        <v>0.173966326361758</v>
      </c>
      <c r="CC72" s="7" t="n">
        <v>0.1865442574366862</v>
      </c>
      <c r="CD72" s="7" t="n">
        <v>0.6431334469389091</v>
      </c>
      <c r="CE72" s="7" t="n">
        <v>0.1855948976474704</v>
      </c>
      <c r="CF72" s="7" t="n">
        <v>0.3376394213172476</v>
      </c>
      <c r="CG72" s="7" t="n">
        <v>0.3395268261541623</v>
      </c>
      <c r="CH72" s="7" t="n">
        <v>0.3610278507087687</v>
      </c>
      <c r="CI72" s="7" t="n">
        <v>0.3456500725426144</v>
      </c>
      <c r="CJ72" s="7" t="n">
        <v>0.1594277961816971</v>
      </c>
      <c r="CK72" s="7" t="n">
        <v>0.2840739735776832</v>
      </c>
      <c r="CL72" s="7" t="n">
        <v>0.111846602586997</v>
      </c>
      <c r="CM72" s="7" t="n">
        <v>0.4069558534839492</v>
      </c>
      <c r="CN72" s="7" t="n">
        <v>0.1294271599636871</v>
      </c>
      <c r="CO72" s="7" t="n">
        <v>0.1650830288096427</v>
      </c>
      <c r="CP72" s="7" t="n">
        <v>0.3178393795710875</v>
      </c>
      <c r="CQ72" s="7" t="n">
        <v>0.1629860274596478</v>
      </c>
      <c r="CR72" s="7" t="n">
        <v>0.07384209735763034</v>
      </c>
      <c r="CS72" s="7" t="n">
        <v>0.1960835725995251</v>
      </c>
      <c r="CT72" s="7" t="n">
        <v>0.3018846831438651</v>
      </c>
      <c r="CU72" s="7" t="n">
        <v>0.2858484545627087</v>
      </c>
      <c r="CV72" s="7" t="n">
        <v>0.153226596472452</v>
      </c>
      <c r="CW72" s="7" t="n">
        <v>0.277789507405216</v>
      </c>
      <c r="CX72" s="7" t="n">
        <v>0.7389235358951874</v>
      </c>
      <c r="CY72" s="7" t="n">
        <v>0.4353339048806076</v>
      </c>
      <c r="CZ72" s="7" t="n">
        <v>0.2841864344169578</v>
      </c>
      <c r="DA72" s="7" t="n">
        <v>0.2811711209229369</v>
      </c>
      <c r="DB72" s="7" t="n">
        <v>0.7537519264265035</v>
      </c>
      <c r="DC72" s="7" t="n">
        <v>0.388510144755929</v>
      </c>
      <c r="DD72" s="7" t="n">
        <v>0.2563634804929844</v>
      </c>
      <c r="DE72" s="7" t="n">
        <v>0.7292406973415274</v>
      </c>
      <c r="DF72" s="7" t="n">
        <v>0.2383717675708835</v>
      </c>
      <c r="DG72" s="7" t="n">
        <v>0.1022184254327496</v>
      </c>
      <c r="DH72" s="7" t="n">
        <v>0.8706190970575163</v>
      </c>
      <c r="DI72" s="7" t="n">
        <v>0.1864666912351136</v>
      </c>
      <c r="DJ72" s="7" t="n">
        <v>0.9083331729641887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0.6899646005131671</v>
      </c>
      <c r="D73" s="7" t="n">
        <v>0.6785204897714763</v>
      </c>
      <c r="E73" s="7" t="n">
        <v>0.01778881255775495</v>
      </c>
      <c r="F73" s="7" t="n">
        <v>0.6452050990362694</v>
      </c>
      <c r="G73" s="7" t="n">
        <v>0.3595722096338494</v>
      </c>
      <c r="H73" s="7" t="n">
        <v>0.1211558337806581</v>
      </c>
      <c r="I73" s="7" t="n">
        <v>0.9264600767806406</v>
      </c>
      <c r="J73" s="7" t="n">
        <v>0.7442141433070604</v>
      </c>
      <c r="K73" s="7" t="n">
        <v>0.7403971146907675</v>
      </c>
      <c r="L73" s="7" t="n">
        <v>0.725668255222106</v>
      </c>
      <c r="M73" s="7" t="n">
        <v>0.802109219490585</v>
      </c>
      <c r="N73" s="7" t="n">
        <v>0.3832730158338632</v>
      </c>
      <c r="O73" s="7" t="n">
        <v>0.7523796574300872</v>
      </c>
      <c r="P73" s="7" t="n">
        <v>0.6886410239663053</v>
      </c>
      <c r="Q73" s="7" t="n">
        <v>0.4273952832861685</v>
      </c>
      <c r="R73" s="7" t="n">
        <v>0.7696135804052763</v>
      </c>
      <c r="S73" s="7" t="n">
        <v>0.5733544585786651</v>
      </c>
      <c r="T73" s="7" t="n">
        <v>0.4483146228142066</v>
      </c>
      <c r="U73" s="7" t="n">
        <v>0.7523690222163615</v>
      </c>
      <c r="V73" s="7" t="n">
        <v>0.8360747589244213</v>
      </c>
      <c r="W73" s="7" t="n">
        <v>0.8139724704568594</v>
      </c>
      <c r="X73" s="7" t="n">
        <v>0.9655408095890163</v>
      </c>
      <c r="Y73" s="7" t="n">
        <v>0.8332286754787402</v>
      </c>
      <c r="Z73" s="7" t="n">
        <v>0.2384288943680806</v>
      </c>
      <c r="AA73" s="7" t="n">
        <v>-0.1625445886701362</v>
      </c>
      <c r="AB73" s="7" t="n">
        <v>0.6612573587995456</v>
      </c>
      <c r="AC73" s="7" t="n">
        <v>0.9882227047963901</v>
      </c>
      <c r="AD73" s="7" t="n">
        <v>0.5735722181118509</v>
      </c>
      <c r="AE73" s="7" t="n">
        <v>0.5749323863116687</v>
      </c>
      <c r="AF73" s="7" t="n">
        <v>0.7317622279725622</v>
      </c>
      <c r="AG73" s="7" t="n">
        <v>0.9895276096361175</v>
      </c>
      <c r="AH73" s="7" t="n">
        <v>0.7296886028486173</v>
      </c>
      <c r="AI73" s="7" t="n">
        <v>0.8695204343233065</v>
      </c>
      <c r="AJ73" s="7" t="n">
        <v>0.8460960539256048</v>
      </c>
      <c r="AK73" s="7" t="n">
        <v>0.7741153983794025</v>
      </c>
      <c r="AL73" s="7" t="n">
        <v>0.6295993666313251</v>
      </c>
      <c r="AM73" s="7" t="n">
        <v>0.6348646132726994</v>
      </c>
      <c r="AN73" s="7" t="n">
        <v>0.8048318917612654</v>
      </c>
      <c r="AO73" s="7" t="n">
        <v>0.7099556630618025</v>
      </c>
      <c r="AP73" s="7" t="n">
        <v>0.9865604841648608</v>
      </c>
      <c r="AQ73" s="7" t="n">
        <v>0.8347271075442746</v>
      </c>
      <c r="AR73" s="7" t="n">
        <v>0.7812971530965011</v>
      </c>
      <c r="AS73" s="7" t="n">
        <v>0.5735724176230386</v>
      </c>
      <c r="AT73" s="7" t="n">
        <v>0.6941085099344227</v>
      </c>
      <c r="AU73" s="7" t="n">
        <v>0.6335867426438578</v>
      </c>
      <c r="AV73" s="7" t="n">
        <v>0.7198814494983905</v>
      </c>
      <c r="AW73" s="7" t="n">
        <v>0.7270813156578603</v>
      </c>
      <c r="AX73" s="7" t="n">
        <v>0.7976955065663122</v>
      </c>
      <c r="AY73" s="7" t="n">
        <v>-0.02492336355384777</v>
      </c>
      <c r="AZ73" s="7" t="n">
        <v>0.6594822313695575</v>
      </c>
      <c r="BA73" s="7" t="n">
        <v>0.9767825662221159</v>
      </c>
      <c r="BB73" s="7" t="n">
        <v>0.5059889883487877</v>
      </c>
      <c r="BC73" s="7" t="n">
        <v>-0.05075841554319142</v>
      </c>
      <c r="BD73" s="7" t="n">
        <v>0.7004106842219054</v>
      </c>
      <c r="BE73" s="7" t="n">
        <v>0.688853284906678</v>
      </c>
      <c r="BF73" s="7" t="n">
        <v>0.6812852209294459</v>
      </c>
      <c r="BG73" s="7" t="n">
        <v>0.3942290849011992</v>
      </c>
      <c r="BH73" s="7" t="n">
        <v>0.445397669010875</v>
      </c>
      <c r="BI73" s="7" t="n">
        <v>0.700823803419811</v>
      </c>
      <c r="BJ73" s="7" t="n">
        <v>0.6560082844813128</v>
      </c>
      <c r="BK73" s="7" t="n">
        <v>0.8764737440338867</v>
      </c>
      <c r="BL73" s="7" t="n">
        <v>0.6675283970065584</v>
      </c>
      <c r="BM73" s="7" t="n">
        <v>0.7291554389691507</v>
      </c>
      <c r="BN73" s="7" t="n">
        <v>0.7225729555387996</v>
      </c>
      <c r="BO73" s="7" t="n">
        <v>0.5738271531451729</v>
      </c>
      <c r="BP73" s="7" t="n">
        <v>0.4978017214041773</v>
      </c>
      <c r="BQ73" s="7" t="n">
        <v>0.4292457649317622</v>
      </c>
      <c r="BR73" s="7" t="n">
        <v>0.6384106610066586</v>
      </c>
      <c r="BS73" s="7" t="n">
        <v>0.7177795673501176</v>
      </c>
      <c r="BT73" s="7" t="n">
        <v>0.9908890321432046</v>
      </c>
      <c r="BU73" s="7" t="n">
        <v>0.1234608071731503</v>
      </c>
      <c r="BV73" s="7" t="n">
        <v>1</v>
      </c>
      <c r="BW73" s="7" t="n">
        <v>0.5839197379241473</v>
      </c>
      <c r="BX73" s="7" t="n">
        <v>0.6027726679826074</v>
      </c>
      <c r="BY73" s="7" t="n">
        <v>0.6130655338075588</v>
      </c>
      <c r="BZ73" s="7" t="n">
        <v>0.5224755257513075</v>
      </c>
      <c r="CA73" s="7" t="n">
        <v>0.6658558856492021</v>
      </c>
      <c r="CB73" s="7" t="n">
        <v>0.7927053070983462</v>
      </c>
      <c r="CC73" s="7" t="n">
        <v>0.668845027647769</v>
      </c>
      <c r="CD73" s="7" t="n">
        <v>0.5891573321317796</v>
      </c>
      <c r="CE73" s="7" t="n">
        <v>0.7093271723277137</v>
      </c>
      <c r="CF73" s="7" t="n">
        <v>0.6192439294015467</v>
      </c>
      <c r="CG73" s="7" t="n">
        <v>0.6180259251772735</v>
      </c>
      <c r="CH73" s="7" t="n">
        <v>0.766154905129017</v>
      </c>
      <c r="CI73" s="7" t="n">
        <v>0.6216029401255252</v>
      </c>
      <c r="CJ73" s="7" t="n">
        <v>0.9819049979452592</v>
      </c>
      <c r="CK73" s="7" t="n">
        <v>0.7714617192746743</v>
      </c>
      <c r="CL73" s="7" t="n">
        <v>0.9883464736145624</v>
      </c>
      <c r="CM73" s="7" t="n">
        <v>0.5248940331512072</v>
      </c>
      <c r="CN73" s="7" t="n">
        <v>0.9700868241093437</v>
      </c>
      <c r="CO73" s="7" t="n">
        <v>0.7239706854138971</v>
      </c>
      <c r="CP73" s="7" t="n">
        <v>0.8148053195936868</v>
      </c>
      <c r="CQ73" s="7" t="n">
        <v>0.7960523558748464</v>
      </c>
      <c r="CR73" s="7" t="n">
        <v>0.5227028261042139</v>
      </c>
      <c r="CS73" s="7" t="n">
        <v>0.6821524786020597</v>
      </c>
      <c r="CT73" s="7" t="n">
        <v>0.7014398287966797</v>
      </c>
      <c r="CU73" s="7" t="n">
        <v>0.7678938876263706</v>
      </c>
      <c r="CV73" s="7" t="n">
        <v>0.7781309534438383</v>
      </c>
      <c r="CW73" s="7" t="n">
        <v>0.7281388288516004</v>
      </c>
      <c r="CX73" s="7" t="n">
        <v>-0.04329287207657446</v>
      </c>
      <c r="CY73" s="7" t="n">
        <v>0.5435195819613218</v>
      </c>
      <c r="CZ73" s="7" t="n">
        <v>0.7237345767911237</v>
      </c>
      <c r="DA73" s="7" t="n">
        <v>0.6941347171189775</v>
      </c>
      <c r="DB73" s="7" t="n">
        <v>-0.03966230483362526</v>
      </c>
      <c r="DC73" s="7" t="n">
        <v>0.6685917585740255</v>
      </c>
      <c r="DD73" s="7" t="n">
        <v>0.7261435363975726</v>
      </c>
      <c r="DE73" s="7" t="n">
        <v>0.1063076626509984</v>
      </c>
      <c r="DF73" s="7" t="n">
        <v>0.6516690789317948</v>
      </c>
      <c r="DG73" s="7" t="n">
        <v>0.9307745102545483</v>
      </c>
      <c r="DH73" s="7" t="n">
        <v>0.06569802197435953</v>
      </c>
      <c r="DI73" s="7" t="n">
        <v>0.6489519721974607</v>
      </c>
      <c r="DJ73" s="7" t="n">
        <v>0.1119863266067068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0.7915158185385913</v>
      </c>
      <c r="D74" s="7" t="n">
        <v>0.6579279576480964</v>
      </c>
      <c r="E74" s="7" t="n">
        <v>0.21198474329973</v>
      </c>
      <c r="F74" s="7" t="n">
        <v>0.5252863668436414</v>
      </c>
      <c r="G74" s="7" t="n">
        <v>0.3023883413471767</v>
      </c>
      <c r="H74" s="7" t="n">
        <v>0.3376226019335381</v>
      </c>
      <c r="I74" s="7" t="n">
        <v>0.5277742932936433</v>
      </c>
      <c r="J74" s="7" t="n">
        <v>0.7108749435154853</v>
      </c>
      <c r="K74" s="7" t="n">
        <v>0.9077853014310178</v>
      </c>
      <c r="L74" s="7" t="n">
        <v>0.8841689079755324</v>
      </c>
      <c r="M74" s="7" t="n">
        <v>0.8601088569764558</v>
      </c>
      <c r="N74" s="7" t="n">
        <v>0.4525871861822052</v>
      </c>
      <c r="O74" s="7" t="n">
        <v>0.5435572489475882</v>
      </c>
      <c r="P74" s="7" t="n">
        <v>0.3499864016930704</v>
      </c>
      <c r="Q74" s="7" t="n">
        <v>0.459277077215526</v>
      </c>
      <c r="R74" s="7" t="n">
        <v>0.8255093589871001</v>
      </c>
      <c r="S74" s="7" t="n">
        <v>0.7559176962158893</v>
      </c>
      <c r="T74" s="7" t="n">
        <v>0.6546721626075505</v>
      </c>
      <c r="U74" s="7" t="n">
        <v>0.6807406395845085</v>
      </c>
      <c r="V74" s="7" t="n">
        <v>0.7326788246022579</v>
      </c>
      <c r="W74" s="7" t="n">
        <v>0.752126168525717</v>
      </c>
      <c r="X74" s="7" t="n">
        <v>0.5334354953417539</v>
      </c>
      <c r="Y74" s="7" t="n">
        <v>0.6796065210128043</v>
      </c>
      <c r="Z74" s="7" t="n">
        <v>0.3656948903874251</v>
      </c>
      <c r="AA74" s="7" t="n">
        <v>0.1134871357125073</v>
      </c>
      <c r="AB74" s="7" t="n">
        <v>0.2885218063648908</v>
      </c>
      <c r="AC74" s="7" t="n">
        <v>0.5468697138492716</v>
      </c>
      <c r="AD74" s="7" t="n">
        <v>0.3971045739309475</v>
      </c>
      <c r="AE74" s="7" t="n">
        <v>0.2785575475193464</v>
      </c>
      <c r="AF74" s="7" t="n">
        <v>0.5805815610810069</v>
      </c>
      <c r="AG74" s="7" t="n">
        <v>0.559426041472016</v>
      </c>
      <c r="AH74" s="7" t="n">
        <v>0.9370494688369798</v>
      </c>
      <c r="AI74" s="7" t="n">
        <v>0.7611783195440447</v>
      </c>
      <c r="AJ74" s="7" t="n">
        <v>0.7737877478450726</v>
      </c>
      <c r="AK74" s="7" t="n">
        <v>0.8990742554874862</v>
      </c>
      <c r="AL74" s="7" t="n">
        <v>0.8165023734291221</v>
      </c>
      <c r="AM74" s="7" t="n">
        <v>0.5707247701438541</v>
      </c>
      <c r="AN74" s="7" t="n">
        <v>0.716457892479299</v>
      </c>
      <c r="AO74" s="7" t="n">
        <v>0.6166781363828649</v>
      </c>
      <c r="AP74" s="7" t="n">
        <v>0.5942463746023878</v>
      </c>
      <c r="AQ74" s="7" t="n">
        <v>0.7584489810516626</v>
      </c>
      <c r="AR74" s="7" t="n">
        <v>0.5825502227265866</v>
      </c>
      <c r="AS74" s="7" t="n">
        <v>0.3971048377849374</v>
      </c>
      <c r="AT74" s="7" t="n">
        <v>0.7515003160090424</v>
      </c>
      <c r="AU74" s="7" t="n">
        <v>0.9094582188141431</v>
      </c>
      <c r="AV74" s="7" t="n">
        <v>0.6893246752364618</v>
      </c>
      <c r="AW74" s="7" t="n">
        <v>0.6312970368054676</v>
      </c>
      <c r="AX74" s="7" t="n">
        <v>0.5656744246598584</v>
      </c>
      <c r="AY74" s="7" t="n">
        <v>-0.005227792260680752</v>
      </c>
      <c r="AZ74" s="7" t="n">
        <v>0.3387039575292867</v>
      </c>
      <c r="BA74" s="7" t="n">
        <v>0.5574102829717459</v>
      </c>
      <c r="BB74" s="7" t="n">
        <v>0.5180449472405118</v>
      </c>
      <c r="BC74" s="7" t="n">
        <v>0.215943758393135</v>
      </c>
      <c r="BD74" s="7" t="n">
        <v>0.6347116119736895</v>
      </c>
      <c r="BE74" s="7" t="n">
        <v>0.6620315231375096</v>
      </c>
      <c r="BF74" s="7" t="n">
        <v>0.9633368068392522</v>
      </c>
      <c r="BG74" s="7" t="n">
        <v>0.5282959663614033</v>
      </c>
      <c r="BH74" s="7" t="n">
        <v>0.4713134516420861</v>
      </c>
      <c r="BI74" s="7" t="n">
        <v>0.5774295262476874</v>
      </c>
      <c r="BJ74" s="7" t="n">
        <v>0.6049623052584446</v>
      </c>
      <c r="BK74" s="7" t="n">
        <v>0.5355257012391945</v>
      </c>
      <c r="BL74" s="7" t="n">
        <v>0.9758422899097409</v>
      </c>
      <c r="BM74" s="7" t="n">
        <v>0.9146235344728816</v>
      </c>
      <c r="BN74" s="7" t="n">
        <v>0.408873436043875</v>
      </c>
      <c r="BO74" s="7" t="n">
        <v>0.5926946098816218</v>
      </c>
      <c r="BP74" s="7" t="n">
        <v>0.2705256441499262</v>
      </c>
      <c r="BQ74" s="7" t="n">
        <v>0.4835120741149638</v>
      </c>
      <c r="BR74" s="7" t="n">
        <v>0.9866730507618471</v>
      </c>
      <c r="BS74" s="7" t="n">
        <v>0.8697615687866691</v>
      </c>
      <c r="BT74" s="7" t="n">
        <v>0.5468479895532867</v>
      </c>
      <c r="BU74" s="7" t="n">
        <v>0.3175799721336693</v>
      </c>
      <c r="BV74" s="7" t="n">
        <v>0.5839197379241473</v>
      </c>
      <c r="BW74" s="7" t="n">
        <v>1</v>
      </c>
      <c r="BX74" s="7" t="n">
        <v>0.8981469456287581</v>
      </c>
      <c r="BY74" s="7" t="n">
        <v>0.9780628584642629</v>
      </c>
      <c r="BZ74" s="7" t="n">
        <v>0.4672251025425762</v>
      </c>
      <c r="CA74" s="7" t="n">
        <v>0.9104434508432444</v>
      </c>
      <c r="CB74" s="7" t="n">
        <v>0.5812988419151564</v>
      </c>
      <c r="CC74" s="7" t="n">
        <v>0.5375333705843504</v>
      </c>
      <c r="CD74" s="7" t="n">
        <v>0.6214690740699222</v>
      </c>
      <c r="CE74" s="7" t="n">
        <v>0.6765433469596603</v>
      </c>
      <c r="CF74" s="7" t="n">
        <v>0.9889059318891709</v>
      </c>
      <c r="CG74" s="7" t="n">
        <v>0.9519766647196832</v>
      </c>
      <c r="CH74" s="7" t="n">
        <v>0.9161997346776553</v>
      </c>
      <c r="CI74" s="7" t="n">
        <v>0.3178724997916255</v>
      </c>
      <c r="CJ74" s="7" t="n">
        <v>0.5256229274994297</v>
      </c>
      <c r="CK74" s="7" t="n">
        <v>0.6512960400138011</v>
      </c>
      <c r="CL74" s="7" t="n">
        <v>0.596324386152344</v>
      </c>
      <c r="CM74" s="7" t="n">
        <v>0.9346212592415652</v>
      </c>
      <c r="CN74" s="7" t="n">
        <v>0.5323064749620373</v>
      </c>
      <c r="CO74" s="7" t="n">
        <v>0.7241111974396538</v>
      </c>
      <c r="CP74" s="7" t="n">
        <v>0.8252606722120482</v>
      </c>
      <c r="CQ74" s="7" t="n">
        <v>0.5575327305795473</v>
      </c>
      <c r="CR74" s="7" t="n">
        <v>0.4758884137525575</v>
      </c>
      <c r="CS74" s="7" t="n">
        <v>0.8132345906148829</v>
      </c>
      <c r="CT74" s="7" t="n">
        <v>0.8840004138324453</v>
      </c>
      <c r="CU74" s="7" t="n">
        <v>0.8190101829044089</v>
      </c>
      <c r="CV74" s="7" t="n">
        <v>0.5389770562587138</v>
      </c>
      <c r="CW74" s="7" t="n">
        <v>0.8805983895683079</v>
      </c>
      <c r="CX74" s="7" t="n">
        <v>0.2104387525716905</v>
      </c>
      <c r="CY74" s="7" t="n">
        <v>0.5023738532389586</v>
      </c>
      <c r="CZ74" s="7" t="n">
        <v>0.8825058967640882</v>
      </c>
      <c r="DA74" s="7" t="n">
        <v>0.6692749067884196</v>
      </c>
      <c r="DB74" s="7" t="n">
        <v>-0.01553971314944629</v>
      </c>
      <c r="DC74" s="7" t="n">
        <v>0.5537949121080196</v>
      </c>
      <c r="DD74" s="7" t="n">
        <v>0.8814906425179092</v>
      </c>
      <c r="DE74" s="7" t="n">
        <v>0.3434925696348225</v>
      </c>
      <c r="DF74" s="7" t="n">
        <v>0.9646846217472194</v>
      </c>
      <c r="DG74" s="7" t="n">
        <v>0.5981734659661112</v>
      </c>
      <c r="DH74" s="7" t="n">
        <v>0.2484284838188016</v>
      </c>
      <c r="DI74" s="7" t="n">
        <v>0.8594160691958367</v>
      </c>
      <c r="DJ74" s="7" t="n">
        <v>0.2226064389358254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0.7455099066600896</v>
      </c>
      <c r="D75" s="7" t="n">
        <v>0.5849855591683772</v>
      </c>
      <c r="E75" s="7" t="n">
        <v>0.0662668102116383</v>
      </c>
      <c r="F75" s="7" t="n">
        <v>0.4678164480879505</v>
      </c>
      <c r="G75" s="7" t="n">
        <v>0.2872824181815354</v>
      </c>
      <c r="H75" s="7" t="n">
        <v>0.1879874804072269</v>
      </c>
      <c r="I75" s="7" t="n">
        <v>0.5429856040444671</v>
      </c>
      <c r="J75" s="7" t="n">
        <v>0.66732232882585</v>
      </c>
      <c r="K75" s="7" t="n">
        <v>0.8258286766625383</v>
      </c>
      <c r="L75" s="7" t="n">
        <v>0.8283092773596239</v>
      </c>
      <c r="M75" s="7" t="n">
        <v>0.796384597707354</v>
      </c>
      <c r="N75" s="7" t="n">
        <v>0.3777693600675958</v>
      </c>
      <c r="O75" s="7" t="n">
        <v>0.5268955995848897</v>
      </c>
      <c r="P75" s="7" t="n">
        <v>0.4252275846246208</v>
      </c>
      <c r="Q75" s="7" t="n">
        <v>0.3905085359046557</v>
      </c>
      <c r="R75" s="7" t="n">
        <v>0.8319445247897362</v>
      </c>
      <c r="S75" s="7" t="n">
        <v>0.6340216076450501</v>
      </c>
      <c r="T75" s="7" t="n">
        <v>0.507739463096015</v>
      </c>
      <c r="U75" s="7" t="n">
        <v>0.6299477401537504</v>
      </c>
      <c r="V75" s="7" t="n">
        <v>0.6751223538074307</v>
      </c>
      <c r="W75" s="7" t="n">
        <v>0.7012029578461673</v>
      </c>
      <c r="X75" s="7" t="n">
        <v>0.5748821269906996</v>
      </c>
      <c r="Y75" s="7" t="n">
        <v>0.6967933431170128</v>
      </c>
      <c r="Z75" s="7" t="n">
        <v>0.2372841184191696</v>
      </c>
      <c r="AA75" s="7" t="n">
        <v>-0.05141392678041688</v>
      </c>
      <c r="AB75" s="7" t="n">
        <v>0.3510431031279279</v>
      </c>
      <c r="AC75" s="7" t="n">
        <v>0.560500624572263</v>
      </c>
      <c r="AD75" s="7" t="n">
        <v>0.4364613693477208</v>
      </c>
      <c r="AE75" s="7" t="n">
        <v>0.3126624887635869</v>
      </c>
      <c r="AF75" s="7" t="n">
        <v>0.608697146062034</v>
      </c>
      <c r="AG75" s="7" t="n">
        <v>0.573194395745244</v>
      </c>
      <c r="AH75" s="7" t="n">
        <v>0.8686501399810671</v>
      </c>
      <c r="AI75" s="7" t="n">
        <v>0.7511355708015882</v>
      </c>
      <c r="AJ75" s="7" t="n">
        <v>0.7591838493949654</v>
      </c>
      <c r="AK75" s="7" t="n">
        <v>0.8164563728941382</v>
      </c>
      <c r="AL75" s="7" t="n">
        <v>0.8602810223795141</v>
      </c>
      <c r="AM75" s="7" t="n">
        <v>0.5506058526126563</v>
      </c>
      <c r="AN75" s="7" t="n">
        <v>0.7089706289980788</v>
      </c>
      <c r="AO75" s="7" t="n">
        <v>0.5791499192882605</v>
      </c>
      <c r="AP75" s="7" t="n">
        <v>0.6219831320111445</v>
      </c>
      <c r="AQ75" s="7" t="n">
        <v>0.749255696753941</v>
      </c>
      <c r="AR75" s="7" t="n">
        <v>0.6327784196350392</v>
      </c>
      <c r="AS75" s="7" t="n">
        <v>0.4364616376968034</v>
      </c>
      <c r="AT75" s="7" t="n">
        <v>0.7053346772889953</v>
      </c>
      <c r="AU75" s="7" t="n">
        <v>0.9567526760052846</v>
      </c>
      <c r="AV75" s="7" t="n">
        <v>0.6675298658919597</v>
      </c>
      <c r="AW75" s="7" t="n">
        <v>0.6011530863026691</v>
      </c>
      <c r="AX75" s="7" t="n">
        <v>0.6208082303601413</v>
      </c>
      <c r="AY75" s="7" t="n">
        <v>0.01200289427409518</v>
      </c>
      <c r="AZ75" s="7" t="n">
        <v>0.4384492502879997</v>
      </c>
      <c r="BA75" s="7" t="n">
        <v>0.600991323083864</v>
      </c>
      <c r="BB75" s="7" t="n">
        <v>0.4509715640357069</v>
      </c>
      <c r="BC75" s="7" t="n">
        <v>0.06956748637211899</v>
      </c>
      <c r="BD75" s="7" t="n">
        <v>0.5907456360883115</v>
      </c>
      <c r="BE75" s="7" t="n">
        <v>0.6270821895191437</v>
      </c>
      <c r="BF75" s="7" t="n">
        <v>0.9201148650004498</v>
      </c>
      <c r="BG75" s="7" t="n">
        <v>0.4805167881710702</v>
      </c>
      <c r="BH75" s="7" t="n">
        <v>0.3818320078606824</v>
      </c>
      <c r="BI75" s="7" t="n">
        <v>0.603115463850005</v>
      </c>
      <c r="BJ75" s="7" t="n">
        <v>0.668583661196443</v>
      </c>
      <c r="BK75" s="7" t="n">
        <v>0.5467526982349701</v>
      </c>
      <c r="BL75" s="7" t="n">
        <v>0.9034240919798496</v>
      </c>
      <c r="BM75" s="7" t="n">
        <v>0.8377624292037867</v>
      </c>
      <c r="BN75" s="7" t="n">
        <v>0.4994703963088014</v>
      </c>
      <c r="BO75" s="7" t="n">
        <v>0.5005453297547973</v>
      </c>
      <c r="BP75" s="7" t="n">
        <v>0.3324926591119592</v>
      </c>
      <c r="BQ75" s="7" t="n">
        <v>0.4165973948688538</v>
      </c>
      <c r="BR75" s="7" t="n">
        <v>0.8858796860230651</v>
      </c>
      <c r="BS75" s="7" t="n">
        <v>0.8372721394807821</v>
      </c>
      <c r="BT75" s="7" t="n">
        <v>0.5706563754608285</v>
      </c>
      <c r="BU75" s="7" t="n">
        <v>0.2142311930633417</v>
      </c>
      <c r="BV75" s="7" t="n">
        <v>0.6027726679826074</v>
      </c>
      <c r="BW75" s="7" t="n">
        <v>0.8981469456287581</v>
      </c>
      <c r="BX75" s="7" t="n">
        <v>1</v>
      </c>
      <c r="BY75" s="7" t="n">
        <v>0.9131108714566764</v>
      </c>
      <c r="BZ75" s="7" t="n">
        <v>0.4048438433604636</v>
      </c>
      <c r="CA75" s="7" t="n">
        <v>0.9118978096305871</v>
      </c>
      <c r="CB75" s="7" t="n">
        <v>0.6390133084912313</v>
      </c>
      <c r="CC75" s="7" t="n">
        <v>0.6064691991967749</v>
      </c>
      <c r="CD75" s="7" t="n">
        <v>0.5353953409850818</v>
      </c>
      <c r="CE75" s="7" t="n">
        <v>0.6434356425515232</v>
      </c>
      <c r="CF75" s="7" t="n">
        <v>0.8828898555513165</v>
      </c>
      <c r="CG75" s="7" t="n">
        <v>0.8368439733412328</v>
      </c>
      <c r="CH75" s="7" t="n">
        <v>0.8340788904140632</v>
      </c>
      <c r="CI75" s="7" t="n">
        <v>0.3024353180769303</v>
      </c>
      <c r="CJ75" s="7" t="n">
        <v>0.5447723350309572</v>
      </c>
      <c r="CK75" s="7" t="n">
        <v>0.6618612601566802</v>
      </c>
      <c r="CL75" s="7" t="n">
        <v>0.6075251940588839</v>
      </c>
      <c r="CM75" s="7" t="n">
        <v>0.7921207178585857</v>
      </c>
      <c r="CN75" s="7" t="n">
        <v>0.5776865479555612</v>
      </c>
      <c r="CO75" s="7" t="n">
        <v>0.6954728501818433</v>
      </c>
      <c r="CP75" s="7" t="n">
        <v>0.7814562199164867</v>
      </c>
      <c r="CQ75" s="7" t="n">
        <v>0.6151124580616751</v>
      </c>
      <c r="CR75" s="7" t="n">
        <v>0.5527009407293653</v>
      </c>
      <c r="CS75" s="7" t="n">
        <v>0.7773568707027594</v>
      </c>
      <c r="CT75" s="7" t="n">
        <v>0.8224624215478238</v>
      </c>
      <c r="CU75" s="7" t="n">
        <v>0.7696160972747557</v>
      </c>
      <c r="CV75" s="7" t="n">
        <v>0.6011853179696139</v>
      </c>
      <c r="CW75" s="7" t="n">
        <v>0.8250819447959897</v>
      </c>
      <c r="CX75" s="7" t="n">
        <v>0.05320871338240651</v>
      </c>
      <c r="CY75" s="7" t="n">
        <v>0.4748350974171593</v>
      </c>
      <c r="CZ75" s="7" t="n">
        <v>0.8241678864985758</v>
      </c>
      <c r="DA75" s="7" t="n">
        <v>0.6344233172155597</v>
      </c>
      <c r="DB75" s="7" t="n">
        <v>-0.001125457870258034</v>
      </c>
      <c r="DC75" s="7" t="n">
        <v>0.5303052980765648</v>
      </c>
      <c r="DD75" s="7" t="n">
        <v>0.837375764272574</v>
      </c>
      <c r="DE75" s="7" t="n">
        <v>0.2507209237617933</v>
      </c>
      <c r="DF75" s="7" t="n">
        <v>0.9313588511813859</v>
      </c>
      <c r="DG75" s="7" t="n">
        <v>0.6516578840589314</v>
      </c>
      <c r="DH75" s="7" t="n">
        <v>0.1348925470629309</v>
      </c>
      <c r="DI75" s="7" t="n">
        <v>0.8251744066255191</v>
      </c>
      <c r="DJ75" s="7" t="n">
        <v>0.0754907851664197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0.797226587652479</v>
      </c>
      <c r="D76" s="7" t="n">
        <v>0.6545377990465518</v>
      </c>
      <c r="E76" s="7" t="n">
        <v>0.1695280751273996</v>
      </c>
      <c r="F76" s="7" t="n">
        <v>0.5265784613886846</v>
      </c>
      <c r="G76" s="7" t="n">
        <v>0.2940343133058779</v>
      </c>
      <c r="H76" s="7" t="n">
        <v>0.3037323353117792</v>
      </c>
      <c r="I76" s="7" t="n">
        <v>0.5692619360379161</v>
      </c>
      <c r="J76" s="7" t="n">
        <v>0.7199540991285803</v>
      </c>
      <c r="K76" s="7" t="n">
        <v>0.9034616575201226</v>
      </c>
      <c r="L76" s="7" t="n">
        <v>0.8918225857192205</v>
      </c>
      <c r="M76" s="7" t="n">
        <v>0.8672169912881965</v>
      </c>
      <c r="N76" s="7" t="n">
        <v>0.4463920353882378</v>
      </c>
      <c r="O76" s="7" t="n">
        <v>0.5765311305223441</v>
      </c>
      <c r="P76" s="7" t="n">
        <v>0.3956033173242501</v>
      </c>
      <c r="Q76" s="7" t="n">
        <v>0.4589448930057547</v>
      </c>
      <c r="R76" s="7" t="n">
        <v>0.8660302006031506</v>
      </c>
      <c r="S76" s="7" t="n">
        <v>0.7512175713570727</v>
      </c>
      <c r="T76" s="7" t="n">
        <v>0.6382220598716027</v>
      </c>
      <c r="U76" s="7" t="n">
        <v>0.6954387545306867</v>
      </c>
      <c r="V76" s="7" t="n">
        <v>0.7573713835628474</v>
      </c>
      <c r="W76" s="7" t="n">
        <v>0.7681858678910757</v>
      </c>
      <c r="X76" s="7" t="n">
        <v>0.5618224881836029</v>
      </c>
      <c r="Y76" s="7" t="n">
        <v>0.7169933598280146</v>
      </c>
      <c r="Z76" s="7" t="n">
        <v>0.3387966663422405</v>
      </c>
      <c r="AA76" s="7" t="n">
        <v>0.064012892234871</v>
      </c>
      <c r="AB76" s="7" t="n">
        <v>0.3363561548459752</v>
      </c>
      <c r="AC76" s="7" t="n">
        <v>0.5789064288585567</v>
      </c>
      <c r="AD76" s="7" t="n">
        <v>0.456916304719136</v>
      </c>
      <c r="AE76" s="7" t="n">
        <v>0.332137366894204</v>
      </c>
      <c r="AF76" s="7" t="n">
        <v>0.6205424433199186</v>
      </c>
      <c r="AG76" s="7" t="n">
        <v>0.5890717425668531</v>
      </c>
      <c r="AH76" s="7" t="n">
        <v>0.9472019530471009</v>
      </c>
      <c r="AI76" s="7" t="n">
        <v>0.7777792371174499</v>
      </c>
      <c r="AJ76" s="7" t="n">
        <v>0.7759972378443148</v>
      </c>
      <c r="AK76" s="7" t="n">
        <v>0.8624647461588811</v>
      </c>
      <c r="AL76" s="7" t="n">
        <v>0.8538506906550538</v>
      </c>
      <c r="AM76" s="7" t="n">
        <v>0.5838032278972703</v>
      </c>
      <c r="AN76" s="7" t="n">
        <v>0.7424870368575567</v>
      </c>
      <c r="AO76" s="7" t="n">
        <v>0.6332346917731581</v>
      </c>
      <c r="AP76" s="7" t="n">
        <v>0.6303178283953106</v>
      </c>
      <c r="AQ76" s="7" t="n">
        <v>0.7680315466388767</v>
      </c>
      <c r="AR76" s="7" t="n">
        <v>0.6370035207166772</v>
      </c>
      <c r="AS76" s="7" t="n">
        <v>0.4569165997530225</v>
      </c>
      <c r="AT76" s="7" t="n">
        <v>0.7978886450194873</v>
      </c>
      <c r="AU76" s="7" t="n">
        <v>0.9218828716883793</v>
      </c>
      <c r="AV76" s="7" t="n">
        <v>0.7447248763848945</v>
      </c>
      <c r="AW76" s="7" t="n">
        <v>0.6525053456785062</v>
      </c>
      <c r="AX76" s="7" t="n">
        <v>0.6203289778660809</v>
      </c>
      <c r="AY76" s="7" t="n">
        <v>-0.04118372857789606</v>
      </c>
      <c r="AZ76" s="7" t="n">
        <v>0.3921110114558255</v>
      </c>
      <c r="BA76" s="7" t="n">
        <v>0.5980401001285082</v>
      </c>
      <c r="BB76" s="7" t="n">
        <v>0.5332184744875393</v>
      </c>
      <c r="BC76" s="7" t="n">
        <v>0.192233378435393</v>
      </c>
      <c r="BD76" s="7" t="n">
        <v>0.6366981501821768</v>
      </c>
      <c r="BE76" s="7" t="n">
        <v>0.6957083218740443</v>
      </c>
      <c r="BF76" s="7" t="n">
        <v>0.9768851556586857</v>
      </c>
      <c r="BG76" s="7" t="n">
        <v>0.5313754364302926</v>
      </c>
      <c r="BH76" s="7" t="n">
        <v>0.470866990205537</v>
      </c>
      <c r="BI76" s="7" t="n">
        <v>0.6171771618297821</v>
      </c>
      <c r="BJ76" s="7" t="n">
        <v>0.6364745398210899</v>
      </c>
      <c r="BK76" s="7" t="n">
        <v>0.5699403408009128</v>
      </c>
      <c r="BL76" s="7" t="n">
        <v>0.9873277813852179</v>
      </c>
      <c r="BM76" s="7" t="n">
        <v>0.9223551610108014</v>
      </c>
      <c r="BN76" s="7" t="n">
        <v>0.4565149018491986</v>
      </c>
      <c r="BO76" s="7" t="n">
        <v>0.6138755050454276</v>
      </c>
      <c r="BP76" s="7" t="n">
        <v>0.3264661362140628</v>
      </c>
      <c r="BQ76" s="7" t="n">
        <v>0.4834942766171851</v>
      </c>
      <c r="BR76" s="7" t="n">
        <v>0.9629669465506224</v>
      </c>
      <c r="BS76" s="7" t="n">
        <v>0.9021982176681382</v>
      </c>
      <c r="BT76" s="7" t="n">
        <v>0.5768337029335143</v>
      </c>
      <c r="BU76" s="7" t="n">
        <v>0.2476347239209281</v>
      </c>
      <c r="BV76" s="7" t="n">
        <v>0.6130655338075588</v>
      </c>
      <c r="BW76" s="7" t="n">
        <v>0.9780628584642629</v>
      </c>
      <c r="BX76" s="7" t="n">
        <v>0.9131108714566764</v>
      </c>
      <c r="BY76" s="7" t="n">
        <v>1</v>
      </c>
      <c r="BZ76" s="7" t="n">
        <v>0.4614162284265258</v>
      </c>
      <c r="CA76" s="7" t="n">
        <v>0.9335790825722144</v>
      </c>
      <c r="CB76" s="7" t="n">
        <v>0.6367701639714147</v>
      </c>
      <c r="CC76" s="7" t="n">
        <v>0.5949237989582575</v>
      </c>
      <c r="CD76" s="7" t="n">
        <v>0.6283396128481848</v>
      </c>
      <c r="CE76" s="7" t="n">
        <v>0.7280822641620672</v>
      </c>
      <c r="CF76" s="7" t="n">
        <v>0.9584012706757346</v>
      </c>
      <c r="CG76" s="7" t="n">
        <v>0.9230097270297155</v>
      </c>
      <c r="CH76" s="7" t="n">
        <v>0.9091538810831724</v>
      </c>
      <c r="CI76" s="7" t="n">
        <v>0.3547244585391672</v>
      </c>
      <c r="CJ76" s="7" t="n">
        <v>0.5564864131792018</v>
      </c>
      <c r="CK76" s="7" t="n">
        <v>0.6978680423803374</v>
      </c>
      <c r="CL76" s="7" t="n">
        <v>0.6248484448444368</v>
      </c>
      <c r="CM76" s="7" t="n">
        <v>0.877361190869824</v>
      </c>
      <c r="CN76" s="7" t="n">
        <v>0.5705771117234314</v>
      </c>
      <c r="CO76" s="7" t="n">
        <v>0.7775040881368461</v>
      </c>
      <c r="CP76" s="7" t="n">
        <v>0.8259239325818905</v>
      </c>
      <c r="CQ76" s="7" t="n">
        <v>0.6153087349570495</v>
      </c>
      <c r="CR76" s="7" t="n">
        <v>0.5317591133219536</v>
      </c>
      <c r="CS76" s="7" t="n">
        <v>0.839311086395759</v>
      </c>
      <c r="CT76" s="7" t="n">
        <v>0.8923411926102602</v>
      </c>
      <c r="CU76" s="7" t="n">
        <v>0.8437922632178406</v>
      </c>
      <c r="CV76" s="7" t="n">
        <v>0.5936050594797625</v>
      </c>
      <c r="CW76" s="7" t="n">
        <v>0.8958598436923187</v>
      </c>
      <c r="CX76" s="7" t="n">
        <v>0.1572849804146254</v>
      </c>
      <c r="CY76" s="7" t="n">
        <v>0.5242351329478591</v>
      </c>
      <c r="CZ76" s="7" t="n">
        <v>0.8966245954866665</v>
      </c>
      <c r="DA76" s="7" t="n">
        <v>0.6881698671550436</v>
      </c>
      <c r="DB76" s="7" t="n">
        <v>-0.0529522140554269</v>
      </c>
      <c r="DC76" s="7" t="n">
        <v>0.579236852274202</v>
      </c>
      <c r="DD76" s="7" t="n">
        <v>0.8990163692178427</v>
      </c>
      <c r="DE76" s="7" t="n">
        <v>0.2828217592966493</v>
      </c>
      <c r="DF76" s="7" t="n">
        <v>0.9789949135302779</v>
      </c>
      <c r="DG76" s="7" t="n">
        <v>0.6386561316158202</v>
      </c>
      <c r="DH76" s="7" t="n">
        <v>0.2078189966319083</v>
      </c>
      <c r="DI76" s="7" t="n">
        <v>0.8889858791470953</v>
      </c>
      <c r="DJ76" s="7" t="n">
        <v>0.1658818319628031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0.8166273370874217</v>
      </c>
      <c r="D77" s="7" t="n">
        <v>0.7822108718225457</v>
      </c>
      <c r="E77" s="7" t="n">
        <v>0.706945751624804</v>
      </c>
      <c r="F77" s="7" t="n">
        <v>0.7264020286778855</v>
      </c>
      <c r="G77" s="7" t="n">
        <v>0.5937959919902757</v>
      </c>
      <c r="H77" s="7" t="n">
        <v>0.6716282914129681</v>
      </c>
      <c r="I77" s="7" t="n">
        <v>0.5639830335054018</v>
      </c>
      <c r="J77" s="7" t="n">
        <v>0.7339740687201953</v>
      </c>
      <c r="K77" s="7" t="n">
        <v>0.5487497336070575</v>
      </c>
      <c r="L77" s="7" t="n">
        <v>0.520955699381452</v>
      </c>
      <c r="M77" s="7" t="n">
        <v>0.6018091479535569</v>
      </c>
      <c r="N77" s="7" t="n">
        <v>0.7320501135778135</v>
      </c>
      <c r="O77" s="7" t="n">
        <v>0.8263445608228969</v>
      </c>
      <c r="P77" s="7" t="n">
        <v>0.4105148835160316</v>
      </c>
      <c r="Q77" s="7" t="n">
        <v>0.7453281584583887</v>
      </c>
      <c r="R77" s="7" t="n">
        <v>0.6707317175758029</v>
      </c>
      <c r="S77" s="7" t="n">
        <v>0.7950171611093513</v>
      </c>
      <c r="T77" s="7" t="n">
        <v>0.8082710505866963</v>
      </c>
      <c r="U77" s="7" t="n">
        <v>0.7272706117815712</v>
      </c>
      <c r="V77" s="7" t="n">
        <v>0.7818702301904807</v>
      </c>
      <c r="W77" s="7" t="n">
        <v>0.7854888620709632</v>
      </c>
      <c r="X77" s="7" t="n">
        <v>0.462958981782394</v>
      </c>
      <c r="Y77" s="7" t="n">
        <v>0.60734615383325</v>
      </c>
      <c r="Z77" s="7" t="n">
        <v>0.8635392348153839</v>
      </c>
      <c r="AA77" s="7" t="n">
        <v>0.4023169498319533</v>
      </c>
      <c r="AB77" s="7" t="n">
        <v>0.4284989102670824</v>
      </c>
      <c r="AC77" s="7" t="n">
        <v>0.5668614408371903</v>
      </c>
      <c r="AD77" s="7" t="n">
        <v>0.3409628293736527</v>
      </c>
      <c r="AE77" s="7" t="n">
        <v>0.5508919368736176</v>
      </c>
      <c r="AF77" s="7" t="n">
        <v>0.5780894443388142</v>
      </c>
      <c r="AG77" s="7" t="n">
        <v>0.5706140280456775</v>
      </c>
      <c r="AH77" s="7" t="n">
        <v>0.5713601405340561</v>
      </c>
      <c r="AI77" s="7" t="n">
        <v>0.579992081268575</v>
      </c>
      <c r="AJ77" s="7" t="n">
        <v>0.5479770119435373</v>
      </c>
      <c r="AK77" s="7" t="n">
        <v>0.585588453142578</v>
      </c>
      <c r="AL77" s="7" t="n">
        <v>0.5373909506008392</v>
      </c>
      <c r="AM77" s="7" t="n">
        <v>0.6757229096087957</v>
      </c>
      <c r="AN77" s="7" t="n">
        <v>0.6146956773825976</v>
      </c>
      <c r="AO77" s="7" t="n">
        <v>0.5345549224325497</v>
      </c>
      <c r="AP77" s="7" t="n">
        <v>0.5267942505958372</v>
      </c>
      <c r="AQ77" s="7" t="n">
        <v>0.5419355913271404</v>
      </c>
      <c r="AR77" s="7" t="n">
        <v>0.5991107111840756</v>
      </c>
      <c r="AS77" s="7" t="n">
        <v>0.3409630574216046</v>
      </c>
      <c r="AT77" s="7" t="n">
        <v>0.629332402607849</v>
      </c>
      <c r="AU77" s="7" t="n">
        <v>0.4951246251978337</v>
      </c>
      <c r="AV77" s="7" t="n">
        <v>0.555358839523901</v>
      </c>
      <c r="AW77" s="7" t="n">
        <v>0.5429265234225633</v>
      </c>
      <c r="AX77" s="7" t="n">
        <v>0.5940634377246389</v>
      </c>
      <c r="AY77" s="7" t="n">
        <v>0.4423525846462946</v>
      </c>
      <c r="AZ77" s="7" t="n">
        <v>0.3505185345759069</v>
      </c>
      <c r="BA77" s="7" t="n">
        <v>0.5005209983882052</v>
      </c>
      <c r="BB77" s="7" t="n">
        <v>0.8156503070595089</v>
      </c>
      <c r="BC77" s="7" t="n">
        <v>0.457313450405111</v>
      </c>
      <c r="BD77" s="7" t="n">
        <v>0.6463797819452554</v>
      </c>
      <c r="BE77" s="7" t="n">
        <v>0.7183107528410384</v>
      </c>
      <c r="BF77" s="7" t="n">
        <v>0.4875164986084783</v>
      </c>
      <c r="BG77" s="7" t="n">
        <v>0.8441655910322566</v>
      </c>
      <c r="BH77" s="7" t="n">
        <v>0.8231446815107832</v>
      </c>
      <c r="BI77" s="7" t="n">
        <v>0.7502256790570535</v>
      </c>
      <c r="BJ77" s="7" t="n">
        <v>0.4871380215224084</v>
      </c>
      <c r="BK77" s="7" t="n">
        <v>0.6587637795980883</v>
      </c>
      <c r="BL77" s="7" t="n">
        <v>0.5009240634145146</v>
      </c>
      <c r="BM77" s="7" t="n">
        <v>0.5788717656426045</v>
      </c>
      <c r="BN77" s="7" t="n">
        <v>0.4426214293422513</v>
      </c>
      <c r="BO77" s="7" t="n">
        <v>0.5775180229709126</v>
      </c>
      <c r="BP77" s="7" t="n">
        <v>0.4215874224154256</v>
      </c>
      <c r="BQ77" s="7" t="n">
        <v>0.7508156280107823</v>
      </c>
      <c r="BR77" s="7" t="n">
        <v>0.502794945530748</v>
      </c>
      <c r="BS77" s="7" t="n">
        <v>0.5470844935691369</v>
      </c>
      <c r="BT77" s="7" t="n">
        <v>0.5135076051347777</v>
      </c>
      <c r="BU77" s="7" t="n">
        <v>0.7049700494844596</v>
      </c>
      <c r="BV77" s="7" t="n">
        <v>0.5224755257513075</v>
      </c>
      <c r="BW77" s="7" t="n">
        <v>0.4672251025425762</v>
      </c>
      <c r="BX77" s="7" t="n">
        <v>0.4048438433604636</v>
      </c>
      <c r="BY77" s="7" t="n">
        <v>0.4614162284265258</v>
      </c>
      <c r="BZ77" s="7" t="n">
        <v>1</v>
      </c>
      <c r="CA77" s="7" t="n">
        <v>0.4791521410067848</v>
      </c>
      <c r="CB77" s="7" t="n">
        <v>0.5857388653943093</v>
      </c>
      <c r="CC77" s="7" t="n">
        <v>0.60406955502557</v>
      </c>
      <c r="CD77" s="7" t="n">
        <v>0.9308341859955979</v>
      </c>
      <c r="CE77" s="7" t="n">
        <v>0.566956407015637</v>
      </c>
      <c r="CF77" s="7" t="n">
        <v>0.4917846490161581</v>
      </c>
      <c r="CG77" s="7" t="n">
        <v>0.5219452046153211</v>
      </c>
      <c r="CH77" s="7" t="n">
        <v>0.5698433782811285</v>
      </c>
      <c r="CI77" s="7" t="n">
        <v>0.5222730096062219</v>
      </c>
      <c r="CJ77" s="7" t="n">
        <v>0.5246148969071357</v>
      </c>
      <c r="CK77" s="7" t="n">
        <v>0.5947624419387949</v>
      </c>
      <c r="CL77" s="7" t="n">
        <v>0.5113452791295778</v>
      </c>
      <c r="CM77" s="7" t="n">
        <v>0.5013479629277531</v>
      </c>
      <c r="CN77" s="7" t="n">
        <v>0.4851880746574344</v>
      </c>
      <c r="CO77" s="7" t="n">
        <v>0.5641737905428502</v>
      </c>
      <c r="CP77" s="7" t="n">
        <v>0.5466160365164386</v>
      </c>
      <c r="CQ77" s="7" t="n">
        <v>0.5607485799681907</v>
      </c>
      <c r="CR77" s="7" t="n">
        <v>0.3308525661148842</v>
      </c>
      <c r="CS77" s="7" t="n">
        <v>0.5667181793769038</v>
      </c>
      <c r="CT77" s="7" t="n">
        <v>0.527801208861334</v>
      </c>
      <c r="CU77" s="7" t="n">
        <v>0.6158885228348947</v>
      </c>
      <c r="CV77" s="7" t="n">
        <v>0.5358232418302372</v>
      </c>
      <c r="CW77" s="7" t="n">
        <v>0.5497201808830389</v>
      </c>
      <c r="CX77" s="7" t="n">
        <v>0.5315629327788013</v>
      </c>
      <c r="CY77" s="7" t="n">
        <v>0.7927651850974539</v>
      </c>
      <c r="CZ77" s="7" t="n">
        <v>0.5520578858842917</v>
      </c>
      <c r="DA77" s="7" t="n">
        <v>0.5808179067149837</v>
      </c>
      <c r="DB77" s="7" t="n">
        <v>0.4278052327851604</v>
      </c>
      <c r="DC77" s="7" t="n">
        <v>0.5664182276752779</v>
      </c>
      <c r="DD77" s="7" t="n">
        <v>0.5493298599316074</v>
      </c>
      <c r="DE77" s="7" t="n">
        <v>0.5904348750413725</v>
      </c>
      <c r="DF77" s="7" t="n">
        <v>0.4748915467747182</v>
      </c>
      <c r="DG77" s="7" t="n">
        <v>0.5239164991448387</v>
      </c>
      <c r="DH77" s="7" t="n">
        <v>0.7643751727763217</v>
      </c>
      <c r="DI77" s="7" t="n">
        <v>0.5091862263788678</v>
      </c>
      <c r="DJ77" s="7" t="n">
        <v>0.8034699502946677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0.8461312227429872</v>
      </c>
      <c r="D78" s="7" t="n">
        <v>0.7134820625187708</v>
      </c>
      <c r="E78" s="7" t="n">
        <v>0.08815236775012301</v>
      </c>
      <c r="F78" s="7" t="n">
        <v>0.6059027396773479</v>
      </c>
      <c r="G78" s="7" t="n">
        <v>0.412020748530697</v>
      </c>
      <c r="H78" s="7" t="n">
        <v>0.2579337584902514</v>
      </c>
      <c r="I78" s="7" t="n">
        <v>0.6400545578106049</v>
      </c>
      <c r="J78" s="7" t="n">
        <v>0.7762562822333158</v>
      </c>
      <c r="K78" s="7" t="n">
        <v>0.883305371835571</v>
      </c>
      <c r="L78" s="7" t="n">
        <v>0.891546451523364</v>
      </c>
      <c r="M78" s="7" t="n">
        <v>0.8631116011922231</v>
      </c>
      <c r="N78" s="7" t="n">
        <v>0.4786773211352877</v>
      </c>
      <c r="O78" s="7" t="n">
        <v>0.6288274450320995</v>
      </c>
      <c r="P78" s="7" t="n">
        <v>0.5100365306382805</v>
      </c>
      <c r="Q78" s="7" t="n">
        <v>0.4934761820439839</v>
      </c>
      <c r="R78" s="7" t="n">
        <v>0.9129762562545959</v>
      </c>
      <c r="S78" s="7" t="n">
        <v>0.7413615680282352</v>
      </c>
      <c r="T78" s="7" t="n">
        <v>0.6156594516547879</v>
      </c>
      <c r="U78" s="7" t="n">
        <v>0.7472835459814585</v>
      </c>
      <c r="V78" s="7" t="n">
        <v>0.7682158067929726</v>
      </c>
      <c r="W78" s="7" t="n">
        <v>0.8086572085541436</v>
      </c>
      <c r="X78" s="7" t="n">
        <v>0.629449373795425</v>
      </c>
      <c r="Y78" s="7" t="n">
        <v>0.792544280764131</v>
      </c>
      <c r="Z78" s="7" t="n">
        <v>0.2802034230696475</v>
      </c>
      <c r="AA78" s="7" t="n">
        <v>-0.04538481443125728</v>
      </c>
      <c r="AB78" s="7" t="n">
        <v>0.4604830686331042</v>
      </c>
      <c r="AC78" s="7" t="n">
        <v>0.6234790015447884</v>
      </c>
      <c r="AD78" s="7" t="n">
        <v>0.5854922600374655</v>
      </c>
      <c r="AE78" s="7" t="n">
        <v>0.4474423591153976</v>
      </c>
      <c r="AF78" s="7" t="n">
        <v>0.684380230586551</v>
      </c>
      <c r="AG78" s="7" t="n">
        <v>0.6359199169899789</v>
      </c>
      <c r="AH78" s="7" t="n">
        <v>0.9302711057747589</v>
      </c>
      <c r="AI78" s="7" t="n">
        <v>0.8297198686139918</v>
      </c>
      <c r="AJ78" s="7" t="n">
        <v>0.8254974534741851</v>
      </c>
      <c r="AK78" s="7" t="n">
        <v>0.8606268040003507</v>
      </c>
      <c r="AL78" s="7" t="n">
        <v>0.9238891932755083</v>
      </c>
      <c r="AM78" s="7" t="n">
        <v>0.6227170535327942</v>
      </c>
      <c r="AN78" s="7" t="n">
        <v>0.8002173730082373</v>
      </c>
      <c r="AO78" s="7" t="n">
        <v>0.754104362685236</v>
      </c>
      <c r="AP78" s="7" t="n">
        <v>0.6750167261278727</v>
      </c>
      <c r="AQ78" s="7" t="n">
        <v>0.8214168656641736</v>
      </c>
      <c r="AR78" s="7" t="n">
        <v>0.7124524282360488</v>
      </c>
      <c r="AS78" s="7" t="n">
        <v>0.5854924764371812</v>
      </c>
      <c r="AT78" s="7" t="n">
        <v>0.8265051388406061</v>
      </c>
      <c r="AU78" s="7" t="n">
        <v>0.910740964698568</v>
      </c>
      <c r="AV78" s="7" t="n">
        <v>0.7867639670522019</v>
      </c>
      <c r="AW78" s="7" t="n">
        <v>0.7689904237879704</v>
      </c>
      <c r="AX78" s="7" t="n">
        <v>0.6975543705451343</v>
      </c>
      <c r="AY78" s="7" t="n">
        <v>0.01927840687328329</v>
      </c>
      <c r="AZ78" s="7" t="n">
        <v>0.5136295241238865</v>
      </c>
      <c r="BA78" s="7" t="n">
        <v>0.6690176761609069</v>
      </c>
      <c r="BB78" s="7" t="n">
        <v>0.5825134174507104</v>
      </c>
      <c r="BC78" s="7" t="n">
        <v>0.07027562180998509</v>
      </c>
      <c r="BD78" s="7" t="n">
        <v>0.7066864928604754</v>
      </c>
      <c r="BE78" s="7" t="n">
        <v>0.7178734395223324</v>
      </c>
      <c r="BF78" s="7" t="n">
        <v>0.9529224033393295</v>
      </c>
      <c r="BG78" s="7" t="n">
        <v>0.5526989928483839</v>
      </c>
      <c r="BH78" s="7" t="n">
        <v>0.5003408310402202</v>
      </c>
      <c r="BI78" s="7" t="n">
        <v>0.6752066074881024</v>
      </c>
      <c r="BJ78" s="7" t="n">
        <v>0.7213915797079734</v>
      </c>
      <c r="BK78" s="7" t="n">
        <v>0.5952790314633258</v>
      </c>
      <c r="BL78" s="7" t="n">
        <v>0.9398176522556489</v>
      </c>
      <c r="BM78" s="7" t="n">
        <v>0.9069556144518363</v>
      </c>
      <c r="BN78" s="7" t="n">
        <v>0.5798236442400773</v>
      </c>
      <c r="BO78" s="7" t="n">
        <v>0.5465497250759402</v>
      </c>
      <c r="BP78" s="7" t="n">
        <v>0.4533990955359491</v>
      </c>
      <c r="BQ78" s="7" t="n">
        <v>0.5174674426996552</v>
      </c>
      <c r="BR78" s="7" t="n">
        <v>0.9060676464380923</v>
      </c>
      <c r="BS78" s="7" t="n">
        <v>0.9183009153097088</v>
      </c>
      <c r="BT78" s="7" t="n">
        <v>0.6257593351950214</v>
      </c>
      <c r="BU78" s="7" t="n">
        <v>0.2402497007662914</v>
      </c>
      <c r="BV78" s="7" t="n">
        <v>0.6658558856492021</v>
      </c>
      <c r="BW78" s="7" t="n">
        <v>0.9104434508432444</v>
      </c>
      <c r="BX78" s="7" t="n">
        <v>0.9118978096305871</v>
      </c>
      <c r="BY78" s="7" t="n">
        <v>0.9335790825722144</v>
      </c>
      <c r="BZ78" s="7" t="n">
        <v>0.4791521410067848</v>
      </c>
      <c r="CA78" s="7" t="n">
        <v>1</v>
      </c>
      <c r="CB78" s="7" t="n">
        <v>0.7161408765714494</v>
      </c>
      <c r="CC78" s="7" t="n">
        <v>0.7058712428814652</v>
      </c>
      <c r="CD78" s="7" t="n">
        <v>0.6100350639649327</v>
      </c>
      <c r="CE78" s="7" t="n">
        <v>0.7685334031252025</v>
      </c>
      <c r="CF78" s="7" t="n">
        <v>0.8968678844540345</v>
      </c>
      <c r="CG78" s="7" t="n">
        <v>0.8785384994989346</v>
      </c>
      <c r="CH78" s="7" t="n">
        <v>0.8970841214032436</v>
      </c>
      <c r="CI78" s="7" t="n">
        <v>0.3821503711944951</v>
      </c>
      <c r="CJ78" s="7" t="n">
        <v>0.609451516818028</v>
      </c>
      <c r="CK78" s="7" t="n">
        <v>0.7531973398688614</v>
      </c>
      <c r="CL78" s="7" t="n">
        <v>0.6680917529444605</v>
      </c>
      <c r="CM78" s="7" t="n">
        <v>0.8253166701259527</v>
      </c>
      <c r="CN78" s="7" t="n">
        <v>0.6334012375701802</v>
      </c>
      <c r="CO78" s="7" t="n">
        <v>0.8105689958275722</v>
      </c>
      <c r="CP78" s="7" t="n">
        <v>0.8486999135008573</v>
      </c>
      <c r="CQ78" s="7" t="n">
        <v>0.6908345793596848</v>
      </c>
      <c r="CR78" s="7" t="n">
        <v>0.6741236197626909</v>
      </c>
      <c r="CS78" s="7" t="n">
        <v>0.8643221307388035</v>
      </c>
      <c r="CT78" s="7" t="n">
        <v>0.8922522471246014</v>
      </c>
      <c r="CU78" s="7" t="n">
        <v>0.8536967418537685</v>
      </c>
      <c r="CV78" s="7" t="n">
        <v>0.6755611638961243</v>
      </c>
      <c r="CW78" s="7" t="n">
        <v>0.89987252095375</v>
      </c>
      <c r="CX78" s="7" t="n">
        <v>0.1222841555706769</v>
      </c>
      <c r="CY78" s="7" t="n">
        <v>0.559956669059518</v>
      </c>
      <c r="CZ78" s="7" t="n">
        <v>0.9007864742528708</v>
      </c>
      <c r="DA78" s="7" t="n">
        <v>0.747051395118554</v>
      </c>
      <c r="DB78" s="7" t="n">
        <v>0.00681828215708424</v>
      </c>
      <c r="DC78" s="7" t="n">
        <v>0.7129770213071337</v>
      </c>
      <c r="DD78" s="7" t="n">
        <v>0.9149264504171478</v>
      </c>
      <c r="DE78" s="7" t="n">
        <v>0.2391663491433996</v>
      </c>
      <c r="DF78" s="7" t="n">
        <v>0.9633479729359532</v>
      </c>
      <c r="DG78" s="7" t="n">
        <v>0.7130510546167503</v>
      </c>
      <c r="DH78" s="7" t="n">
        <v>0.1470256782852006</v>
      </c>
      <c r="DI78" s="7" t="n">
        <v>0.9059644597851737</v>
      </c>
      <c r="DJ78" s="7" t="n">
        <v>0.1195519154421237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0.7642182148744335</v>
      </c>
      <c r="D79" s="7" t="n">
        <v>0.7100622588026234</v>
      </c>
      <c r="E79" s="7" t="n">
        <v>0.02922035884985892</v>
      </c>
      <c r="F79" s="7" t="n">
        <v>0.6582142947993826</v>
      </c>
      <c r="G79" s="7" t="n">
        <v>0.4561434590006646</v>
      </c>
      <c r="H79" s="7" t="n">
        <v>0.1912797804518566</v>
      </c>
      <c r="I79" s="7" t="n">
        <v>0.7874669416805291</v>
      </c>
      <c r="J79" s="7" t="n">
        <v>0.8018320834249203</v>
      </c>
      <c r="K79" s="7" t="n">
        <v>0.7279343845616776</v>
      </c>
      <c r="L79" s="7" t="n">
        <v>0.7411018597341202</v>
      </c>
      <c r="M79" s="7" t="n">
        <v>0.8079930829052469</v>
      </c>
      <c r="N79" s="7" t="n">
        <v>0.5185671531732414</v>
      </c>
      <c r="O79" s="7" t="n">
        <v>0.850289987979202</v>
      </c>
      <c r="P79" s="7" t="n">
        <v>0.6645235427130431</v>
      </c>
      <c r="Q79" s="7" t="n">
        <v>0.5605166105862979</v>
      </c>
      <c r="R79" s="7" t="n">
        <v>0.8198011390267501</v>
      </c>
      <c r="S79" s="7" t="n">
        <v>0.6198337914605461</v>
      </c>
      <c r="T79" s="7" t="n">
        <v>0.5184822020284062</v>
      </c>
      <c r="U79" s="7" t="n">
        <v>0.8182577470113525</v>
      </c>
      <c r="V79" s="7" t="n">
        <v>0.8238091914906983</v>
      </c>
      <c r="W79" s="7" t="n">
        <v>0.8474844661828207</v>
      </c>
      <c r="X79" s="7" t="n">
        <v>0.7468459129826023</v>
      </c>
      <c r="Y79" s="7" t="n">
        <v>0.9275848777963458</v>
      </c>
      <c r="Z79" s="7" t="n">
        <v>0.2621114357133852</v>
      </c>
      <c r="AA79" s="7" t="n">
        <v>-0.1866340353733904</v>
      </c>
      <c r="AB79" s="7" t="n">
        <v>0.6288788663320376</v>
      </c>
      <c r="AC79" s="7" t="n">
        <v>0.7705453735190596</v>
      </c>
      <c r="AD79" s="7" t="n">
        <v>0.6236659184045323</v>
      </c>
      <c r="AE79" s="7" t="n">
        <v>0.5530535708411282</v>
      </c>
      <c r="AF79" s="7" t="n">
        <v>0.9087223315126496</v>
      </c>
      <c r="AG79" s="7" t="n">
        <v>0.7766957554050601</v>
      </c>
      <c r="AH79" s="7" t="n">
        <v>0.7454579101730581</v>
      </c>
      <c r="AI79" s="7" t="n">
        <v>0.915366139443506</v>
      </c>
      <c r="AJ79" s="7" t="n">
        <v>0.8839401552707842</v>
      </c>
      <c r="AK79" s="7" t="n">
        <v>0.731782908368345</v>
      </c>
      <c r="AL79" s="7" t="n">
        <v>0.73889645284921</v>
      </c>
      <c r="AM79" s="7" t="n">
        <v>0.684423705029508</v>
      </c>
      <c r="AN79" s="7" t="n">
        <v>0.8837724688641728</v>
      </c>
      <c r="AO79" s="7" t="n">
        <v>0.7318197411345257</v>
      </c>
      <c r="AP79" s="7" t="n">
        <v>0.8070272701670796</v>
      </c>
      <c r="AQ79" s="7" t="n">
        <v>0.9044627296581577</v>
      </c>
      <c r="AR79" s="7" t="n">
        <v>0.9626161185409051</v>
      </c>
      <c r="AS79" s="7" t="n">
        <v>0.6236662836334974</v>
      </c>
      <c r="AT79" s="7" t="n">
        <v>0.7256357128268365</v>
      </c>
      <c r="AU79" s="7" t="n">
        <v>0.6487852846573464</v>
      </c>
      <c r="AV79" s="7" t="n">
        <v>0.7248024851057097</v>
      </c>
      <c r="AW79" s="7" t="n">
        <v>0.7467180070983761</v>
      </c>
      <c r="AX79" s="7" t="n">
        <v>0.9988065591365139</v>
      </c>
      <c r="AY79" s="7" t="n">
        <v>0.07612775823951302</v>
      </c>
      <c r="AZ79" s="7" t="n">
        <v>0.6573240084259764</v>
      </c>
      <c r="BA79" s="7" t="n">
        <v>0.8112374374147927</v>
      </c>
      <c r="BB79" s="7" t="n">
        <v>0.6168283628266221</v>
      </c>
      <c r="BC79" s="7" t="n">
        <v>-0.04065096112817839</v>
      </c>
      <c r="BD79" s="7" t="n">
        <v>0.7736955453225313</v>
      </c>
      <c r="BE79" s="7" t="n">
        <v>0.7911958591318174</v>
      </c>
      <c r="BF79" s="7" t="n">
        <v>0.7045138886841692</v>
      </c>
      <c r="BG79" s="7" t="n">
        <v>0.5847602763161823</v>
      </c>
      <c r="BH79" s="7" t="n">
        <v>0.5513620799491363</v>
      </c>
      <c r="BI79" s="7" t="n">
        <v>0.8693846047131522</v>
      </c>
      <c r="BJ79" s="7" t="n">
        <v>0.720471193225884</v>
      </c>
      <c r="BK79" s="7" t="n">
        <v>0.6772376219946777</v>
      </c>
      <c r="BL79" s="7" t="n">
        <v>0.6786705689694184</v>
      </c>
      <c r="BM79" s="7" t="n">
        <v>0.7447236168551888</v>
      </c>
      <c r="BN79" s="7" t="n">
        <v>0.715787407555411</v>
      </c>
      <c r="BO79" s="7" t="n">
        <v>0.5306477646152742</v>
      </c>
      <c r="BP79" s="7" t="n">
        <v>0.4965655633974623</v>
      </c>
      <c r="BQ79" s="7" t="n">
        <v>0.5681894520391684</v>
      </c>
      <c r="BR79" s="7" t="n">
        <v>0.6151105748125598</v>
      </c>
      <c r="BS79" s="7" t="n">
        <v>0.7768227543822817</v>
      </c>
      <c r="BT79" s="7" t="n">
        <v>0.7672679207011441</v>
      </c>
      <c r="BU79" s="7" t="n">
        <v>0.173966326361758</v>
      </c>
      <c r="BV79" s="7" t="n">
        <v>0.7927053070983462</v>
      </c>
      <c r="BW79" s="7" t="n">
        <v>0.5812988419151564</v>
      </c>
      <c r="BX79" s="7" t="n">
        <v>0.6390133084912313</v>
      </c>
      <c r="BY79" s="7" t="n">
        <v>0.6367701639714147</v>
      </c>
      <c r="BZ79" s="7" t="n">
        <v>0.5857388653943093</v>
      </c>
      <c r="CA79" s="7" t="n">
        <v>0.7161408765714494</v>
      </c>
      <c r="CB79" s="7" t="n">
        <v>1</v>
      </c>
      <c r="CC79" s="7" t="n">
        <v>0.8083439540176646</v>
      </c>
      <c r="CD79" s="7" t="n">
        <v>0.6179673499688629</v>
      </c>
      <c r="CE79" s="7" t="n">
        <v>0.7004189049185723</v>
      </c>
      <c r="CF79" s="7" t="n">
        <v>0.596904795480717</v>
      </c>
      <c r="CG79" s="7" t="n">
        <v>0.6142822717942584</v>
      </c>
      <c r="CH79" s="7" t="n">
        <v>0.7374015465434456</v>
      </c>
      <c r="CI79" s="7" t="n">
        <v>0.5654928860178566</v>
      </c>
      <c r="CJ79" s="7" t="n">
        <v>0.7607544925385173</v>
      </c>
      <c r="CK79" s="7" t="n">
        <v>0.875564375473444</v>
      </c>
      <c r="CL79" s="7" t="n">
        <v>0.7616908291556165</v>
      </c>
      <c r="CM79" s="7" t="n">
        <v>0.501752419108653</v>
      </c>
      <c r="CN79" s="7" t="n">
        <v>0.8002505168295969</v>
      </c>
      <c r="CO79" s="7" t="n">
        <v>0.7312265889599484</v>
      </c>
      <c r="CP79" s="7" t="n">
        <v>0.8546957366102785</v>
      </c>
      <c r="CQ79" s="7" t="n">
        <v>0.980367696704638</v>
      </c>
      <c r="CR79" s="7" t="n">
        <v>0.6562913071306617</v>
      </c>
      <c r="CS79" s="7" t="n">
        <v>0.7550978798881246</v>
      </c>
      <c r="CT79" s="7" t="n">
        <v>0.7287198636619155</v>
      </c>
      <c r="CU79" s="7" t="n">
        <v>0.7791346743510651</v>
      </c>
      <c r="CV79" s="7" t="n">
        <v>0.9908641409031334</v>
      </c>
      <c r="CW79" s="7" t="n">
        <v>0.7468274045521435</v>
      </c>
      <c r="CX79" s="7" t="n">
        <v>-0.02755980692218651</v>
      </c>
      <c r="CY79" s="7" t="n">
        <v>0.6923216067432469</v>
      </c>
      <c r="CZ79" s="7" t="n">
        <v>0.743456634503323</v>
      </c>
      <c r="DA79" s="7" t="n">
        <v>0.7860996766990401</v>
      </c>
      <c r="DB79" s="7" t="n">
        <v>0.06012418309504308</v>
      </c>
      <c r="DC79" s="7" t="n">
        <v>0.7246238832581641</v>
      </c>
      <c r="DD79" s="7" t="n">
        <v>0.7510738925321088</v>
      </c>
      <c r="DE79" s="7" t="n">
        <v>0.1374458238030413</v>
      </c>
      <c r="DF79" s="7" t="n">
        <v>0.680370307395855</v>
      </c>
      <c r="DG79" s="7" t="n">
        <v>0.8084070645579743</v>
      </c>
      <c r="DH79" s="7" t="n">
        <v>0.1209125342245556</v>
      </c>
      <c r="DI79" s="7" t="n">
        <v>0.7141208314926429</v>
      </c>
      <c r="DJ79" s="7" t="n">
        <v>0.1665021894053617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0.7448020335474217</v>
      </c>
      <c r="D80" s="7" t="n">
        <v>0.686498132699785</v>
      </c>
      <c r="E80" s="7" t="n">
        <v>0.06601849881323141</v>
      </c>
      <c r="F80" s="7" t="n">
        <v>0.6468474615767762</v>
      </c>
      <c r="G80" s="7" t="n">
        <v>0.5361643500080888</v>
      </c>
      <c r="H80" s="7" t="n">
        <v>0.2155418079413681</v>
      </c>
      <c r="I80" s="7" t="n">
        <v>0.7084361915901155</v>
      </c>
      <c r="J80" s="7" t="n">
        <v>0.7540926995493547</v>
      </c>
      <c r="K80" s="7" t="n">
        <v>0.6440973079724146</v>
      </c>
      <c r="L80" s="7" t="n">
        <v>0.6682070823780729</v>
      </c>
      <c r="M80" s="7" t="n">
        <v>0.7068617996244869</v>
      </c>
      <c r="N80" s="7" t="n">
        <v>0.5032672430023533</v>
      </c>
      <c r="O80" s="7" t="n">
        <v>0.7962641579406396</v>
      </c>
      <c r="P80" s="7" t="n">
        <v>0.6218945168332527</v>
      </c>
      <c r="Q80" s="7" t="n">
        <v>0.5310814136207651</v>
      </c>
      <c r="R80" s="7" t="n">
        <v>0.7997907356685307</v>
      </c>
      <c r="S80" s="7" t="n">
        <v>0.5800776319498947</v>
      </c>
      <c r="T80" s="7" t="n">
        <v>0.4679965959635839</v>
      </c>
      <c r="U80" s="7" t="n">
        <v>0.7586291161808049</v>
      </c>
      <c r="V80" s="7" t="n">
        <v>0.7332600933735097</v>
      </c>
      <c r="W80" s="7" t="n">
        <v>0.7799673814990521</v>
      </c>
      <c r="X80" s="7" t="n">
        <v>0.659185128850673</v>
      </c>
      <c r="Y80" s="7" t="n">
        <v>0.7973090713030361</v>
      </c>
      <c r="Z80" s="7" t="n">
        <v>0.3083141398031744</v>
      </c>
      <c r="AA80" s="7" t="n">
        <v>-0.1727848128946912</v>
      </c>
      <c r="AB80" s="7" t="n">
        <v>0.5901078169686896</v>
      </c>
      <c r="AC80" s="7" t="n">
        <v>0.6551997961994064</v>
      </c>
      <c r="AD80" s="7" t="n">
        <v>0.8154864049790072</v>
      </c>
      <c r="AE80" s="7" t="n">
        <v>0.5726845743036099</v>
      </c>
      <c r="AF80" s="7" t="n">
        <v>0.6988483117821908</v>
      </c>
      <c r="AG80" s="7" t="n">
        <v>0.6562654486066348</v>
      </c>
      <c r="AH80" s="7" t="n">
        <v>0.6802016619636744</v>
      </c>
      <c r="AI80" s="7" t="n">
        <v>0.7641916446226803</v>
      </c>
      <c r="AJ80" s="7" t="n">
        <v>0.7435055232351081</v>
      </c>
      <c r="AK80" s="7" t="n">
        <v>0.6492056827528022</v>
      </c>
      <c r="AL80" s="7" t="n">
        <v>0.7670870091364196</v>
      </c>
      <c r="AM80" s="7" t="n">
        <v>0.7179950197278098</v>
      </c>
      <c r="AN80" s="7" t="n">
        <v>0.7984298854154486</v>
      </c>
      <c r="AO80" s="7" t="n">
        <v>0.6856996256913845</v>
      </c>
      <c r="AP80" s="7" t="n">
        <v>0.6856558719509211</v>
      </c>
      <c r="AQ80" s="7" t="n">
        <v>0.7461036190912704</v>
      </c>
      <c r="AR80" s="7" t="n">
        <v>0.7874766411274642</v>
      </c>
      <c r="AS80" s="7" t="n">
        <v>0.8154866039946504</v>
      </c>
      <c r="AT80" s="7" t="n">
        <v>0.6615670509656656</v>
      </c>
      <c r="AU80" s="7" t="n">
        <v>0.6048979522107644</v>
      </c>
      <c r="AV80" s="7" t="n">
        <v>0.6789389707130974</v>
      </c>
      <c r="AW80" s="7" t="n">
        <v>0.7058104975494643</v>
      </c>
      <c r="AX80" s="7" t="n">
        <v>0.7992466732071765</v>
      </c>
      <c r="AY80" s="7" t="n">
        <v>0.1949293094666744</v>
      </c>
      <c r="AZ80" s="7" t="n">
        <v>0.61577729855163</v>
      </c>
      <c r="BA80" s="7" t="n">
        <v>0.6921584541629081</v>
      </c>
      <c r="BB80" s="7" t="n">
        <v>0.6422557795396634</v>
      </c>
      <c r="BC80" s="7" t="n">
        <v>0.007820708227374412</v>
      </c>
      <c r="BD80" s="7" t="n">
        <v>0.6892894444921643</v>
      </c>
      <c r="BE80" s="7" t="n">
        <v>0.7325166777163589</v>
      </c>
      <c r="BF80" s="7" t="n">
        <v>0.6498443159509176</v>
      </c>
      <c r="BG80" s="7" t="n">
        <v>0.6722598895887936</v>
      </c>
      <c r="BH80" s="7" t="n">
        <v>0.5849425968534053</v>
      </c>
      <c r="BI80" s="7" t="n">
        <v>0.7804962361009532</v>
      </c>
      <c r="BJ80" s="7" t="n">
        <v>0.7855290451277672</v>
      </c>
      <c r="BK80" s="7" t="n">
        <v>0.6297031583439707</v>
      </c>
      <c r="BL80" s="7" t="n">
        <v>0.6285841505882684</v>
      </c>
      <c r="BM80" s="7" t="n">
        <v>0.6787620030384254</v>
      </c>
      <c r="BN80" s="7" t="n">
        <v>0.6845638212788684</v>
      </c>
      <c r="BO80" s="7" t="n">
        <v>0.5671378297168445</v>
      </c>
      <c r="BP80" s="7" t="n">
        <v>0.5344731816307876</v>
      </c>
      <c r="BQ80" s="7" t="n">
        <v>0.5501217973512008</v>
      </c>
      <c r="BR80" s="7" t="n">
        <v>0.588773799708994</v>
      </c>
      <c r="BS80" s="7" t="n">
        <v>0.7317013160085021</v>
      </c>
      <c r="BT80" s="7" t="n">
        <v>0.6472920277761713</v>
      </c>
      <c r="BU80" s="7" t="n">
        <v>0.1865442574366862</v>
      </c>
      <c r="BV80" s="7" t="n">
        <v>0.668845027647769</v>
      </c>
      <c r="BW80" s="7" t="n">
        <v>0.5375333705843504</v>
      </c>
      <c r="BX80" s="7" t="n">
        <v>0.6064691991967749</v>
      </c>
      <c r="BY80" s="7" t="n">
        <v>0.5949237989582575</v>
      </c>
      <c r="BZ80" s="7" t="n">
        <v>0.60406955502557</v>
      </c>
      <c r="CA80" s="7" t="n">
        <v>0.7058712428814652</v>
      </c>
      <c r="CB80" s="7" t="n">
        <v>0.8083439540176646</v>
      </c>
      <c r="CC80" s="7" t="n">
        <v>1</v>
      </c>
      <c r="CD80" s="7" t="n">
        <v>0.6472741970930751</v>
      </c>
      <c r="CE80" s="7" t="n">
        <v>0.6480798380361402</v>
      </c>
      <c r="CF80" s="7" t="n">
        <v>0.5678085334420699</v>
      </c>
      <c r="CG80" s="7" t="n">
        <v>0.5711501086931134</v>
      </c>
      <c r="CH80" s="7" t="n">
        <v>0.6696103085877714</v>
      </c>
      <c r="CI80" s="7" t="n">
        <v>0.5633849749241001</v>
      </c>
      <c r="CJ80" s="7" t="n">
        <v>0.63853945322325</v>
      </c>
      <c r="CK80" s="7" t="n">
        <v>0.7715084859188683</v>
      </c>
      <c r="CL80" s="7" t="n">
        <v>0.6427265618248695</v>
      </c>
      <c r="CM80" s="7" t="n">
        <v>0.4720963456581004</v>
      </c>
      <c r="CN80" s="7" t="n">
        <v>0.6898887498729791</v>
      </c>
      <c r="CO80" s="7" t="n">
        <v>0.6775560867176839</v>
      </c>
      <c r="CP80" s="7" t="n">
        <v>0.7185971799113904</v>
      </c>
      <c r="CQ80" s="7" t="n">
        <v>0.7631626643699027</v>
      </c>
      <c r="CR80" s="7" t="n">
        <v>0.8739547002644521</v>
      </c>
      <c r="CS80" s="7" t="n">
        <v>0.7146750749038445</v>
      </c>
      <c r="CT80" s="7" t="n">
        <v>0.6814224666216676</v>
      </c>
      <c r="CU80" s="7" t="n">
        <v>0.7176937964133602</v>
      </c>
      <c r="CV80" s="7" t="n">
        <v>0.7700268024327234</v>
      </c>
      <c r="CW80" s="7" t="n">
        <v>0.6953714673571638</v>
      </c>
      <c r="CX80" s="7" t="n">
        <v>-0.01437918637379519</v>
      </c>
      <c r="CY80" s="7" t="n">
        <v>0.6385478544570241</v>
      </c>
      <c r="CZ80" s="7" t="n">
        <v>0.6927820855361974</v>
      </c>
      <c r="DA80" s="7" t="n">
        <v>0.6921217932850603</v>
      </c>
      <c r="DB80" s="7" t="n">
        <v>0.1775352039695663</v>
      </c>
      <c r="DC80" s="7" t="n">
        <v>0.7381998592971135</v>
      </c>
      <c r="DD80" s="7" t="n">
        <v>0.7028251896745652</v>
      </c>
      <c r="DE80" s="7" t="n">
        <v>0.07580827247315977</v>
      </c>
      <c r="DF80" s="7" t="n">
        <v>0.6424391866665327</v>
      </c>
      <c r="DG80" s="7" t="n">
        <v>0.708071348152571</v>
      </c>
      <c r="DH80" s="7" t="n">
        <v>0.1382186049441034</v>
      </c>
      <c r="DI80" s="7" t="n">
        <v>0.7244165009026986</v>
      </c>
      <c r="DJ80" s="7" t="n">
        <v>0.1968533604356232</v>
      </c>
    </row>
    <row r="81">
      <c r="A81" s="6" t="inlineStr">
        <is>
          <t>931052.CSI</t>
        </is>
      </c>
      <c r="B81" s="6" t="inlineStr">
        <is>
          <t>中证国信价值指数</t>
        </is>
      </c>
      <c r="C81" s="7" t="n">
        <v>0.8884263349158461</v>
      </c>
      <c r="D81" s="7" t="n">
        <v>0.8198271438788737</v>
      </c>
      <c r="E81" s="7" t="n">
        <v>0.6722216997556056</v>
      </c>
      <c r="F81" s="7" t="n">
        <v>0.7358915633994757</v>
      </c>
      <c r="G81" s="7" t="n">
        <v>0.5165358082302033</v>
      </c>
      <c r="H81" s="7" t="n">
        <v>0.6966614857731882</v>
      </c>
      <c r="I81" s="7" t="n">
        <v>0.6116485425622835</v>
      </c>
      <c r="J81" s="7" t="n">
        <v>0.7909712826245819</v>
      </c>
      <c r="K81" s="7" t="n">
        <v>0.6882782523640442</v>
      </c>
      <c r="L81" s="7" t="n">
        <v>0.6669760869257725</v>
      </c>
      <c r="M81" s="7" t="n">
        <v>0.7230194189387036</v>
      </c>
      <c r="N81" s="7" t="n">
        <v>0.7378092435158035</v>
      </c>
      <c r="O81" s="7" t="n">
        <v>0.8217852358734755</v>
      </c>
      <c r="P81" s="7" t="n">
        <v>0.4169290761338783</v>
      </c>
      <c r="Q81" s="7" t="n">
        <v>0.7482255783794741</v>
      </c>
      <c r="R81" s="7" t="n">
        <v>0.7687484132604533</v>
      </c>
      <c r="S81" s="7" t="n">
        <v>0.8718632137268301</v>
      </c>
      <c r="T81" s="7" t="n">
        <v>0.8648456630250618</v>
      </c>
      <c r="U81" s="7" t="n">
        <v>0.7857641638099705</v>
      </c>
      <c r="V81" s="7" t="n">
        <v>0.8322443007360786</v>
      </c>
      <c r="W81" s="7" t="n">
        <v>0.8427633608316438</v>
      </c>
      <c r="X81" s="7" t="n">
        <v>0.5326528516402481</v>
      </c>
      <c r="Y81" s="7" t="n">
        <v>0.6841490365066519</v>
      </c>
      <c r="Z81" s="7" t="n">
        <v>0.8447440488638362</v>
      </c>
      <c r="AA81" s="7" t="n">
        <v>0.4189599720847365</v>
      </c>
      <c r="AB81" s="7" t="n">
        <v>0.4171310409545876</v>
      </c>
      <c r="AC81" s="7" t="n">
        <v>0.6180166410547809</v>
      </c>
      <c r="AD81" s="7" t="n">
        <v>0.3871730481536197</v>
      </c>
      <c r="AE81" s="7" t="n">
        <v>0.5283180960687438</v>
      </c>
      <c r="AF81" s="7" t="n">
        <v>0.6262590715339743</v>
      </c>
      <c r="AG81" s="7" t="n">
        <v>0.6229451109077154</v>
      </c>
      <c r="AH81" s="7" t="n">
        <v>0.7092120396753232</v>
      </c>
      <c r="AI81" s="7" t="n">
        <v>0.6662497285786293</v>
      </c>
      <c r="AJ81" s="7" t="n">
        <v>0.6416608968131692</v>
      </c>
      <c r="AK81" s="7" t="n">
        <v>0.70404495947576</v>
      </c>
      <c r="AL81" s="7" t="n">
        <v>0.661820163615453</v>
      </c>
      <c r="AM81" s="7" t="n">
        <v>0.7022903533042907</v>
      </c>
      <c r="AN81" s="7" t="n">
        <v>0.6886700346141366</v>
      </c>
      <c r="AO81" s="7" t="n">
        <v>0.5724369700066713</v>
      </c>
      <c r="AP81" s="7" t="n">
        <v>0.6035806670646292</v>
      </c>
      <c r="AQ81" s="7" t="n">
        <v>0.6303231214713856</v>
      </c>
      <c r="AR81" s="7" t="n">
        <v>0.64335652553157</v>
      </c>
      <c r="AS81" s="7" t="n">
        <v>0.3871732745259963</v>
      </c>
      <c r="AT81" s="7" t="n">
        <v>0.7410471508537336</v>
      </c>
      <c r="AU81" s="7" t="n">
        <v>0.6135962489771349</v>
      </c>
      <c r="AV81" s="7" t="n">
        <v>0.6588272389180663</v>
      </c>
      <c r="AW81" s="7" t="n">
        <v>0.5819316068789804</v>
      </c>
      <c r="AX81" s="7" t="n">
        <v>0.6202480047119669</v>
      </c>
      <c r="AY81" s="7" t="n">
        <v>0.3025641754797436</v>
      </c>
      <c r="AZ81" s="7" t="n">
        <v>0.3685818176922869</v>
      </c>
      <c r="BA81" s="7" t="n">
        <v>0.569592068517353</v>
      </c>
      <c r="BB81" s="7" t="n">
        <v>0.8193493516594599</v>
      </c>
      <c r="BC81" s="7" t="n">
        <v>0.4926377671904961</v>
      </c>
      <c r="BD81" s="7" t="n">
        <v>0.6876894018509143</v>
      </c>
      <c r="BE81" s="7" t="n">
        <v>0.7594697519957324</v>
      </c>
      <c r="BF81" s="7" t="n">
        <v>0.6275157843578154</v>
      </c>
      <c r="BG81" s="7" t="n">
        <v>0.8279319119754193</v>
      </c>
      <c r="BH81" s="7" t="n">
        <v>0.8216202774711993</v>
      </c>
      <c r="BI81" s="7" t="n">
        <v>0.7628961562588302</v>
      </c>
      <c r="BJ81" s="7" t="n">
        <v>0.5573601498223265</v>
      </c>
      <c r="BK81" s="7" t="n">
        <v>0.7038012118621825</v>
      </c>
      <c r="BL81" s="7" t="n">
        <v>0.6490033428556758</v>
      </c>
      <c r="BM81" s="7" t="n">
        <v>0.7132205845275869</v>
      </c>
      <c r="BN81" s="7" t="n">
        <v>0.4579961492715027</v>
      </c>
      <c r="BO81" s="7" t="n">
        <v>0.7234078836138644</v>
      </c>
      <c r="BP81" s="7" t="n">
        <v>0.4281948274779206</v>
      </c>
      <c r="BQ81" s="7" t="n">
        <v>0.7568374246036467</v>
      </c>
      <c r="BR81" s="7" t="n">
        <v>0.658551451590408</v>
      </c>
      <c r="BS81" s="7" t="n">
        <v>0.6701308357799384</v>
      </c>
      <c r="BT81" s="7" t="n">
        <v>0.5728058354946172</v>
      </c>
      <c r="BU81" s="7" t="n">
        <v>0.6431334469389091</v>
      </c>
      <c r="BV81" s="7" t="n">
        <v>0.5891573321317796</v>
      </c>
      <c r="BW81" s="7" t="n">
        <v>0.6214690740699222</v>
      </c>
      <c r="BX81" s="7" t="n">
        <v>0.5353953409850818</v>
      </c>
      <c r="BY81" s="7" t="n">
        <v>0.6283396128481848</v>
      </c>
      <c r="BZ81" s="7" t="n">
        <v>0.9308341859955979</v>
      </c>
      <c r="CA81" s="7" t="n">
        <v>0.6100350639649327</v>
      </c>
      <c r="CB81" s="7" t="n">
        <v>0.6179673499688629</v>
      </c>
      <c r="CC81" s="7" t="n">
        <v>0.6472741970930751</v>
      </c>
      <c r="CD81" s="7" t="n">
        <v>1</v>
      </c>
      <c r="CE81" s="7" t="n">
        <v>0.6602335279454968</v>
      </c>
      <c r="CF81" s="7" t="n">
        <v>0.6444465930809397</v>
      </c>
      <c r="CG81" s="7" t="n">
        <v>0.6704341792856916</v>
      </c>
      <c r="CH81" s="7" t="n">
        <v>0.6939046359919503</v>
      </c>
      <c r="CI81" s="7" t="n">
        <v>0.5525665265718303</v>
      </c>
      <c r="CJ81" s="7" t="n">
        <v>0.5830539870908537</v>
      </c>
      <c r="CK81" s="7" t="n">
        <v>0.6699605777421257</v>
      </c>
      <c r="CL81" s="7" t="n">
        <v>0.5779837890245888</v>
      </c>
      <c r="CM81" s="7" t="n">
        <v>0.6527654356215274</v>
      </c>
      <c r="CN81" s="7" t="n">
        <v>0.5577996039938073</v>
      </c>
      <c r="CO81" s="7" t="n">
        <v>0.6729778172932893</v>
      </c>
      <c r="CP81" s="7" t="n">
        <v>0.6667756951938832</v>
      </c>
      <c r="CQ81" s="7" t="n">
        <v>0.5890698203964289</v>
      </c>
      <c r="CR81" s="7" t="n">
        <v>0.3987347563324558</v>
      </c>
      <c r="CS81" s="7" t="n">
        <v>0.6993488553003135</v>
      </c>
      <c r="CT81" s="7" t="n">
        <v>0.6745737445414234</v>
      </c>
      <c r="CU81" s="7" t="n">
        <v>0.7179271976781029</v>
      </c>
      <c r="CV81" s="7" t="n">
        <v>0.5590821382441341</v>
      </c>
      <c r="CW81" s="7" t="n">
        <v>0.6923950748860417</v>
      </c>
      <c r="CX81" s="7" t="n">
        <v>0.5382573986156139</v>
      </c>
      <c r="CY81" s="7" t="n">
        <v>0.794435038812487</v>
      </c>
      <c r="CZ81" s="7" t="n">
        <v>0.6938957925311827</v>
      </c>
      <c r="DA81" s="7" t="n">
        <v>0.6317583654887647</v>
      </c>
      <c r="DB81" s="7" t="n">
        <v>0.2870885744955082</v>
      </c>
      <c r="DC81" s="7" t="n">
        <v>0.5858518401805179</v>
      </c>
      <c r="DD81" s="7" t="n">
        <v>0.6905968976010404</v>
      </c>
      <c r="DE81" s="7" t="n">
        <v>0.5755876351387594</v>
      </c>
      <c r="DF81" s="7" t="n">
        <v>0.6194247712587608</v>
      </c>
      <c r="DG81" s="7" t="n">
        <v>0.5990902042056819</v>
      </c>
      <c r="DH81" s="7" t="n">
        <v>0.7182356111933108</v>
      </c>
      <c r="DI81" s="7" t="n">
        <v>0.666666222362117</v>
      </c>
      <c r="DJ81" s="7" t="n">
        <v>0.7255137706898228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0.7540488407075872</v>
      </c>
      <c r="D82" s="7" t="n">
        <v>0.6948050807118793</v>
      </c>
      <c r="E82" s="7" t="n">
        <v>0.08728838541347096</v>
      </c>
      <c r="F82" s="7" t="n">
        <v>0.6246159484101016</v>
      </c>
      <c r="G82" s="7" t="n">
        <v>0.3687336166948094</v>
      </c>
      <c r="H82" s="7" t="n">
        <v>0.2438919389700612</v>
      </c>
      <c r="I82" s="7" t="n">
        <v>0.7262469064243132</v>
      </c>
      <c r="J82" s="7" t="n">
        <v>0.7392399948971629</v>
      </c>
      <c r="K82" s="7" t="n">
        <v>0.7903463698476676</v>
      </c>
      <c r="L82" s="7" t="n">
        <v>0.7800726113617841</v>
      </c>
      <c r="M82" s="7" t="n">
        <v>0.8180946522034841</v>
      </c>
      <c r="N82" s="7" t="n">
        <v>0.4890732314759976</v>
      </c>
      <c r="O82" s="7" t="n">
        <v>0.7287385626545175</v>
      </c>
      <c r="P82" s="7" t="n">
        <v>0.608458309855466</v>
      </c>
      <c r="Q82" s="7" t="n">
        <v>0.5108497066439188</v>
      </c>
      <c r="R82" s="7" t="n">
        <v>0.8329367378065936</v>
      </c>
      <c r="S82" s="7" t="n">
        <v>0.7630166645021589</v>
      </c>
      <c r="T82" s="7" t="n">
        <v>0.6583584565572935</v>
      </c>
      <c r="U82" s="7" t="n">
        <v>0.7329341838451853</v>
      </c>
      <c r="V82" s="7" t="n">
        <v>0.8331602624429979</v>
      </c>
      <c r="W82" s="7" t="n">
        <v>0.8105525401769228</v>
      </c>
      <c r="X82" s="7" t="n">
        <v>0.637166038748023</v>
      </c>
      <c r="Y82" s="7" t="n">
        <v>0.758110942671302</v>
      </c>
      <c r="Z82" s="7" t="n">
        <v>0.3059508034986481</v>
      </c>
      <c r="AA82" s="7" t="n">
        <v>-0.07821249350926671</v>
      </c>
      <c r="AB82" s="7" t="n">
        <v>0.6111424131234454</v>
      </c>
      <c r="AC82" s="7" t="n">
        <v>0.7119978630643666</v>
      </c>
      <c r="AD82" s="7" t="n">
        <v>0.5222993011553739</v>
      </c>
      <c r="AE82" s="7" t="n">
        <v>0.6353379096523032</v>
      </c>
      <c r="AF82" s="7" t="n">
        <v>0.6442630040209868</v>
      </c>
      <c r="AG82" s="7" t="n">
        <v>0.7214855912540012</v>
      </c>
      <c r="AH82" s="7" t="n">
        <v>0.8086672002979428</v>
      </c>
      <c r="AI82" s="7" t="n">
        <v>0.7735890488316561</v>
      </c>
      <c r="AJ82" s="7" t="n">
        <v>0.723419586920391</v>
      </c>
      <c r="AK82" s="7" t="n">
        <v>0.7107394223076786</v>
      </c>
      <c r="AL82" s="7" t="n">
        <v>0.7255818125662058</v>
      </c>
      <c r="AM82" s="7" t="n">
        <v>0.6404011618892241</v>
      </c>
      <c r="AN82" s="7" t="n">
        <v>0.7597270280052472</v>
      </c>
      <c r="AO82" s="7" t="n">
        <v>0.6823709766506211</v>
      </c>
      <c r="AP82" s="7" t="n">
        <v>0.7116451961051757</v>
      </c>
      <c r="AQ82" s="7" t="n">
        <v>0.7228511587990133</v>
      </c>
      <c r="AR82" s="7" t="n">
        <v>0.6963786834737382</v>
      </c>
      <c r="AS82" s="7" t="n">
        <v>0.5222994530750814</v>
      </c>
      <c r="AT82" s="7" t="n">
        <v>0.972528117960943</v>
      </c>
      <c r="AU82" s="7" t="n">
        <v>0.6838861044926587</v>
      </c>
      <c r="AV82" s="7" t="n">
        <v>0.9935223782490945</v>
      </c>
      <c r="AW82" s="7" t="n">
        <v>0.6931141201825122</v>
      </c>
      <c r="AX82" s="7" t="n">
        <v>0.6973093051623652</v>
      </c>
      <c r="AY82" s="7" t="n">
        <v>-0.01569298937070646</v>
      </c>
      <c r="AZ82" s="7" t="n">
        <v>0.5846456270865305</v>
      </c>
      <c r="BA82" s="7" t="n">
        <v>0.7116249435555212</v>
      </c>
      <c r="BB82" s="7" t="n">
        <v>0.6490689547533882</v>
      </c>
      <c r="BC82" s="7" t="n">
        <v>-0.0003837344769512236</v>
      </c>
      <c r="BD82" s="7" t="n">
        <v>0.6537283196892405</v>
      </c>
      <c r="BE82" s="7" t="n">
        <v>0.7608367913914359</v>
      </c>
      <c r="BF82" s="7" t="n">
        <v>0.7784425847093555</v>
      </c>
      <c r="BG82" s="7" t="n">
        <v>0.5432239656703602</v>
      </c>
      <c r="BH82" s="7" t="n">
        <v>0.5639560842826875</v>
      </c>
      <c r="BI82" s="7" t="n">
        <v>0.7104099583327905</v>
      </c>
      <c r="BJ82" s="7" t="n">
        <v>0.6437837791012712</v>
      </c>
      <c r="BK82" s="7" t="n">
        <v>0.6969495942918938</v>
      </c>
      <c r="BL82" s="7" t="n">
        <v>0.7619097813360965</v>
      </c>
      <c r="BM82" s="7" t="n">
        <v>0.7980441465527435</v>
      </c>
      <c r="BN82" s="7" t="n">
        <v>0.6424975212104196</v>
      </c>
      <c r="BO82" s="7" t="n">
        <v>0.5522902059364518</v>
      </c>
      <c r="BP82" s="7" t="n">
        <v>0.5711041720255822</v>
      </c>
      <c r="BQ82" s="7" t="n">
        <v>0.5334548454077475</v>
      </c>
      <c r="BR82" s="7" t="n">
        <v>0.7015958567748179</v>
      </c>
      <c r="BS82" s="7" t="n">
        <v>0.8029968711460459</v>
      </c>
      <c r="BT82" s="7" t="n">
        <v>0.6895461188900144</v>
      </c>
      <c r="BU82" s="7" t="n">
        <v>0.1855948976474704</v>
      </c>
      <c r="BV82" s="7" t="n">
        <v>0.7093271723277137</v>
      </c>
      <c r="BW82" s="7" t="n">
        <v>0.6765433469596603</v>
      </c>
      <c r="BX82" s="7" t="n">
        <v>0.6434356425515232</v>
      </c>
      <c r="BY82" s="7" t="n">
        <v>0.7280822641620672</v>
      </c>
      <c r="BZ82" s="7" t="n">
        <v>0.566956407015637</v>
      </c>
      <c r="CA82" s="7" t="n">
        <v>0.7685334031252025</v>
      </c>
      <c r="CB82" s="7" t="n">
        <v>0.7004189049185723</v>
      </c>
      <c r="CC82" s="7" t="n">
        <v>0.6480798380361402</v>
      </c>
      <c r="CD82" s="7" t="n">
        <v>0.6602335279454968</v>
      </c>
      <c r="CE82" s="7" t="n">
        <v>1</v>
      </c>
      <c r="CF82" s="7" t="n">
        <v>0.6821011295646415</v>
      </c>
      <c r="CG82" s="7" t="n">
        <v>0.6876725936058865</v>
      </c>
      <c r="CH82" s="7" t="n">
        <v>0.7655302954631098</v>
      </c>
      <c r="CI82" s="7" t="n">
        <v>0.5584870632127459</v>
      </c>
      <c r="CJ82" s="7" t="n">
        <v>0.6895485356444091</v>
      </c>
      <c r="CK82" s="7" t="n">
        <v>0.7156053503326849</v>
      </c>
      <c r="CL82" s="7" t="n">
        <v>0.6939352206956778</v>
      </c>
      <c r="CM82" s="7" t="n">
        <v>0.6168632561116013</v>
      </c>
      <c r="CN82" s="7" t="n">
        <v>0.6681639155490847</v>
      </c>
      <c r="CO82" s="7" t="n">
        <v>0.991184036156357</v>
      </c>
      <c r="CP82" s="7" t="n">
        <v>0.7509611804282565</v>
      </c>
      <c r="CQ82" s="7" t="n">
        <v>0.6831310167745634</v>
      </c>
      <c r="CR82" s="7" t="n">
        <v>0.4971035831453385</v>
      </c>
      <c r="CS82" s="7" t="n">
        <v>0.7501778784802474</v>
      </c>
      <c r="CT82" s="7" t="n">
        <v>0.7676497437290354</v>
      </c>
      <c r="CU82" s="7" t="n">
        <v>0.8092866215025543</v>
      </c>
      <c r="CV82" s="7" t="n">
        <v>0.6671415021090045</v>
      </c>
      <c r="CW82" s="7" t="n">
        <v>0.7985500594951483</v>
      </c>
      <c r="CX82" s="7" t="n">
        <v>0.1136166959831953</v>
      </c>
      <c r="CY82" s="7" t="n">
        <v>0.6081030457289267</v>
      </c>
      <c r="CZ82" s="7" t="n">
        <v>0.7952429543429005</v>
      </c>
      <c r="DA82" s="7" t="n">
        <v>0.7282853095630357</v>
      </c>
      <c r="DB82" s="7" t="n">
        <v>-0.03022823772467629</v>
      </c>
      <c r="DC82" s="7" t="n">
        <v>0.6666766165078163</v>
      </c>
      <c r="DD82" s="7" t="n">
        <v>0.8037206312522333</v>
      </c>
      <c r="DE82" s="7" t="n">
        <v>0.1496478734650133</v>
      </c>
      <c r="DF82" s="7" t="n">
        <v>0.7725429283479041</v>
      </c>
      <c r="DG82" s="7" t="n">
        <v>0.7631455123823786</v>
      </c>
      <c r="DH82" s="7" t="n">
        <v>0.1472174146606225</v>
      </c>
      <c r="DI82" s="7" t="n">
        <v>0.7634393543594841</v>
      </c>
      <c r="DJ82" s="7" t="n">
        <v>0.2046015904133519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0.8033855169037574</v>
      </c>
      <c r="D83" s="7" t="n">
        <v>0.6826120280568998</v>
      </c>
      <c r="E83" s="7" t="n">
        <v>0.2174004950020433</v>
      </c>
      <c r="F83" s="7" t="n">
        <v>0.5505644817918974</v>
      </c>
      <c r="G83" s="7" t="n">
        <v>0.3178085799449716</v>
      </c>
      <c r="H83" s="7" t="n">
        <v>0.3382204258567905</v>
      </c>
      <c r="I83" s="7" t="n">
        <v>0.566947977955633</v>
      </c>
      <c r="J83" s="7" t="n">
        <v>0.7352737215662942</v>
      </c>
      <c r="K83" s="7" t="n">
        <v>0.9261575321067964</v>
      </c>
      <c r="L83" s="7" t="n">
        <v>0.8993196347520965</v>
      </c>
      <c r="M83" s="7" t="n">
        <v>0.8864750473873576</v>
      </c>
      <c r="N83" s="7" t="n">
        <v>0.4676082240638679</v>
      </c>
      <c r="O83" s="7" t="n">
        <v>0.5726774734576701</v>
      </c>
      <c r="P83" s="7" t="n">
        <v>0.3801447048855973</v>
      </c>
      <c r="Q83" s="7" t="n">
        <v>0.477966690110758</v>
      </c>
      <c r="R83" s="7" t="n">
        <v>0.8282113024975171</v>
      </c>
      <c r="S83" s="7" t="n">
        <v>0.7688444072506823</v>
      </c>
      <c r="T83" s="7" t="n">
        <v>0.6669238279181365</v>
      </c>
      <c r="U83" s="7" t="n">
        <v>0.7036384456246229</v>
      </c>
      <c r="V83" s="7" t="n">
        <v>0.7574562141022775</v>
      </c>
      <c r="W83" s="7" t="n">
        <v>0.777615756447535</v>
      </c>
      <c r="X83" s="7" t="n">
        <v>0.5717127266370706</v>
      </c>
      <c r="Y83" s="7" t="n">
        <v>0.7003899048281474</v>
      </c>
      <c r="Z83" s="7" t="n">
        <v>0.3781838841498775</v>
      </c>
      <c r="AA83" s="7" t="n">
        <v>0.09582717047279683</v>
      </c>
      <c r="AB83" s="7" t="n">
        <v>0.3185412217261623</v>
      </c>
      <c r="AC83" s="7" t="n">
        <v>0.5852319542582076</v>
      </c>
      <c r="AD83" s="7" t="n">
        <v>0.4212606121039723</v>
      </c>
      <c r="AE83" s="7" t="n">
        <v>0.295237268074374</v>
      </c>
      <c r="AF83" s="7" t="n">
        <v>0.5972860878960178</v>
      </c>
      <c r="AG83" s="7" t="n">
        <v>0.5973007062002292</v>
      </c>
      <c r="AH83" s="7" t="n">
        <v>0.9450821803520156</v>
      </c>
      <c r="AI83" s="7" t="n">
        <v>0.7825182122705848</v>
      </c>
      <c r="AJ83" s="7" t="n">
        <v>0.7973909054019573</v>
      </c>
      <c r="AK83" s="7" t="n">
        <v>0.9239272986452831</v>
      </c>
      <c r="AL83" s="7" t="n">
        <v>0.8088765729139222</v>
      </c>
      <c r="AM83" s="7" t="n">
        <v>0.6040980597131185</v>
      </c>
      <c r="AN83" s="7" t="n">
        <v>0.7401532395372244</v>
      </c>
      <c r="AO83" s="7" t="n">
        <v>0.6257190187175711</v>
      </c>
      <c r="AP83" s="7" t="n">
        <v>0.6275599241458227</v>
      </c>
      <c r="AQ83" s="7" t="n">
        <v>0.7793994581689389</v>
      </c>
      <c r="AR83" s="7" t="n">
        <v>0.6021295904318322</v>
      </c>
      <c r="AS83" s="7" t="n">
        <v>0.4212608262289576</v>
      </c>
      <c r="AT83" s="7" t="n">
        <v>0.7508831139777404</v>
      </c>
      <c r="AU83" s="7" t="n">
        <v>0.8901857572715106</v>
      </c>
      <c r="AV83" s="7" t="n">
        <v>0.6928810907199149</v>
      </c>
      <c r="AW83" s="7" t="n">
        <v>0.6413814228973994</v>
      </c>
      <c r="AX83" s="7" t="n">
        <v>0.5833608974614409</v>
      </c>
      <c r="AY83" s="7" t="n">
        <v>0.01486853579888511</v>
      </c>
      <c r="AZ83" s="7" t="n">
        <v>0.3637333986117466</v>
      </c>
      <c r="BA83" s="7" t="n">
        <v>0.5896712589720385</v>
      </c>
      <c r="BB83" s="7" t="n">
        <v>0.5346286036951442</v>
      </c>
      <c r="BC83" s="7" t="n">
        <v>0.1987284126305782</v>
      </c>
      <c r="BD83" s="7" t="n">
        <v>0.6553446378037349</v>
      </c>
      <c r="BE83" s="7" t="n">
        <v>0.6777408087538914</v>
      </c>
      <c r="BF83" s="7" t="n">
        <v>0.9525359724333069</v>
      </c>
      <c r="BG83" s="7" t="n">
        <v>0.5444054634626023</v>
      </c>
      <c r="BH83" s="7" t="n">
        <v>0.497809130268814</v>
      </c>
      <c r="BI83" s="7" t="n">
        <v>0.595145627921389</v>
      </c>
      <c r="BJ83" s="7" t="n">
        <v>0.6249415408805108</v>
      </c>
      <c r="BK83" s="7" t="n">
        <v>0.5686324242648652</v>
      </c>
      <c r="BL83" s="7" t="n">
        <v>0.9675283971245092</v>
      </c>
      <c r="BM83" s="7" t="n">
        <v>0.9303749625228906</v>
      </c>
      <c r="BN83" s="7" t="n">
        <v>0.4382223596000236</v>
      </c>
      <c r="BO83" s="7" t="n">
        <v>0.6261924678293072</v>
      </c>
      <c r="BP83" s="7" t="n">
        <v>0.2847545641080063</v>
      </c>
      <c r="BQ83" s="7" t="n">
        <v>0.4987740597943254</v>
      </c>
      <c r="BR83" s="7" t="n">
        <v>0.9983074166938157</v>
      </c>
      <c r="BS83" s="7" t="n">
        <v>0.8808564772535717</v>
      </c>
      <c r="BT83" s="7" t="n">
        <v>0.5852743974427428</v>
      </c>
      <c r="BU83" s="7" t="n">
        <v>0.3376394213172476</v>
      </c>
      <c r="BV83" s="7" t="n">
        <v>0.6192439294015467</v>
      </c>
      <c r="BW83" s="7" t="n">
        <v>0.9889059318891709</v>
      </c>
      <c r="BX83" s="7" t="n">
        <v>0.8828898555513165</v>
      </c>
      <c r="BY83" s="7" t="n">
        <v>0.9584012706757346</v>
      </c>
      <c r="BZ83" s="7" t="n">
        <v>0.4917846490161581</v>
      </c>
      <c r="CA83" s="7" t="n">
        <v>0.8968678844540345</v>
      </c>
      <c r="CB83" s="7" t="n">
        <v>0.596904795480717</v>
      </c>
      <c r="CC83" s="7" t="n">
        <v>0.5678085334420699</v>
      </c>
      <c r="CD83" s="7" t="n">
        <v>0.6444465930809397</v>
      </c>
      <c r="CE83" s="7" t="n">
        <v>0.6821011295646415</v>
      </c>
      <c r="CF83" s="7" t="n">
        <v>1</v>
      </c>
      <c r="CG83" s="7" t="n">
        <v>0.9623575860355985</v>
      </c>
      <c r="CH83" s="7" t="n">
        <v>0.9333539433792856</v>
      </c>
      <c r="CI83" s="7" t="n">
        <v>0.3577081347385341</v>
      </c>
      <c r="CJ83" s="7" t="n">
        <v>0.5664498396175001</v>
      </c>
      <c r="CK83" s="7" t="n">
        <v>0.6715147662757081</v>
      </c>
      <c r="CL83" s="7" t="n">
        <v>0.6304532747413715</v>
      </c>
      <c r="CM83" s="7" t="n">
        <v>0.9463194147227192</v>
      </c>
      <c r="CN83" s="7" t="n">
        <v>0.5725359344773898</v>
      </c>
      <c r="CO83" s="7" t="n">
        <v>0.7271089295478799</v>
      </c>
      <c r="CP83" s="7" t="n">
        <v>0.8499536020990198</v>
      </c>
      <c r="CQ83" s="7" t="n">
        <v>0.5723711522535746</v>
      </c>
      <c r="CR83" s="7" t="n">
        <v>0.494883307619373</v>
      </c>
      <c r="CS83" s="7" t="n">
        <v>0.8246224100927091</v>
      </c>
      <c r="CT83" s="7" t="n">
        <v>0.9025566991061804</v>
      </c>
      <c r="CU83" s="7" t="n">
        <v>0.8438151646048399</v>
      </c>
      <c r="CV83" s="7" t="n">
        <v>0.5535190199656951</v>
      </c>
      <c r="CW83" s="7" t="n">
        <v>0.8973830444619426</v>
      </c>
      <c r="CX83" s="7" t="n">
        <v>0.201984871589115</v>
      </c>
      <c r="CY83" s="7" t="n">
        <v>0.5241624043623621</v>
      </c>
      <c r="CZ83" s="7" t="n">
        <v>0.8989786906551817</v>
      </c>
      <c r="DA83" s="7" t="n">
        <v>0.6938009913305966</v>
      </c>
      <c r="DB83" s="7" t="n">
        <v>0.004332037269256647</v>
      </c>
      <c r="DC83" s="7" t="n">
        <v>0.5650706521731701</v>
      </c>
      <c r="DD83" s="7" t="n">
        <v>0.8956976831500806</v>
      </c>
      <c r="DE83" s="7" t="n">
        <v>0.3627463174359455</v>
      </c>
      <c r="DF83" s="7" t="n">
        <v>0.9502565383389854</v>
      </c>
      <c r="DG83" s="7" t="n">
        <v>0.6236649561142051</v>
      </c>
      <c r="DH83" s="7" t="n">
        <v>0.2569337210682247</v>
      </c>
      <c r="DI83" s="7" t="n">
        <v>0.8691642141940835</v>
      </c>
      <c r="DJ83" s="7" t="n">
        <v>0.2485432876836318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0.8160217013289744</v>
      </c>
      <c r="D84" s="7" t="n">
        <v>0.6854058532759667</v>
      </c>
      <c r="E84" s="7" t="n">
        <v>0.2237236054266082</v>
      </c>
      <c r="F84" s="7" t="n">
        <v>0.5415479454150756</v>
      </c>
      <c r="G84" s="7" t="n">
        <v>0.3231208575670778</v>
      </c>
      <c r="H84" s="7" t="n">
        <v>0.3536276304610811</v>
      </c>
      <c r="I84" s="7" t="n">
        <v>0.5578861036223902</v>
      </c>
      <c r="J84" s="7" t="n">
        <v>0.7426908991389469</v>
      </c>
      <c r="K84" s="7" t="n">
        <v>0.9070945075663436</v>
      </c>
      <c r="L84" s="7" t="n">
        <v>0.8979095410049743</v>
      </c>
      <c r="M84" s="7" t="n">
        <v>0.874981881720435</v>
      </c>
      <c r="N84" s="7" t="n">
        <v>0.5073760784858523</v>
      </c>
      <c r="O84" s="7" t="n">
        <v>0.6124960911863825</v>
      </c>
      <c r="P84" s="7" t="n">
        <v>0.3763774312627579</v>
      </c>
      <c r="Q84" s="7" t="n">
        <v>0.518912402196974</v>
      </c>
      <c r="R84" s="7" t="n">
        <v>0.8429556440554256</v>
      </c>
      <c r="S84" s="7" t="n">
        <v>0.765394488475108</v>
      </c>
      <c r="T84" s="7" t="n">
        <v>0.6711445344896129</v>
      </c>
      <c r="U84" s="7" t="n">
        <v>0.711459954629824</v>
      </c>
      <c r="V84" s="7" t="n">
        <v>0.7757636490110968</v>
      </c>
      <c r="W84" s="7" t="n">
        <v>0.7901082839700397</v>
      </c>
      <c r="X84" s="7" t="n">
        <v>0.5695098142412834</v>
      </c>
      <c r="Y84" s="7" t="n">
        <v>0.7165242022281875</v>
      </c>
      <c r="Z84" s="7" t="n">
        <v>0.386992613947761</v>
      </c>
      <c r="AA84" s="7" t="n">
        <v>0.07755868342515806</v>
      </c>
      <c r="AB84" s="7" t="n">
        <v>0.3255894645387515</v>
      </c>
      <c r="AC84" s="7" t="n">
        <v>0.585794434301613</v>
      </c>
      <c r="AD84" s="7" t="n">
        <v>0.4110576317899526</v>
      </c>
      <c r="AE84" s="7" t="n">
        <v>0.3516508072017973</v>
      </c>
      <c r="AF84" s="7" t="n">
        <v>0.6187114024500094</v>
      </c>
      <c r="AG84" s="7" t="n">
        <v>0.6019879354377499</v>
      </c>
      <c r="AH84" s="7" t="n">
        <v>0.9545414771443118</v>
      </c>
      <c r="AI84" s="7" t="n">
        <v>0.7947153305031754</v>
      </c>
      <c r="AJ84" s="7" t="n">
        <v>0.8069312134505906</v>
      </c>
      <c r="AK84" s="7" t="n">
        <v>0.9401871424600228</v>
      </c>
      <c r="AL84" s="7" t="n">
        <v>0.8234548996037722</v>
      </c>
      <c r="AM84" s="7" t="n">
        <v>0.5968283030547636</v>
      </c>
      <c r="AN84" s="7" t="n">
        <v>0.7544745802200079</v>
      </c>
      <c r="AO84" s="7" t="n">
        <v>0.6551413100048507</v>
      </c>
      <c r="AP84" s="7" t="n">
        <v>0.6323579239344995</v>
      </c>
      <c r="AQ84" s="7" t="n">
        <v>0.7882764418064346</v>
      </c>
      <c r="AR84" s="7" t="n">
        <v>0.629192619556905</v>
      </c>
      <c r="AS84" s="7" t="n">
        <v>0.4110578933724947</v>
      </c>
      <c r="AT84" s="7" t="n">
        <v>0.7666272275718271</v>
      </c>
      <c r="AU84" s="7" t="n">
        <v>0.8520779860765927</v>
      </c>
      <c r="AV84" s="7" t="n">
        <v>0.7022991504631587</v>
      </c>
      <c r="AW84" s="7" t="n">
        <v>0.6690181584292907</v>
      </c>
      <c r="AX84" s="7" t="n">
        <v>0.6014002554059397</v>
      </c>
      <c r="AY84" s="7" t="n">
        <v>0.007573554177820315</v>
      </c>
      <c r="AZ84" s="7" t="n">
        <v>0.3592194549347625</v>
      </c>
      <c r="BA84" s="7" t="n">
        <v>0.5966975647248082</v>
      </c>
      <c r="BB84" s="7" t="n">
        <v>0.5459988089754774</v>
      </c>
      <c r="BC84" s="7" t="n">
        <v>0.1745778926592793</v>
      </c>
      <c r="BD84" s="7" t="n">
        <v>0.6763911014589534</v>
      </c>
      <c r="BE84" s="7" t="n">
        <v>0.7075037856491823</v>
      </c>
      <c r="BF84" s="7" t="n">
        <v>0.9121584890657158</v>
      </c>
      <c r="BG84" s="7" t="n">
        <v>0.5871587218498556</v>
      </c>
      <c r="BH84" s="7" t="n">
        <v>0.5027177899413746</v>
      </c>
      <c r="BI84" s="7" t="n">
        <v>0.6263373892765933</v>
      </c>
      <c r="BJ84" s="7" t="n">
        <v>0.5728872119972698</v>
      </c>
      <c r="BK84" s="7" t="n">
        <v>0.592495405884376</v>
      </c>
      <c r="BL84" s="7" t="n">
        <v>0.9326133813480736</v>
      </c>
      <c r="BM84" s="7" t="n">
        <v>0.9531682534529838</v>
      </c>
      <c r="BN84" s="7" t="n">
        <v>0.4342784246960245</v>
      </c>
      <c r="BO84" s="7" t="n">
        <v>0.6508290533686382</v>
      </c>
      <c r="BP84" s="7" t="n">
        <v>0.3408742019453433</v>
      </c>
      <c r="BQ84" s="7" t="n">
        <v>0.5396174448450728</v>
      </c>
      <c r="BR84" s="7" t="n">
        <v>0.962467332489221</v>
      </c>
      <c r="BS84" s="7" t="n">
        <v>0.9046741208753686</v>
      </c>
      <c r="BT84" s="7" t="n">
        <v>0.5820643092755095</v>
      </c>
      <c r="BU84" s="7" t="n">
        <v>0.3395268261541623</v>
      </c>
      <c r="BV84" s="7" t="n">
        <v>0.6180259251772735</v>
      </c>
      <c r="BW84" s="7" t="n">
        <v>0.9519766647196832</v>
      </c>
      <c r="BX84" s="7" t="n">
        <v>0.8368439733412328</v>
      </c>
      <c r="BY84" s="7" t="n">
        <v>0.9230097270297155</v>
      </c>
      <c r="BZ84" s="7" t="n">
        <v>0.5219452046153211</v>
      </c>
      <c r="CA84" s="7" t="n">
        <v>0.8785384994989346</v>
      </c>
      <c r="CB84" s="7" t="n">
        <v>0.6142822717942584</v>
      </c>
      <c r="CC84" s="7" t="n">
        <v>0.5711501086931134</v>
      </c>
      <c r="CD84" s="7" t="n">
        <v>0.6704341792856916</v>
      </c>
      <c r="CE84" s="7" t="n">
        <v>0.6876725936058865</v>
      </c>
      <c r="CF84" s="7" t="n">
        <v>0.9623575860355985</v>
      </c>
      <c r="CG84" s="7" t="n">
        <v>1</v>
      </c>
      <c r="CH84" s="7" t="n">
        <v>0.9401146042882514</v>
      </c>
      <c r="CI84" s="7" t="n">
        <v>0.361771832890679</v>
      </c>
      <c r="CJ84" s="7" t="n">
        <v>0.568992733513993</v>
      </c>
      <c r="CK84" s="7" t="n">
        <v>0.7015770421159402</v>
      </c>
      <c r="CL84" s="7" t="n">
        <v>0.6215906491007587</v>
      </c>
      <c r="CM84" s="7" t="n">
        <v>0.966347687057561</v>
      </c>
      <c r="CN84" s="7" t="n">
        <v>0.5803920107392022</v>
      </c>
      <c r="CO84" s="7" t="n">
        <v>0.7366593534380894</v>
      </c>
      <c r="CP84" s="7" t="n">
        <v>0.8503709138278951</v>
      </c>
      <c r="CQ84" s="7" t="n">
        <v>0.5960534937248946</v>
      </c>
      <c r="CR84" s="7" t="n">
        <v>0.4872850141277795</v>
      </c>
      <c r="CS84" s="7" t="n">
        <v>0.8326419359087125</v>
      </c>
      <c r="CT84" s="7" t="n">
        <v>0.9106190873768119</v>
      </c>
      <c r="CU84" s="7" t="n">
        <v>0.8902526854973509</v>
      </c>
      <c r="CV84" s="7" t="n">
        <v>0.568585389493988</v>
      </c>
      <c r="CW84" s="7" t="n">
        <v>0.910793448791301</v>
      </c>
      <c r="CX84" s="7" t="n">
        <v>0.2010575279184202</v>
      </c>
      <c r="CY84" s="7" t="n">
        <v>0.5592689923965867</v>
      </c>
      <c r="CZ84" s="7" t="n">
        <v>0.9106753616114237</v>
      </c>
      <c r="DA84" s="7" t="n">
        <v>0.6932782607288962</v>
      </c>
      <c r="DB84" s="7" t="n">
        <v>-0.00387700067187189</v>
      </c>
      <c r="DC84" s="7" t="n">
        <v>0.5832400561217862</v>
      </c>
      <c r="DD84" s="7" t="n">
        <v>0.9104736467362103</v>
      </c>
      <c r="DE84" s="7" t="n">
        <v>0.3599774510200175</v>
      </c>
      <c r="DF84" s="7" t="n">
        <v>0.9078174809404318</v>
      </c>
      <c r="DG84" s="7" t="n">
        <v>0.6429937259926262</v>
      </c>
      <c r="DH84" s="7" t="n">
        <v>0.2692290334734664</v>
      </c>
      <c r="DI84" s="7" t="n">
        <v>0.8611817156376461</v>
      </c>
      <c r="DJ84" s="7" t="n">
        <v>0.2626788669135633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0.8621052002785968</v>
      </c>
      <c r="D85" s="7" t="n">
        <v>0.7996224785263715</v>
      </c>
      <c r="E85" s="7" t="n">
        <v>0.1900272649514986</v>
      </c>
      <c r="F85" s="7" t="n">
        <v>0.6956598772259511</v>
      </c>
      <c r="G85" s="7" t="n">
        <v>0.4491675584659151</v>
      </c>
      <c r="H85" s="7" t="n">
        <v>0.2710149111521419</v>
      </c>
      <c r="I85" s="7" t="n">
        <v>0.7470574697822143</v>
      </c>
      <c r="J85" s="7" t="n">
        <v>0.8685203261210571</v>
      </c>
      <c r="K85" s="7" t="n">
        <v>0.9596201072834957</v>
      </c>
      <c r="L85" s="7" t="n">
        <v>0.9421134150541105</v>
      </c>
      <c r="M85" s="7" t="n">
        <v>0.9554203984826709</v>
      </c>
      <c r="N85" s="7" t="n">
        <v>0.4688005058941296</v>
      </c>
      <c r="O85" s="7" t="n">
        <v>0.7114057092944014</v>
      </c>
      <c r="P85" s="7" t="n">
        <v>0.5700979197736433</v>
      </c>
      <c r="Q85" s="7" t="n">
        <v>0.4942857520225604</v>
      </c>
      <c r="R85" s="7" t="n">
        <v>0.8626167932168015</v>
      </c>
      <c r="S85" s="7" t="n">
        <v>0.8211209039174634</v>
      </c>
      <c r="T85" s="7" t="n">
        <v>0.7081615818578345</v>
      </c>
      <c r="U85" s="7" t="n">
        <v>0.8523842140630942</v>
      </c>
      <c r="V85" s="7" t="n">
        <v>0.8422901988024563</v>
      </c>
      <c r="W85" s="7" t="n">
        <v>0.8968857671614309</v>
      </c>
      <c r="X85" s="7" t="n">
        <v>0.7475641454465727</v>
      </c>
      <c r="Y85" s="7" t="n">
        <v>0.8599292166498832</v>
      </c>
      <c r="Z85" s="7" t="n">
        <v>0.3905456521771931</v>
      </c>
      <c r="AA85" s="7" t="n">
        <v>0.00394165931898982</v>
      </c>
      <c r="AB85" s="7" t="n">
        <v>0.5217100405007147</v>
      </c>
      <c r="AC85" s="7" t="n">
        <v>0.7510536146302437</v>
      </c>
      <c r="AD85" s="7" t="n">
        <v>0.5397598838681635</v>
      </c>
      <c r="AE85" s="7" t="n">
        <v>0.444030431018944</v>
      </c>
      <c r="AF85" s="7" t="n">
        <v>0.7414129409771529</v>
      </c>
      <c r="AG85" s="7" t="n">
        <v>0.7598546414905539</v>
      </c>
      <c r="AH85" s="7" t="n">
        <v>0.9771326193827747</v>
      </c>
      <c r="AI85" s="7" t="n">
        <v>0.9081667751774055</v>
      </c>
      <c r="AJ85" s="7" t="n">
        <v>0.9144356031342078</v>
      </c>
      <c r="AK85" s="7" t="n">
        <v>0.9598783660580653</v>
      </c>
      <c r="AL85" s="7" t="n">
        <v>0.7992677054766905</v>
      </c>
      <c r="AM85" s="7" t="n">
        <v>0.7454831965468569</v>
      </c>
      <c r="AN85" s="7" t="n">
        <v>0.8954512078944779</v>
      </c>
      <c r="AO85" s="7" t="n">
        <v>0.753604529683067</v>
      </c>
      <c r="AP85" s="7" t="n">
        <v>0.7697137088816896</v>
      </c>
      <c r="AQ85" s="7" t="n">
        <v>0.8988367434668668</v>
      </c>
      <c r="AR85" s="7" t="n">
        <v>0.7525018229913446</v>
      </c>
      <c r="AS85" s="7" t="n">
        <v>0.5397601268330672</v>
      </c>
      <c r="AT85" s="7" t="n">
        <v>0.8142255918064915</v>
      </c>
      <c r="AU85" s="7" t="n">
        <v>0.8674359432484023</v>
      </c>
      <c r="AV85" s="7" t="n">
        <v>0.773061160399828</v>
      </c>
      <c r="AW85" s="7" t="n">
        <v>0.7635782878478069</v>
      </c>
      <c r="AX85" s="7" t="n">
        <v>0.7318371555474628</v>
      </c>
      <c r="AY85" s="7" t="n">
        <v>0.09326112776534282</v>
      </c>
      <c r="AZ85" s="7" t="n">
        <v>0.5492073016635858</v>
      </c>
      <c r="BA85" s="7" t="n">
        <v>0.7490981485263135</v>
      </c>
      <c r="BB85" s="7" t="n">
        <v>0.6491718077166747</v>
      </c>
      <c r="BC85" s="7" t="n">
        <v>0.1158634963326956</v>
      </c>
      <c r="BD85" s="7" t="n">
        <v>0.7982512490738461</v>
      </c>
      <c r="BE85" s="7" t="n">
        <v>0.7255719176656823</v>
      </c>
      <c r="BF85" s="7" t="n">
        <v>0.931912900260119</v>
      </c>
      <c r="BG85" s="7" t="n">
        <v>0.5518578961630058</v>
      </c>
      <c r="BH85" s="7" t="n">
        <v>0.591660611979653</v>
      </c>
      <c r="BI85" s="7" t="n">
        <v>0.6854890791038957</v>
      </c>
      <c r="BJ85" s="7" t="n">
        <v>0.6504878751318417</v>
      </c>
      <c r="BK85" s="7" t="n">
        <v>0.7093905675697139</v>
      </c>
      <c r="BL85" s="7" t="n">
        <v>0.9441536132448421</v>
      </c>
      <c r="BM85" s="7" t="n">
        <v>0.9783554788029118</v>
      </c>
      <c r="BN85" s="7" t="n">
        <v>0.6158948341803456</v>
      </c>
      <c r="BO85" s="7" t="n">
        <v>0.6776082328480568</v>
      </c>
      <c r="BP85" s="7" t="n">
        <v>0.4129227017733116</v>
      </c>
      <c r="BQ85" s="7" t="n">
        <v>0.5092821704468087</v>
      </c>
      <c r="BR85" s="7" t="n">
        <v>0.9429629000789375</v>
      </c>
      <c r="BS85" s="7" t="n">
        <v>0.9147179873507173</v>
      </c>
      <c r="BT85" s="7" t="n">
        <v>0.7461989181418891</v>
      </c>
      <c r="BU85" s="7" t="n">
        <v>0.3610278507087687</v>
      </c>
      <c r="BV85" s="7" t="n">
        <v>0.766154905129017</v>
      </c>
      <c r="BW85" s="7" t="n">
        <v>0.9161997346776553</v>
      </c>
      <c r="BX85" s="7" t="n">
        <v>0.8340788904140632</v>
      </c>
      <c r="BY85" s="7" t="n">
        <v>0.9091538810831724</v>
      </c>
      <c r="BZ85" s="7" t="n">
        <v>0.5698433782811285</v>
      </c>
      <c r="CA85" s="7" t="n">
        <v>0.8970841214032436</v>
      </c>
      <c r="CB85" s="7" t="n">
        <v>0.7374015465434456</v>
      </c>
      <c r="CC85" s="7" t="n">
        <v>0.6696103085877714</v>
      </c>
      <c r="CD85" s="7" t="n">
        <v>0.6939046359919503</v>
      </c>
      <c r="CE85" s="7" t="n">
        <v>0.7655302954631098</v>
      </c>
      <c r="CF85" s="7" t="n">
        <v>0.9333539433792856</v>
      </c>
      <c r="CG85" s="7" t="n">
        <v>0.9401146042882514</v>
      </c>
      <c r="CH85" s="7" t="n">
        <v>1</v>
      </c>
      <c r="CI85" s="7" t="n">
        <v>0.5432923230243619</v>
      </c>
      <c r="CJ85" s="7" t="n">
        <v>0.7411872737020578</v>
      </c>
      <c r="CK85" s="7" t="n">
        <v>0.8032500831238039</v>
      </c>
      <c r="CL85" s="7" t="n">
        <v>0.7579724998190613</v>
      </c>
      <c r="CM85" s="7" t="n">
        <v>0.8798641521647513</v>
      </c>
      <c r="CN85" s="7" t="n">
        <v>0.7495273011679268</v>
      </c>
      <c r="CO85" s="7" t="n">
        <v>0.7980522297113022</v>
      </c>
      <c r="CP85" s="7" t="n">
        <v>0.9469440036236222</v>
      </c>
      <c r="CQ85" s="7" t="n">
        <v>0.7195091412312107</v>
      </c>
      <c r="CR85" s="7" t="n">
        <v>0.5720873873263008</v>
      </c>
      <c r="CS85" s="7" t="n">
        <v>0.8270942802829937</v>
      </c>
      <c r="CT85" s="7" t="n">
        <v>0.9597741930127754</v>
      </c>
      <c r="CU85" s="7" t="n">
        <v>0.934641118430053</v>
      </c>
      <c r="CV85" s="7" t="n">
        <v>0.7009225823447718</v>
      </c>
      <c r="CW85" s="7" t="n">
        <v>0.9585060510937491</v>
      </c>
      <c r="CX85" s="7" t="n">
        <v>0.1716312162658306</v>
      </c>
      <c r="CY85" s="7" t="n">
        <v>0.5814149004640107</v>
      </c>
      <c r="CZ85" s="7" t="n">
        <v>0.9577858335755047</v>
      </c>
      <c r="DA85" s="7" t="n">
        <v>0.7675590339340207</v>
      </c>
      <c r="DB85" s="7" t="n">
        <v>0.07992708819100867</v>
      </c>
      <c r="DC85" s="7" t="n">
        <v>0.7047411119178856</v>
      </c>
      <c r="DD85" s="7" t="n">
        <v>0.9489989822918634</v>
      </c>
      <c r="DE85" s="7" t="n">
        <v>0.3051873822814025</v>
      </c>
      <c r="DF85" s="7" t="n">
        <v>0.9155427366451704</v>
      </c>
      <c r="DG85" s="7" t="n">
        <v>0.7606644193596739</v>
      </c>
      <c r="DH85" s="7" t="n">
        <v>0.253668086781186</v>
      </c>
      <c r="DI85" s="7" t="n">
        <v>0.8523887083452337</v>
      </c>
      <c r="DJ85" s="7" t="n">
        <v>0.2825518716116701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0.5838365351584559</v>
      </c>
      <c r="D86" s="7" t="n">
        <v>0.7111025841522882</v>
      </c>
      <c r="E86" s="7" t="n">
        <v>0.2023473354565811</v>
      </c>
      <c r="F86" s="7" t="n">
        <v>0.7605144998322491</v>
      </c>
      <c r="G86" s="7" t="n">
        <v>0.5812542709272964</v>
      </c>
      <c r="H86" s="7" t="n">
        <v>0.1708929724555907</v>
      </c>
      <c r="I86" s="7" t="n">
        <v>0.8100377256475552</v>
      </c>
      <c r="J86" s="7" t="n">
        <v>0.7419842014916563</v>
      </c>
      <c r="K86" s="7" t="n">
        <v>0.4985768097779561</v>
      </c>
      <c r="L86" s="7" t="n">
        <v>0.4680294148528004</v>
      </c>
      <c r="M86" s="7" t="n">
        <v>0.5630913186264049</v>
      </c>
      <c r="N86" s="7" t="n">
        <v>0.3074076187660141</v>
      </c>
      <c r="O86" s="7" t="n">
        <v>0.6479261643924136</v>
      </c>
      <c r="P86" s="7" t="n">
        <v>0.8516805379803506</v>
      </c>
      <c r="Q86" s="7" t="n">
        <v>0.336762465932541</v>
      </c>
      <c r="R86" s="7" t="n">
        <v>0.4700138808083571</v>
      </c>
      <c r="S86" s="7" t="n">
        <v>0.5187614076167428</v>
      </c>
      <c r="T86" s="7" t="n">
        <v>0.455837083303499</v>
      </c>
      <c r="U86" s="7" t="n">
        <v>0.7603055925924562</v>
      </c>
      <c r="V86" s="7" t="n">
        <v>0.6079189870142128</v>
      </c>
      <c r="W86" s="7" t="n">
        <v>0.719306091692738</v>
      </c>
      <c r="X86" s="7" t="n">
        <v>0.6403706317283263</v>
      </c>
      <c r="Y86" s="7" t="n">
        <v>0.6784664638395514</v>
      </c>
      <c r="Z86" s="7" t="n">
        <v>0.3803893970027455</v>
      </c>
      <c r="AA86" s="7" t="n">
        <v>0.005096530369276446</v>
      </c>
      <c r="AB86" s="7" t="n">
        <v>0.8803326272915502</v>
      </c>
      <c r="AC86" s="7" t="n">
        <v>0.6676999952785835</v>
      </c>
      <c r="AD86" s="7" t="n">
        <v>0.4900671378196343</v>
      </c>
      <c r="AE86" s="7" t="n">
        <v>0.6286264088631687</v>
      </c>
      <c r="AF86" s="7" t="n">
        <v>0.5162952053718974</v>
      </c>
      <c r="AG86" s="7" t="n">
        <v>0.6625117753868992</v>
      </c>
      <c r="AH86" s="7" t="n">
        <v>0.5012762510371184</v>
      </c>
      <c r="AI86" s="7" t="n">
        <v>0.6278940493857247</v>
      </c>
      <c r="AJ86" s="7" t="n">
        <v>0.6049422328933783</v>
      </c>
      <c r="AK86" s="7" t="n">
        <v>0.4971704248584368</v>
      </c>
      <c r="AL86" s="7" t="n">
        <v>0.3234806749130456</v>
      </c>
      <c r="AM86" s="7" t="n">
        <v>0.8644428357247792</v>
      </c>
      <c r="AN86" s="7" t="n">
        <v>0.7445819534726222</v>
      </c>
      <c r="AO86" s="7" t="n">
        <v>0.5841650305820497</v>
      </c>
      <c r="AP86" s="7" t="n">
        <v>0.6180177738891418</v>
      </c>
      <c r="AQ86" s="7" t="n">
        <v>0.5918111029428647</v>
      </c>
      <c r="AR86" s="7" t="n">
        <v>0.5437148960091527</v>
      </c>
      <c r="AS86" s="7" t="n">
        <v>0.4900671979953442</v>
      </c>
      <c r="AT86" s="7" t="n">
        <v>0.5157844246245175</v>
      </c>
      <c r="AU86" s="7" t="n">
        <v>0.3488930748065051</v>
      </c>
      <c r="AV86" s="7" t="n">
        <v>0.5419436268529543</v>
      </c>
      <c r="AW86" s="7" t="n">
        <v>0.5776535757164309</v>
      </c>
      <c r="AX86" s="7" t="n">
        <v>0.5819003842510283</v>
      </c>
      <c r="AY86" s="7" t="n">
        <v>0.3019880266754146</v>
      </c>
      <c r="AZ86" s="7" t="n">
        <v>0.8176631084103358</v>
      </c>
      <c r="BA86" s="7" t="n">
        <v>0.6327611084907352</v>
      </c>
      <c r="BB86" s="7" t="n">
        <v>0.5888768159058293</v>
      </c>
      <c r="BC86" s="7" t="n">
        <v>0.07680320598865423</v>
      </c>
      <c r="BD86" s="7" t="n">
        <v>0.7260185807563799</v>
      </c>
      <c r="BE86" s="7" t="n">
        <v>0.4627338061723121</v>
      </c>
      <c r="BF86" s="7" t="n">
        <v>0.4161432141943748</v>
      </c>
      <c r="BG86" s="7" t="n">
        <v>0.3714497354830285</v>
      </c>
      <c r="BH86" s="7" t="n">
        <v>0.5264654066065004</v>
      </c>
      <c r="BI86" s="7" t="n">
        <v>0.5184056890021663</v>
      </c>
      <c r="BJ86" s="7" t="n">
        <v>0.488884540335781</v>
      </c>
      <c r="BK86" s="7" t="n">
        <v>0.6242429048454873</v>
      </c>
      <c r="BL86" s="7" t="n">
        <v>0.4113745311854627</v>
      </c>
      <c r="BM86" s="7" t="n">
        <v>0.5210773178004978</v>
      </c>
      <c r="BN86" s="7" t="n">
        <v>0.8368932458488151</v>
      </c>
      <c r="BO86" s="7" t="n">
        <v>0.6744131300522335</v>
      </c>
      <c r="BP86" s="7" t="n">
        <v>0.5553013169373709</v>
      </c>
      <c r="BQ86" s="7" t="n">
        <v>0.3338467688631598</v>
      </c>
      <c r="BR86" s="7" t="n">
        <v>0.3797933805535666</v>
      </c>
      <c r="BS86" s="7" t="n">
        <v>0.4608143517233561</v>
      </c>
      <c r="BT86" s="7" t="n">
        <v>0.6430855087309491</v>
      </c>
      <c r="BU86" s="7" t="n">
        <v>0.3456500725426144</v>
      </c>
      <c r="BV86" s="7" t="n">
        <v>0.6216029401255252</v>
      </c>
      <c r="BW86" s="7" t="n">
        <v>0.3178724997916255</v>
      </c>
      <c r="BX86" s="7" t="n">
        <v>0.3024353180769303</v>
      </c>
      <c r="BY86" s="7" t="n">
        <v>0.3547244585391672</v>
      </c>
      <c r="BZ86" s="7" t="n">
        <v>0.5222730096062219</v>
      </c>
      <c r="CA86" s="7" t="n">
        <v>0.3821503711944951</v>
      </c>
      <c r="CB86" s="7" t="n">
        <v>0.5654928860178566</v>
      </c>
      <c r="CC86" s="7" t="n">
        <v>0.5633849749241001</v>
      </c>
      <c r="CD86" s="7" t="n">
        <v>0.5525665265718303</v>
      </c>
      <c r="CE86" s="7" t="n">
        <v>0.5584870632127459</v>
      </c>
      <c r="CF86" s="7" t="n">
        <v>0.3577081347385341</v>
      </c>
      <c r="CG86" s="7" t="n">
        <v>0.361771832890679</v>
      </c>
      <c r="CH86" s="7" t="n">
        <v>0.5432923230243619</v>
      </c>
      <c r="CI86" s="7" t="n">
        <v>1</v>
      </c>
      <c r="CJ86" s="7" t="n">
        <v>0.668320207254425</v>
      </c>
      <c r="CK86" s="7" t="n">
        <v>0.5634850949098604</v>
      </c>
      <c r="CL86" s="7" t="n">
        <v>0.5784953428609971</v>
      </c>
      <c r="CM86" s="7" t="n">
        <v>0.278212171525119</v>
      </c>
      <c r="CN86" s="7" t="n">
        <v>0.660715108094423</v>
      </c>
      <c r="CO86" s="7" t="n">
        <v>0.5461066804623423</v>
      </c>
      <c r="CP86" s="7" t="n">
        <v>0.5817012883252144</v>
      </c>
      <c r="CQ86" s="7" t="n">
        <v>0.5394041745028376</v>
      </c>
      <c r="CR86" s="7" t="n">
        <v>0.4088877255215453</v>
      </c>
      <c r="CS86" s="7" t="n">
        <v>0.3887607274510581</v>
      </c>
      <c r="CT86" s="7" t="n">
        <v>0.4746986015838414</v>
      </c>
      <c r="CU86" s="7" t="n">
        <v>0.6064503239528762</v>
      </c>
      <c r="CV86" s="7" t="n">
        <v>0.5471996324256443</v>
      </c>
      <c r="CW86" s="7" t="n">
        <v>0.4923233505391305</v>
      </c>
      <c r="CX86" s="7" t="n">
        <v>0.1353985230913947</v>
      </c>
      <c r="CY86" s="7" t="n">
        <v>0.4590540873031793</v>
      </c>
      <c r="CZ86" s="7" t="n">
        <v>0.4896406123817872</v>
      </c>
      <c r="DA86" s="7" t="n">
        <v>0.5308230479582285</v>
      </c>
      <c r="DB86" s="7" t="n">
        <v>0.2925858627597771</v>
      </c>
      <c r="DC86" s="7" t="n">
        <v>0.6596844414704044</v>
      </c>
      <c r="DD86" s="7" t="n">
        <v>0.4775597473350729</v>
      </c>
      <c r="DE86" s="7" t="n">
        <v>-0.004202227177319062</v>
      </c>
      <c r="DF86" s="7" t="n">
        <v>0.3843164049000927</v>
      </c>
      <c r="DG86" s="7" t="n">
        <v>0.6220563348122359</v>
      </c>
      <c r="DH86" s="7" t="n">
        <v>0.2452909182381542</v>
      </c>
      <c r="DI86" s="7" t="n">
        <v>0.3837635422473731</v>
      </c>
      <c r="DJ86" s="7" t="n">
        <v>0.3750605126900105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0.6638214262759009</v>
      </c>
      <c r="D87" s="7" t="n">
        <v>0.6902747718782285</v>
      </c>
      <c r="E87" s="7" t="n">
        <v>0.03723573132374502</v>
      </c>
      <c r="F87" s="7" t="n">
        <v>0.6702707708391393</v>
      </c>
      <c r="G87" s="7" t="n">
        <v>0.4092667261838551</v>
      </c>
      <c r="H87" s="7" t="n">
        <v>0.07285978304071682</v>
      </c>
      <c r="I87" s="7" t="n">
        <v>0.9427585789621404</v>
      </c>
      <c r="J87" s="7" t="n">
        <v>0.7479778760554812</v>
      </c>
      <c r="K87" s="7" t="n">
        <v>0.7122316295158254</v>
      </c>
      <c r="L87" s="7" t="n">
        <v>0.6951850291165281</v>
      </c>
      <c r="M87" s="7" t="n">
        <v>0.7825983928770817</v>
      </c>
      <c r="N87" s="7" t="n">
        <v>0.3256119134873201</v>
      </c>
      <c r="O87" s="7" t="n">
        <v>0.7305372813942382</v>
      </c>
      <c r="P87" s="7" t="n">
        <v>0.7100735228190955</v>
      </c>
      <c r="Q87" s="7" t="n">
        <v>0.3703542646262887</v>
      </c>
      <c r="R87" s="7" t="n">
        <v>0.7125201796423659</v>
      </c>
      <c r="S87" s="7" t="n">
        <v>0.569916741984539</v>
      </c>
      <c r="T87" s="7" t="n">
        <v>0.448750440363371</v>
      </c>
      <c r="U87" s="7" t="n">
        <v>0.7544470391702074</v>
      </c>
      <c r="V87" s="7" t="n">
        <v>0.8125310414025375</v>
      </c>
      <c r="W87" s="7" t="n">
        <v>0.8066518043482501</v>
      </c>
      <c r="X87" s="7" t="n">
        <v>0.9760636431789916</v>
      </c>
      <c r="Y87" s="7" t="n">
        <v>0.8182007855990957</v>
      </c>
      <c r="Z87" s="7" t="n">
        <v>0.2533176006213513</v>
      </c>
      <c r="AA87" s="7" t="n">
        <v>-0.1726009238739891</v>
      </c>
      <c r="AB87" s="7" t="n">
        <v>0.6889364386227034</v>
      </c>
      <c r="AC87" s="7" t="n">
        <v>0.994155265139462</v>
      </c>
      <c r="AD87" s="7" t="n">
        <v>0.5778539176943689</v>
      </c>
      <c r="AE87" s="7" t="n">
        <v>0.5689679707899953</v>
      </c>
      <c r="AF87" s="7" t="n">
        <v>0.7191255262964263</v>
      </c>
      <c r="AG87" s="7" t="n">
        <v>0.993326284385215</v>
      </c>
      <c r="AH87" s="7" t="n">
        <v>0.6924055204106153</v>
      </c>
      <c r="AI87" s="7" t="n">
        <v>0.8502994779287907</v>
      </c>
      <c r="AJ87" s="7" t="n">
        <v>0.8275932348767686</v>
      </c>
      <c r="AK87" s="7" t="n">
        <v>0.7368177348748889</v>
      </c>
      <c r="AL87" s="7" t="n">
        <v>0.554530764198341</v>
      </c>
      <c r="AM87" s="7" t="n">
        <v>0.648338063829595</v>
      </c>
      <c r="AN87" s="7" t="n">
        <v>0.7987504361725135</v>
      </c>
      <c r="AO87" s="7" t="n">
        <v>0.7116807097197446</v>
      </c>
      <c r="AP87" s="7" t="n">
        <v>0.9598302350664605</v>
      </c>
      <c r="AQ87" s="7" t="n">
        <v>0.8144181370995548</v>
      </c>
      <c r="AR87" s="7" t="n">
        <v>0.7561793347961696</v>
      </c>
      <c r="AS87" s="7" t="n">
        <v>0.5778540893107101</v>
      </c>
      <c r="AT87" s="7" t="n">
        <v>0.6629029248392955</v>
      </c>
      <c r="AU87" s="7" t="n">
        <v>0.5936671608928775</v>
      </c>
      <c r="AV87" s="7" t="n">
        <v>0.694405458935428</v>
      </c>
      <c r="AW87" s="7" t="n">
        <v>0.7281404977392849</v>
      </c>
      <c r="AX87" s="7" t="n">
        <v>0.7699872282479938</v>
      </c>
      <c r="AY87" s="7" t="n">
        <v>0.03733245357321148</v>
      </c>
      <c r="AZ87" s="7" t="n">
        <v>0.6732483684371741</v>
      </c>
      <c r="BA87" s="7" t="n">
        <v>0.9750970991136479</v>
      </c>
      <c r="BB87" s="7" t="n">
        <v>0.5263658320149815</v>
      </c>
      <c r="BC87" s="7" t="n">
        <v>-0.07195778309390678</v>
      </c>
      <c r="BD87" s="7" t="n">
        <v>0.7101378598737396</v>
      </c>
      <c r="BE87" s="7" t="n">
        <v>0.6343977971306318</v>
      </c>
      <c r="BF87" s="7" t="n">
        <v>0.6248020984047326</v>
      </c>
      <c r="BG87" s="7" t="n">
        <v>0.3525408261337966</v>
      </c>
      <c r="BH87" s="7" t="n">
        <v>0.4637735214046861</v>
      </c>
      <c r="BI87" s="7" t="n">
        <v>0.6495760967984092</v>
      </c>
      <c r="BJ87" s="7" t="n">
        <v>0.6088290476124576</v>
      </c>
      <c r="BK87" s="7" t="n">
        <v>0.8882192008086903</v>
      </c>
      <c r="BL87" s="7" t="n">
        <v>0.6170819494246724</v>
      </c>
      <c r="BM87" s="7" t="n">
        <v>0.6983357826783698</v>
      </c>
      <c r="BN87" s="7" t="n">
        <v>0.7320004823534489</v>
      </c>
      <c r="BO87" s="7" t="n">
        <v>0.5760359470225689</v>
      </c>
      <c r="BP87" s="7" t="n">
        <v>0.486394856268096</v>
      </c>
      <c r="BQ87" s="7" t="n">
        <v>0.370116689541269</v>
      </c>
      <c r="BR87" s="7" t="n">
        <v>0.5899636334123414</v>
      </c>
      <c r="BS87" s="7" t="n">
        <v>0.6646178623951866</v>
      </c>
      <c r="BT87" s="7" t="n">
        <v>0.9878403648529231</v>
      </c>
      <c r="BU87" s="7" t="n">
        <v>0.1594277961816971</v>
      </c>
      <c r="BV87" s="7" t="n">
        <v>0.9819049979452592</v>
      </c>
      <c r="BW87" s="7" t="n">
        <v>0.5256229274994297</v>
      </c>
      <c r="BX87" s="7" t="n">
        <v>0.5447723350309572</v>
      </c>
      <c r="BY87" s="7" t="n">
        <v>0.5564864131792018</v>
      </c>
      <c r="BZ87" s="7" t="n">
        <v>0.5246148969071357</v>
      </c>
      <c r="CA87" s="7" t="n">
        <v>0.609451516818028</v>
      </c>
      <c r="CB87" s="7" t="n">
        <v>0.7607544925385173</v>
      </c>
      <c r="CC87" s="7" t="n">
        <v>0.63853945322325</v>
      </c>
      <c r="CD87" s="7" t="n">
        <v>0.5830539870908537</v>
      </c>
      <c r="CE87" s="7" t="n">
        <v>0.6895485356444091</v>
      </c>
      <c r="CF87" s="7" t="n">
        <v>0.5664498396175001</v>
      </c>
      <c r="CG87" s="7" t="n">
        <v>0.568992733513993</v>
      </c>
      <c r="CH87" s="7" t="n">
        <v>0.7411872737020578</v>
      </c>
      <c r="CI87" s="7" t="n">
        <v>0.668320207254425</v>
      </c>
      <c r="CJ87" s="7" t="n">
        <v>1</v>
      </c>
      <c r="CK87" s="7" t="n">
        <v>0.7442643753312018</v>
      </c>
      <c r="CL87" s="7" t="n">
        <v>0.9648742996540834</v>
      </c>
      <c r="CM87" s="7" t="n">
        <v>0.4671180701171556</v>
      </c>
      <c r="CN87" s="7" t="n">
        <v>0.9784616797238792</v>
      </c>
      <c r="CO87" s="7" t="n">
        <v>0.694631814412478</v>
      </c>
      <c r="CP87" s="7" t="n">
        <v>0.7973384556867176</v>
      </c>
      <c r="CQ87" s="7" t="n">
        <v>0.772359050483836</v>
      </c>
      <c r="CR87" s="7" t="n">
        <v>0.5028304197449081</v>
      </c>
      <c r="CS87" s="7" t="n">
        <v>0.6163650825296779</v>
      </c>
      <c r="CT87" s="7" t="n">
        <v>0.676584855571264</v>
      </c>
      <c r="CU87" s="7" t="n">
        <v>0.7427035753303916</v>
      </c>
      <c r="CV87" s="7" t="n">
        <v>0.7515325415648232</v>
      </c>
      <c r="CW87" s="7" t="n">
        <v>0.7014206215905914</v>
      </c>
      <c r="CX87" s="7" t="n">
        <v>-0.03129037703685633</v>
      </c>
      <c r="CY87" s="7" t="n">
        <v>0.5011803283171427</v>
      </c>
      <c r="CZ87" s="7" t="n">
        <v>0.6964111503284071</v>
      </c>
      <c r="DA87" s="7" t="n">
        <v>0.6648159713270558</v>
      </c>
      <c r="DB87" s="7" t="n">
        <v>0.0230768580227757</v>
      </c>
      <c r="DC87" s="7" t="n">
        <v>0.6831550197490484</v>
      </c>
      <c r="DD87" s="7" t="n">
        <v>0.6939185466205057</v>
      </c>
      <c r="DE87" s="7" t="n">
        <v>0.09916136176422542</v>
      </c>
      <c r="DF87" s="7" t="n">
        <v>0.5933542042703915</v>
      </c>
      <c r="DG87" s="7" t="n">
        <v>0.9208272350501845</v>
      </c>
      <c r="DH87" s="7" t="n">
        <v>0.08665996094848832</v>
      </c>
      <c r="DI87" s="7" t="n">
        <v>0.590995351810187</v>
      </c>
      <c r="DJ87" s="7" t="n">
        <v>0.1522331558999478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0.7961301246024748</v>
      </c>
      <c r="D88" s="7" t="n">
        <v>0.7676835848518427</v>
      </c>
      <c r="E88" s="7" t="n">
        <v>0.1267748743090497</v>
      </c>
      <c r="F88" s="7" t="n">
        <v>0.6988716461676016</v>
      </c>
      <c r="G88" s="7" t="n">
        <v>0.4859416698473212</v>
      </c>
      <c r="H88" s="7" t="n">
        <v>0.243335030701021</v>
      </c>
      <c r="I88" s="7" t="n">
        <v>0.7562240932847492</v>
      </c>
      <c r="J88" s="7" t="n">
        <v>0.8398480294426381</v>
      </c>
      <c r="K88" s="7" t="n">
        <v>0.7641818885428805</v>
      </c>
      <c r="L88" s="7" t="n">
        <v>0.7704827448007369</v>
      </c>
      <c r="M88" s="7" t="n">
        <v>0.839778817194183</v>
      </c>
      <c r="N88" s="7" t="n">
        <v>0.4978630310931487</v>
      </c>
      <c r="O88" s="7" t="n">
        <v>0.7825724500763855</v>
      </c>
      <c r="P88" s="7" t="n">
        <v>0.5903005187084081</v>
      </c>
      <c r="Q88" s="7" t="n">
        <v>0.536882194240292</v>
      </c>
      <c r="R88" s="7" t="n">
        <v>0.80266272977677</v>
      </c>
      <c r="S88" s="7" t="n">
        <v>0.7242655238247289</v>
      </c>
      <c r="T88" s="7" t="n">
        <v>0.6234324467242146</v>
      </c>
      <c r="U88" s="7" t="n">
        <v>0.8438707124692456</v>
      </c>
      <c r="V88" s="7" t="n">
        <v>0.8271641355195188</v>
      </c>
      <c r="W88" s="7" t="n">
        <v>0.8726188299834445</v>
      </c>
      <c r="X88" s="7" t="n">
        <v>0.7358686995017485</v>
      </c>
      <c r="Y88" s="7" t="n">
        <v>0.9150980232205331</v>
      </c>
      <c r="Z88" s="7" t="n">
        <v>0.3447006585157472</v>
      </c>
      <c r="AA88" s="7" t="n">
        <v>-0.09150786136686728</v>
      </c>
      <c r="AB88" s="7" t="n">
        <v>0.5675812326243925</v>
      </c>
      <c r="AC88" s="7" t="n">
        <v>0.7553094422814498</v>
      </c>
      <c r="AD88" s="7" t="n">
        <v>0.6043589167392842</v>
      </c>
      <c r="AE88" s="7" t="n">
        <v>0.5209620782462849</v>
      </c>
      <c r="AF88" s="7" t="n">
        <v>0.9347403875064217</v>
      </c>
      <c r="AG88" s="7" t="n">
        <v>0.7577975984565825</v>
      </c>
      <c r="AH88" s="7" t="n">
        <v>0.8035922175271784</v>
      </c>
      <c r="AI88" s="7" t="n">
        <v>0.9019384839955681</v>
      </c>
      <c r="AJ88" s="7" t="n">
        <v>0.8839081379786117</v>
      </c>
      <c r="AK88" s="7" t="n">
        <v>0.785032743202578</v>
      </c>
      <c r="AL88" s="7" t="n">
        <v>0.7221066973417374</v>
      </c>
      <c r="AM88" s="7" t="n">
        <v>0.7044615541139776</v>
      </c>
      <c r="AN88" s="7" t="n">
        <v>0.8841373522080718</v>
      </c>
      <c r="AO88" s="7" t="n">
        <v>0.7453149668225557</v>
      </c>
      <c r="AP88" s="7" t="n">
        <v>0.7926589226146759</v>
      </c>
      <c r="AQ88" s="7" t="n">
        <v>0.8931879872701142</v>
      </c>
      <c r="AR88" s="7" t="n">
        <v>0.9549284553177091</v>
      </c>
      <c r="AS88" s="7" t="n">
        <v>0.6043591508974829</v>
      </c>
      <c r="AT88" s="7" t="n">
        <v>0.7435654963153748</v>
      </c>
      <c r="AU88" s="7" t="n">
        <v>0.6859364110281642</v>
      </c>
      <c r="AV88" s="7" t="n">
        <v>0.7276896031860249</v>
      </c>
      <c r="AW88" s="7" t="n">
        <v>0.7588497146146785</v>
      </c>
      <c r="AX88" s="7" t="n">
        <v>0.8754449583731256</v>
      </c>
      <c r="AY88" s="7" t="n">
        <v>0.1169695257734644</v>
      </c>
      <c r="AZ88" s="7" t="n">
        <v>0.5782146547141317</v>
      </c>
      <c r="BA88" s="7" t="n">
        <v>0.7824550915456836</v>
      </c>
      <c r="BB88" s="7" t="n">
        <v>0.6914266986428488</v>
      </c>
      <c r="BC88" s="7" t="n">
        <v>0.03434831736502054</v>
      </c>
      <c r="BD88" s="7" t="n">
        <v>0.7776811659755731</v>
      </c>
      <c r="BE88" s="7" t="n">
        <v>0.7284272682258016</v>
      </c>
      <c r="BF88" s="7" t="n">
        <v>0.7462932341584991</v>
      </c>
      <c r="BG88" s="7" t="n">
        <v>0.5612353712777949</v>
      </c>
      <c r="BH88" s="7" t="n">
        <v>0.6322888282835387</v>
      </c>
      <c r="BI88" s="7" t="n">
        <v>0.7861152772517001</v>
      </c>
      <c r="BJ88" s="7" t="n">
        <v>0.6503012047814329</v>
      </c>
      <c r="BK88" s="7" t="n">
        <v>0.6635523557693609</v>
      </c>
      <c r="BL88" s="7" t="n">
        <v>0.7398161152867323</v>
      </c>
      <c r="BM88" s="7" t="n">
        <v>0.8086284138181346</v>
      </c>
      <c r="BN88" s="7" t="n">
        <v>0.6355575090161973</v>
      </c>
      <c r="BO88" s="7" t="n">
        <v>0.6007152939550547</v>
      </c>
      <c r="BP88" s="7" t="n">
        <v>0.4669232526642949</v>
      </c>
      <c r="BQ88" s="7" t="n">
        <v>0.5397135092850009</v>
      </c>
      <c r="BR88" s="7" t="n">
        <v>0.6922000855003787</v>
      </c>
      <c r="BS88" s="7" t="n">
        <v>0.7833758996787965</v>
      </c>
      <c r="BT88" s="7" t="n">
        <v>0.7503158918818743</v>
      </c>
      <c r="BU88" s="7" t="n">
        <v>0.2840739735776832</v>
      </c>
      <c r="BV88" s="7" t="n">
        <v>0.7714617192746743</v>
      </c>
      <c r="BW88" s="7" t="n">
        <v>0.6512960400138011</v>
      </c>
      <c r="BX88" s="7" t="n">
        <v>0.6618612601566802</v>
      </c>
      <c r="BY88" s="7" t="n">
        <v>0.6978680423803374</v>
      </c>
      <c r="BZ88" s="7" t="n">
        <v>0.5947624419387949</v>
      </c>
      <c r="CA88" s="7" t="n">
        <v>0.7531973398688614</v>
      </c>
      <c r="CB88" s="7" t="n">
        <v>0.875564375473444</v>
      </c>
      <c r="CC88" s="7" t="n">
        <v>0.7715084859188683</v>
      </c>
      <c r="CD88" s="7" t="n">
        <v>0.6699605777421257</v>
      </c>
      <c r="CE88" s="7" t="n">
        <v>0.7156053503326849</v>
      </c>
      <c r="CF88" s="7" t="n">
        <v>0.6715147662757081</v>
      </c>
      <c r="CG88" s="7" t="n">
        <v>0.7015770421159402</v>
      </c>
      <c r="CH88" s="7" t="n">
        <v>0.8032500831238039</v>
      </c>
      <c r="CI88" s="7" t="n">
        <v>0.5634850949098604</v>
      </c>
      <c r="CJ88" s="7" t="n">
        <v>0.7442643753312018</v>
      </c>
      <c r="CK88" s="7" t="n">
        <v>1</v>
      </c>
      <c r="CL88" s="7" t="n">
        <v>0.7531504034370349</v>
      </c>
      <c r="CM88" s="7" t="n">
        <v>0.62241667057306</v>
      </c>
      <c r="CN88" s="7" t="n">
        <v>0.7645437310944146</v>
      </c>
      <c r="CO88" s="7" t="n">
        <v>0.738008367108866</v>
      </c>
      <c r="CP88" s="7" t="n">
        <v>0.8737705080857626</v>
      </c>
      <c r="CQ88" s="7" t="n">
        <v>0.9015992312494421</v>
      </c>
      <c r="CR88" s="7" t="n">
        <v>0.6164991503748062</v>
      </c>
      <c r="CS88" s="7" t="n">
        <v>0.7449552128016335</v>
      </c>
      <c r="CT88" s="7" t="n">
        <v>0.7828043669348518</v>
      </c>
      <c r="CU88" s="7" t="n">
        <v>0.8185722242174788</v>
      </c>
      <c r="CV88" s="7" t="n">
        <v>0.8552015963617374</v>
      </c>
      <c r="CW88" s="7" t="n">
        <v>0.7925901001627196</v>
      </c>
      <c r="CX88" s="7" t="n">
        <v>0.1163895279806906</v>
      </c>
      <c r="CY88" s="7" t="n">
        <v>0.6611701969621331</v>
      </c>
      <c r="CZ88" s="7" t="n">
        <v>0.7876476330949682</v>
      </c>
      <c r="DA88" s="7" t="n">
        <v>0.725004746052367</v>
      </c>
      <c r="DB88" s="7" t="n">
        <v>0.1023884529305864</v>
      </c>
      <c r="DC88" s="7" t="n">
        <v>0.734868023649177</v>
      </c>
      <c r="DD88" s="7" t="n">
        <v>0.7850484895938871</v>
      </c>
      <c r="DE88" s="7" t="n">
        <v>0.2669028496115432</v>
      </c>
      <c r="DF88" s="7" t="n">
        <v>0.7182362239173883</v>
      </c>
      <c r="DG88" s="7" t="n">
        <v>0.759563188360623</v>
      </c>
      <c r="DH88" s="7" t="n">
        <v>0.2204699838366698</v>
      </c>
      <c r="DI88" s="7" t="n">
        <v>0.7289277763667803</v>
      </c>
      <c r="DJ88" s="7" t="n">
        <v>0.253301918088943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0.6789380413760219</v>
      </c>
      <c r="D89" s="7" t="n">
        <v>0.6556006060524709</v>
      </c>
      <c r="E89" s="7" t="n">
        <v>0.02430844058105303</v>
      </c>
      <c r="F89" s="7" t="n">
        <v>0.6156753654576947</v>
      </c>
      <c r="G89" s="7" t="n">
        <v>0.3305988986738468</v>
      </c>
      <c r="H89" s="7" t="n">
        <v>0.1415892368216392</v>
      </c>
      <c r="I89" s="7" t="n">
        <v>0.9027574995428471</v>
      </c>
      <c r="J89" s="7" t="n">
        <v>0.7164609197872844</v>
      </c>
      <c r="K89" s="7" t="n">
        <v>0.7363184092714135</v>
      </c>
      <c r="L89" s="7" t="n">
        <v>0.7262049545736003</v>
      </c>
      <c r="M89" s="7" t="n">
        <v>0.7916404826451416</v>
      </c>
      <c r="N89" s="7" t="n">
        <v>0.3959760385397348</v>
      </c>
      <c r="O89" s="7" t="n">
        <v>0.7160778033666717</v>
      </c>
      <c r="P89" s="7" t="n">
        <v>0.6468464251459914</v>
      </c>
      <c r="Q89" s="7" t="n">
        <v>0.4397483429660597</v>
      </c>
      <c r="R89" s="7" t="n">
        <v>0.7692875126604384</v>
      </c>
      <c r="S89" s="7" t="n">
        <v>0.5678320641364434</v>
      </c>
      <c r="T89" s="7" t="n">
        <v>0.4439194688480623</v>
      </c>
      <c r="U89" s="7" t="n">
        <v>0.719518788481655</v>
      </c>
      <c r="V89" s="7" t="n">
        <v>0.831356501903574</v>
      </c>
      <c r="W89" s="7" t="n">
        <v>0.7944284377701485</v>
      </c>
      <c r="X89" s="7" t="n">
        <v>0.9415133958379799</v>
      </c>
      <c r="Y89" s="7" t="n">
        <v>0.7989460350768749</v>
      </c>
      <c r="Z89" s="7" t="n">
        <v>0.2368248399754113</v>
      </c>
      <c r="AA89" s="7" t="n">
        <v>-0.1421377961103992</v>
      </c>
      <c r="AB89" s="7" t="n">
        <v>0.6183345603050179</v>
      </c>
      <c r="AC89" s="7" t="n">
        <v>0.9752520937515975</v>
      </c>
      <c r="AD89" s="7" t="n">
        <v>0.5552729223662045</v>
      </c>
      <c r="AE89" s="7" t="n">
        <v>0.5526409049178812</v>
      </c>
      <c r="AF89" s="7" t="n">
        <v>0.6977107599743443</v>
      </c>
      <c r="AG89" s="7" t="n">
        <v>0.9771077745085234</v>
      </c>
      <c r="AH89" s="7" t="n">
        <v>0.7270972275580045</v>
      </c>
      <c r="AI89" s="7" t="n">
        <v>0.8395212743974785</v>
      </c>
      <c r="AJ89" s="7" t="n">
        <v>0.8144984945501748</v>
      </c>
      <c r="AK89" s="7" t="n">
        <v>0.760733502703123</v>
      </c>
      <c r="AL89" s="7" t="n">
        <v>0.6309555864162426</v>
      </c>
      <c r="AM89" s="7" t="n">
        <v>0.6049151420673995</v>
      </c>
      <c r="AN89" s="7" t="n">
        <v>0.7708583081082727</v>
      </c>
      <c r="AO89" s="7" t="n">
        <v>0.6939686709116779</v>
      </c>
      <c r="AP89" s="7" t="n">
        <v>0.9771603273151005</v>
      </c>
      <c r="AQ89" s="7" t="n">
        <v>0.8031479674118737</v>
      </c>
      <c r="AR89" s="7" t="n">
        <v>0.7523049058812056</v>
      </c>
      <c r="AS89" s="7" t="n">
        <v>0.5552731293321781</v>
      </c>
      <c r="AT89" s="7" t="n">
        <v>0.6831190550679803</v>
      </c>
      <c r="AU89" s="7" t="n">
        <v>0.6350288595595907</v>
      </c>
      <c r="AV89" s="7" t="n">
        <v>0.7030266019329099</v>
      </c>
      <c r="AW89" s="7" t="n">
        <v>0.7123543953166001</v>
      </c>
      <c r="AX89" s="7" t="n">
        <v>0.7655322912250009</v>
      </c>
      <c r="AY89" s="7" t="n">
        <v>-0.04744009105466278</v>
      </c>
      <c r="AZ89" s="7" t="n">
        <v>0.6164401970521638</v>
      </c>
      <c r="BA89" s="7" t="n">
        <v>0.9598869614091873</v>
      </c>
      <c r="BB89" s="7" t="n">
        <v>0.4881990881362849</v>
      </c>
      <c r="BC89" s="7" t="n">
        <v>-0.03687073780077966</v>
      </c>
      <c r="BD89" s="7" t="n">
        <v>0.6599448236577993</v>
      </c>
      <c r="BE89" s="7" t="n">
        <v>0.686570776795115</v>
      </c>
      <c r="BF89" s="7" t="n">
        <v>0.6851850375635061</v>
      </c>
      <c r="BG89" s="7" t="n">
        <v>0.3760637407518256</v>
      </c>
      <c r="BH89" s="7" t="n">
        <v>0.4347676340898339</v>
      </c>
      <c r="BI89" s="7" t="n">
        <v>0.6874174787562172</v>
      </c>
      <c r="BJ89" s="7" t="n">
        <v>0.6565160190675902</v>
      </c>
      <c r="BK89" s="7" t="n">
        <v>0.8663358960262225</v>
      </c>
      <c r="BL89" s="7" t="n">
        <v>0.6729834589576227</v>
      </c>
      <c r="BM89" s="7" t="n">
        <v>0.7242702758093909</v>
      </c>
      <c r="BN89" s="7" t="n">
        <v>0.6822482863355835</v>
      </c>
      <c r="BO89" s="7" t="n">
        <v>0.5631334581410683</v>
      </c>
      <c r="BP89" s="7" t="n">
        <v>0.476106713511982</v>
      </c>
      <c r="BQ89" s="7" t="n">
        <v>0.4401029513061392</v>
      </c>
      <c r="BR89" s="7" t="n">
        <v>0.6485410990521268</v>
      </c>
      <c r="BS89" s="7" t="n">
        <v>0.7180706245541004</v>
      </c>
      <c r="BT89" s="7" t="n">
        <v>0.9703737343287184</v>
      </c>
      <c r="BU89" s="7" t="n">
        <v>0.111846602586997</v>
      </c>
      <c r="BV89" s="7" t="n">
        <v>0.9883464736145624</v>
      </c>
      <c r="BW89" s="7" t="n">
        <v>0.596324386152344</v>
      </c>
      <c r="BX89" s="7" t="n">
        <v>0.6075251940588839</v>
      </c>
      <c r="BY89" s="7" t="n">
        <v>0.6248484448444368</v>
      </c>
      <c r="BZ89" s="7" t="n">
        <v>0.5113452791295778</v>
      </c>
      <c r="CA89" s="7" t="n">
        <v>0.6680917529444605</v>
      </c>
      <c r="CB89" s="7" t="n">
        <v>0.7616908291556165</v>
      </c>
      <c r="CC89" s="7" t="n">
        <v>0.6427265618248695</v>
      </c>
      <c r="CD89" s="7" t="n">
        <v>0.5779837890245888</v>
      </c>
      <c r="CE89" s="7" t="n">
        <v>0.6939352206956778</v>
      </c>
      <c r="CF89" s="7" t="n">
        <v>0.6304532747413715</v>
      </c>
      <c r="CG89" s="7" t="n">
        <v>0.6215906491007587</v>
      </c>
      <c r="CH89" s="7" t="n">
        <v>0.7579724998190613</v>
      </c>
      <c r="CI89" s="7" t="n">
        <v>0.5784953428609971</v>
      </c>
      <c r="CJ89" s="7" t="n">
        <v>0.9648742996540834</v>
      </c>
      <c r="CK89" s="7" t="n">
        <v>0.7531504034370349</v>
      </c>
      <c r="CL89" s="7" t="n">
        <v>1</v>
      </c>
      <c r="CM89" s="7" t="n">
        <v>0.5314869640907701</v>
      </c>
      <c r="CN89" s="7" t="n">
        <v>0.9449970120576596</v>
      </c>
      <c r="CO89" s="7" t="n">
        <v>0.7080373141701731</v>
      </c>
      <c r="CP89" s="7" t="n">
        <v>0.7876814265683777</v>
      </c>
      <c r="CQ89" s="7" t="n">
        <v>0.7644374690766571</v>
      </c>
      <c r="CR89" s="7" t="n">
        <v>0.5052787207714976</v>
      </c>
      <c r="CS89" s="7" t="n">
        <v>0.6889425876231687</v>
      </c>
      <c r="CT89" s="7" t="n">
        <v>0.6990564303193907</v>
      </c>
      <c r="CU89" s="7" t="n">
        <v>0.7550237420729184</v>
      </c>
      <c r="CV89" s="7" t="n">
        <v>0.7449846135792801</v>
      </c>
      <c r="CW89" s="7" t="n">
        <v>0.7262231616230711</v>
      </c>
      <c r="CX89" s="7" t="n">
        <v>-0.02985310377780763</v>
      </c>
      <c r="CY89" s="7" t="n">
        <v>0.5536296031046728</v>
      </c>
      <c r="CZ89" s="7" t="n">
        <v>0.7226953215727766</v>
      </c>
      <c r="DA89" s="7" t="n">
        <v>0.6907255528543892</v>
      </c>
      <c r="DB89" s="7" t="n">
        <v>-0.06188406186240743</v>
      </c>
      <c r="DC89" s="7" t="n">
        <v>0.6437452746428808</v>
      </c>
      <c r="DD89" s="7" t="n">
        <v>0.7266686237897353</v>
      </c>
      <c r="DE89" s="7" t="n">
        <v>0.1095889126474541</v>
      </c>
      <c r="DF89" s="7" t="n">
        <v>0.6578908432306199</v>
      </c>
      <c r="DG89" s="7" t="n">
        <v>0.9102527755582432</v>
      </c>
      <c r="DH89" s="7" t="n">
        <v>0.06755995423919503</v>
      </c>
      <c r="DI89" s="7" t="n">
        <v>0.653642219667108</v>
      </c>
      <c r="DJ89" s="7" t="n">
        <v>0.1005453526344955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0.778611231022875</v>
      </c>
      <c r="D90" s="7" t="n">
        <v>0.6464732739543686</v>
      </c>
      <c r="E90" s="7" t="n">
        <v>0.3155702580308095</v>
      </c>
      <c r="F90" s="7" t="n">
        <v>0.493824752567583</v>
      </c>
      <c r="G90" s="7" t="n">
        <v>0.2852449581237684</v>
      </c>
      <c r="H90" s="7" t="n">
        <v>0.4312974403611459</v>
      </c>
      <c r="I90" s="7" t="n">
        <v>0.4462557226765311</v>
      </c>
      <c r="J90" s="7" t="n">
        <v>0.6812651279176398</v>
      </c>
      <c r="K90" s="7" t="n">
        <v>0.8618603712206451</v>
      </c>
      <c r="L90" s="7" t="n">
        <v>0.8389235627962586</v>
      </c>
      <c r="M90" s="7" t="n">
        <v>0.8145183089214189</v>
      </c>
      <c r="N90" s="7" t="n">
        <v>0.5111790962569102</v>
      </c>
      <c r="O90" s="7" t="n">
        <v>0.5298848651080176</v>
      </c>
      <c r="P90" s="7" t="n">
        <v>0.2677761052835399</v>
      </c>
      <c r="Q90" s="7" t="n">
        <v>0.5141218922807143</v>
      </c>
      <c r="R90" s="7" t="n">
        <v>0.7583258051571434</v>
      </c>
      <c r="S90" s="7" t="n">
        <v>0.757841516216164</v>
      </c>
      <c r="T90" s="7" t="n">
        <v>0.686899785934513</v>
      </c>
      <c r="U90" s="7" t="n">
        <v>0.6432834307580254</v>
      </c>
      <c r="V90" s="7" t="n">
        <v>0.7049976561679834</v>
      </c>
      <c r="W90" s="7" t="n">
        <v>0.72199365297486</v>
      </c>
      <c r="X90" s="7" t="n">
        <v>0.4710803029003186</v>
      </c>
      <c r="Y90" s="7" t="n">
        <v>0.6246175866194817</v>
      </c>
      <c r="Z90" s="7" t="n">
        <v>0.441774182616709</v>
      </c>
      <c r="AA90" s="7" t="n">
        <v>0.1991236172525373</v>
      </c>
      <c r="AB90" s="7" t="n">
        <v>0.2221120532641527</v>
      </c>
      <c r="AC90" s="7" t="n">
        <v>0.4890748001074492</v>
      </c>
      <c r="AD90" s="7" t="n">
        <v>0.3145121151213044</v>
      </c>
      <c r="AE90" s="7" t="n">
        <v>0.2579476306245246</v>
      </c>
      <c r="AF90" s="7" t="n">
        <v>0.5403077771606983</v>
      </c>
      <c r="AG90" s="7" t="n">
        <v>0.5038380764293959</v>
      </c>
      <c r="AH90" s="7" t="n">
        <v>0.8879695468406644</v>
      </c>
      <c r="AI90" s="7" t="n">
        <v>0.7130922815165132</v>
      </c>
      <c r="AJ90" s="7" t="n">
        <v>0.7385410444190553</v>
      </c>
      <c r="AK90" s="7" t="n">
        <v>0.91644910498923</v>
      </c>
      <c r="AL90" s="7" t="n">
        <v>0.751843681350244</v>
      </c>
      <c r="AM90" s="7" t="n">
        <v>0.5339123648467267</v>
      </c>
      <c r="AN90" s="7" t="n">
        <v>0.6625959069338111</v>
      </c>
      <c r="AO90" s="7" t="n">
        <v>0.5807543490646162</v>
      </c>
      <c r="AP90" s="7" t="n">
        <v>0.5440604796918697</v>
      </c>
      <c r="AQ90" s="7" t="n">
        <v>0.7153559895782636</v>
      </c>
      <c r="AR90" s="7" t="n">
        <v>0.5324457041820259</v>
      </c>
      <c r="AS90" s="7" t="n">
        <v>0.3145123183015412</v>
      </c>
      <c r="AT90" s="7" t="n">
        <v>0.7087697505686643</v>
      </c>
      <c r="AU90" s="7" t="n">
        <v>0.8098754908966393</v>
      </c>
      <c r="AV90" s="7" t="n">
        <v>0.6254664946625931</v>
      </c>
      <c r="AW90" s="7" t="n">
        <v>0.5886423917663174</v>
      </c>
      <c r="AX90" s="7" t="n">
        <v>0.4900742749661089</v>
      </c>
      <c r="AY90" s="7" t="n">
        <v>0.02652687324138388</v>
      </c>
      <c r="AZ90" s="7" t="n">
        <v>0.2474358300847244</v>
      </c>
      <c r="BA90" s="7" t="n">
        <v>0.4906513939677994</v>
      </c>
      <c r="BB90" s="7" t="n">
        <v>0.5173230027516909</v>
      </c>
      <c r="BC90" s="7" t="n">
        <v>0.2518940948094764</v>
      </c>
      <c r="BD90" s="7" t="n">
        <v>0.608180203329251</v>
      </c>
      <c r="BE90" s="7" t="n">
        <v>0.6262962301452542</v>
      </c>
      <c r="BF90" s="7" t="n">
        <v>0.8560722312020802</v>
      </c>
      <c r="BG90" s="7" t="n">
        <v>0.5720840440904654</v>
      </c>
      <c r="BH90" s="7" t="n">
        <v>0.4866020769949418</v>
      </c>
      <c r="BI90" s="7" t="n">
        <v>0.5510912565609903</v>
      </c>
      <c r="BJ90" s="7" t="n">
        <v>0.5025729547284434</v>
      </c>
      <c r="BK90" s="7" t="n">
        <v>0.5027456980219375</v>
      </c>
      <c r="BL90" s="7" t="n">
        <v>0.880604473095644</v>
      </c>
      <c r="BM90" s="7" t="n">
        <v>0.8841260471515425</v>
      </c>
      <c r="BN90" s="7" t="n">
        <v>0.3222767464252497</v>
      </c>
      <c r="BO90" s="7" t="n">
        <v>0.5941710479016737</v>
      </c>
      <c r="BP90" s="7" t="n">
        <v>0.2483674000365215</v>
      </c>
      <c r="BQ90" s="7" t="n">
        <v>0.5309779851381481</v>
      </c>
      <c r="BR90" s="7" t="n">
        <v>0.9414475793127696</v>
      </c>
      <c r="BS90" s="7" t="n">
        <v>0.8112906951747643</v>
      </c>
      <c r="BT90" s="7" t="n">
        <v>0.4890526527035152</v>
      </c>
      <c r="BU90" s="7" t="n">
        <v>0.4069558534839492</v>
      </c>
      <c r="BV90" s="7" t="n">
        <v>0.5248940331512072</v>
      </c>
      <c r="BW90" s="7" t="n">
        <v>0.9346212592415652</v>
      </c>
      <c r="BX90" s="7" t="n">
        <v>0.7921207178585857</v>
      </c>
      <c r="BY90" s="7" t="n">
        <v>0.877361190869824</v>
      </c>
      <c r="BZ90" s="7" t="n">
        <v>0.5013479629277531</v>
      </c>
      <c r="CA90" s="7" t="n">
        <v>0.8253166701259527</v>
      </c>
      <c r="CB90" s="7" t="n">
        <v>0.501752419108653</v>
      </c>
      <c r="CC90" s="7" t="n">
        <v>0.4720963456581004</v>
      </c>
      <c r="CD90" s="7" t="n">
        <v>0.6527654356215274</v>
      </c>
      <c r="CE90" s="7" t="n">
        <v>0.6168632561116013</v>
      </c>
      <c r="CF90" s="7" t="n">
        <v>0.9463194147227192</v>
      </c>
      <c r="CG90" s="7" t="n">
        <v>0.966347687057561</v>
      </c>
      <c r="CH90" s="7" t="n">
        <v>0.8798641521647513</v>
      </c>
      <c r="CI90" s="7" t="n">
        <v>0.278212171525119</v>
      </c>
      <c r="CJ90" s="7" t="n">
        <v>0.4671180701171556</v>
      </c>
      <c r="CK90" s="7" t="n">
        <v>0.62241667057306</v>
      </c>
      <c r="CL90" s="7" t="n">
        <v>0.5314869640907701</v>
      </c>
      <c r="CM90" s="7" t="n">
        <v>1</v>
      </c>
      <c r="CN90" s="7" t="n">
        <v>0.4772434117163866</v>
      </c>
      <c r="CO90" s="7" t="n">
        <v>0.6638674237977934</v>
      </c>
      <c r="CP90" s="7" t="n">
        <v>0.7917088693801348</v>
      </c>
      <c r="CQ90" s="7" t="n">
        <v>0.4828890054500738</v>
      </c>
      <c r="CR90" s="7" t="n">
        <v>0.3951430248418083</v>
      </c>
      <c r="CS90" s="7" t="n">
        <v>0.7717346689157683</v>
      </c>
      <c r="CT90" s="7" t="n">
        <v>0.8466240192906116</v>
      </c>
      <c r="CU90" s="7" t="n">
        <v>0.788315061915538</v>
      </c>
      <c r="CV90" s="7" t="n">
        <v>0.4518851179051927</v>
      </c>
      <c r="CW90" s="7" t="n">
        <v>0.8407827056461499</v>
      </c>
      <c r="CX90" s="7" t="n">
        <v>0.3097066894960728</v>
      </c>
      <c r="CY90" s="7" t="n">
        <v>0.5214500653106356</v>
      </c>
      <c r="CZ90" s="7" t="n">
        <v>0.8421562558641624</v>
      </c>
      <c r="DA90" s="7" t="n">
        <v>0.6097951703705017</v>
      </c>
      <c r="DB90" s="7" t="n">
        <v>0.0180043558357467</v>
      </c>
      <c r="DC90" s="7" t="n">
        <v>0.4991967821875805</v>
      </c>
      <c r="DD90" s="7" t="n">
        <v>0.837525696273149</v>
      </c>
      <c r="DE90" s="7" t="n">
        <v>0.4253695594718878</v>
      </c>
      <c r="DF90" s="7" t="n">
        <v>0.8559512613273712</v>
      </c>
      <c r="DG90" s="7" t="n">
        <v>0.5317407328637819</v>
      </c>
      <c r="DH90" s="7" t="n">
        <v>0.3476489324921048</v>
      </c>
      <c r="DI90" s="7" t="n">
        <v>0.8015499354311353</v>
      </c>
      <c r="DJ90" s="7" t="n">
        <v>0.3345081801566607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0.6688788111461893</v>
      </c>
      <c r="D91" s="7" t="n">
        <v>0.6871328027288189</v>
      </c>
      <c r="E91" s="7" t="n">
        <v>-0.01358623516505147</v>
      </c>
      <c r="F91" s="7" t="n">
        <v>0.6631983517296357</v>
      </c>
      <c r="G91" s="7" t="n">
        <v>0.4107348581234519</v>
      </c>
      <c r="H91" s="7" t="n">
        <v>0.05118150194369187</v>
      </c>
      <c r="I91" s="7" t="n">
        <v>0.935601518551285</v>
      </c>
      <c r="J91" s="7" t="n">
        <v>0.7591370687537508</v>
      </c>
      <c r="K91" s="7" t="n">
        <v>0.7146725619118618</v>
      </c>
      <c r="L91" s="7" t="n">
        <v>0.7018141358001611</v>
      </c>
      <c r="M91" s="7" t="n">
        <v>0.787308678793606</v>
      </c>
      <c r="N91" s="7" t="n">
        <v>0.3151823965951683</v>
      </c>
      <c r="O91" s="7" t="n">
        <v>0.7390987416823692</v>
      </c>
      <c r="P91" s="7" t="n">
        <v>0.7233376154739831</v>
      </c>
      <c r="Q91" s="7" t="n">
        <v>0.3612079716410303</v>
      </c>
      <c r="R91" s="7" t="n">
        <v>0.7188562444845972</v>
      </c>
      <c r="S91" s="7" t="n">
        <v>0.548350950019684</v>
      </c>
      <c r="T91" s="7" t="n">
        <v>0.42070275941402</v>
      </c>
      <c r="U91" s="7" t="n">
        <v>0.7640036213281854</v>
      </c>
      <c r="V91" s="7" t="n">
        <v>0.7895052832988388</v>
      </c>
      <c r="W91" s="7" t="n">
        <v>0.8048838564637016</v>
      </c>
      <c r="X91" s="7" t="n">
        <v>0.978915651966742</v>
      </c>
      <c r="Y91" s="7" t="n">
        <v>0.8515512226378195</v>
      </c>
      <c r="Z91" s="7" t="n">
        <v>0.209100625413849</v>
      </c>
      <c r="AA91" s="7" t="n">
        <v>-0.2110726770754565</v>
      </c>
      <c r="AB91" s="7" t="n">
        <v>0.6945097950107454</v>
      </c>
      <c r="AC91" s="7" t="n">
        <v>0.9700323332776732</v>
      </c>
      <c r="AD91" s="7" t="n">
        <v>0.6181872994914613</v>
      </c>
      <c r="AE91" s="7" t="n">
        <v>0.5498846515877641</v>
      </c>
      <c r="AF91" s="7" t="n">
        <v>0.7461686738420825</v>
      </c>
      <c r="AG91" s="7" t="n">
        <v>0.9680092340248055</v>
      </c>
      <c r="AH91" s="7" t="n">
        <v>0.699687028897686</v>
      </c>
      <c r="AI91" s="7" t="n">
        <v>0.8672872353604651</v>
      </c>
      <c r="AJ91" s="7" t="n">
        <v>0.8506352615825172</v>
      </c>
      <c r="AK91" s="7" t="n">
        <v>0.7420653571782579</v>
      </c>
      <c r="AL91" s="7" t="n">
        <v>0.5867897932445038</v>
      </c>
      <c r="AM91" s="7" t="n">
        <v>0.6560600571399974</v>
      </c>
      <c r="AN91" s="7" t="n">
        <v>0.8247220128910496</v>
      </c>
      <c r="AO91" s="7" t="n">
        <v>0.718828209742513</v>
      </c>
      <c r="AP91" s="7" t="n">
        <v>0.9648765109492274</v>
      </c>
      <c r="AQ91" s="7" t="n">
        <v>0.8397719895245506</v>
      </c>
      <c r="AR91" s="7" t="n">
        <v>0.7875128638027887</v>
      </c>
      <c r="AS91" s="7" t="n">
        <v>0.6181875013234721</v>
      </c>
      <c r="AT91" s="7" t="n">
        <v>0.6501401884044556</v>
      </c>
      <c r="AU91" s="7" t="n">
        <v>0.6036168011746371</v>
      </c>
      <c r="AV91" s="7" t="n">
        <v>0.6804697542584638</v>
      </c>
      <c r="AW91" s="7" t="n">
        <v>0.7361165465187364</v>
      </c>
      <c r="AX91" s="7" t="n">
        <v>0.8078446157091163</v>
      </c>
      <c r="AY91" s="7" t="n">
        <v>0.03123303154471256</v>
      </c>
      <c r="AZ91" s="7" t="n">
        <v>0.6987483367116348</v>
      </c>
      <c r="BA91" s="7" t="n">
        <v>0.9741803463275237</v>
      </c>
      <c r="BB91" s="7" t="n">
        <v>0.5164256007872743</v>
      </c>
      <c r="BC91" s="7" t="n">
        <v>-0.08425435471561751</v>
      </c>
      <c r="BD91" s="7" t="n">
        <v>0.7277514798957609</v>
      </c>
      <c r="BE91" s="7" t="n">
        <v>0.6336729167647777</v>
      </c>
      <c r="BF91" s="7" t="n">
        <v>0.6400411568045595</v>
      </c>
      <c r="BG91" s="7" t="n">
        <v>0.3556866961748413</v>
      </c>
      <c r="BH91" s="7" t="n">
        <v>0.4471383272324617</v>
      </c>
      <c r="BI91" s="7" t="n">
        <v>0.6665835652409743</v>
      </c>
      <c r="BJ91" s="7" t="n">
        <v>0.6352203374484602</v>
      </c>
      <c r="BK91" s="7" t="n">
        <v>0.8602685779131009</v>
      </c>
      <c r="BL91" s="7" t="n">
        <v>0.6258094033105263</v>
      </c>
      <c r="BM91" s="7" t="n">
        <v>0.7057019093863944</v>
      </c>
      <c r="BN91" s="7" t="n">
        <v>0.7513466055264334</v>
      </c>
      <c r="BO91" s="7" t="n">
        <v>0.5794113720369084</v>
      </c>
      <c r="BP91" s="7" t="n">
        <v>0.4851619619414883</v>
      </c>
      <c r="BQ91" s="7" t="n">
        <v>0.3604894760934507</v>
      </c>
      <c r="BR91" s="7" t="n">
        <v>0.5959100003172502</v>
      </c>
      <c r="BS91" s="7" t="n">
        <v>0.6925726179939597</v>
      </c>
      <c r="BT91" s="7" t="n">
        <v>0.9745316876413315</v>
      </c>
      <c r="BU91" s="7" t="n">
        <v>0.1294271599636871</v>
      </c>
      <c r="BV91" s="7" t="n">
        <v>0.9700868241093437</v>
      </c>
      <c r="BW91" s="7" t="n">
        <v>0.5323064749620373</v>
      </c>
      <c r="BX91" s="7" t="n">
        <v>0.5776865479555612</v>
      </c>
      <c r="BY91" s="7" t="n">
        <v>0.5705771117234314</v>
      </c>
      <c r="BZ91" s="7" t="n">
        <v>0.4851880746574344</v>
      </c>
      <c r="CA91" s="7" t="n">
        <v>0.6334012375701802</v>
      </c>
      <c r="CB91" s="7" t="n">
        <v>0.8002505168295969</v>
      </c>
      <c r="CC91" s="7" t="n">
        <v>0.6898887498729791</v>
      </c>
      <c r="CD91" s="7" t="n">
        <v>0.5577996039938073</v>
      </c>
      <c r="CE91" s="7" t="n">
        <v>0.6681639155490847</v>
      </c>
      <c r="CF91" s="7" t="n">
        <v>0.5725359344773898</v>
      </c>
      <c r="CG91" s="7" t="n">
        <v>0.5803920107392022</v>
      </c>
      <c r="CH91" s="7" t="n">
        <v>0.7495273011679268</v>
      </c>
      <c r="CI91" s="7" t="n">
        <v>0.660715108094423</v>
      </c>
      <c r="CJ91" s="7" t="n">
        <v>0.9784616797238792</v>
      </c>
      <c r="CK91" s="7" t="n">
        <v>0.7645437310944146</v>
      </c>
      <c r="CL91" s="7" t="n">
        <v>0.9449970120576596</v>
      </c>
      <c r="CM91" s="7" t="n">
        <v>0.4772434117163866</v>
      </c>
      <c r="CN91" s="7" t="n">
        <v>1</v>
      </c>
      <c r="CO91" s="7" t="n">
        <v>0.6831031993043161</v>
      </c>
      <c r="CP91" s="7" t="n">
        <v>0.8200699452096726</v>
      </c>
      <c r="CQ91" s="7" t="n">
        <v>0.7993372996793042</v>
      </c>
      <c r="CR91" s="7" t="n">
        <v>0.5703481300302224</v>
      </c>
      <c r="CS91" s="7" t="n">
        <v>0.6352206003917993</v>
      </c>
      <c r="CT91" s="7" t="n">
        <v>0.6891994743270319</v>
      </c>
      <c r="CU91" s="7" t="n">
        <v>0.7538409816217352</v>
      </c>
      <c r="CV91" s="7" t="n">
        <v>0.7907960218544617</v>
      </c>
      <c r="CW91" s="7" t="n">
        <v>0.7094636317178163</v>
      </c>
      <c r="CX91" s="7" t="n">
        <v>-0.07204746951564164</v>
      </c>
      <c r="CY91" s="7" t="n">
        <v>0.4927751065568274</v>
      </c>
      <c r="CZ91" s="7" t="n">
        <v>0.7038517606940369</v>
      </c>
      <c r="DA91" s="7" t="n">
        <v>0.6891634415042375</v>
      </c>
      <c r="DB91" s="7" t="n">
        <v>0.01710339075746518</v>
      </c>
      <c r="DC91" s="7" t="n">
        <v>0.6945694770004746</v>
      </c>
      <c r="DD91" s="7" t="n">
        <v>0.7008660752439867</v>
      </c>
      <c r="DE91" s="7" t="n">
        <v>0.06644914098197009</v>
      </c>
      <c r="DF91" s="7" t="n">
        <v>0.6092076122001425</v>
      </c>
      <c r="DG91" s="7" t="n">
        <v>0.9094936141818053</v>
      </c>
      <c r="DH91" s="7" t="n">
        <v>0.04429330471091188</v>
      </c>
      <c r="DI91" s="7" t="n">
        <v>0.6173561628858215</v>
      </c>
      <c r="DJ91" s="7" t="n">
        <v>0.1005542738686136</v>
      </c>
    </row>
    <row r="92">
      <c r="A92" s="6" t="inlineStr">
        <is>
          <t>931521.CSI</t>
        </is>
      </c>
      <c r="B92" s="6" t="inlineStr">
        <is>
          <t>中证高端装备细分50指数</t>
        </is>
      </c>
      <c r="C92" s="7" t="n">
        <v>0.777361779156311</v>
      </c>
      <c r="D92" s="7" t="n">
        <v>0.6935851898784244</v>
      </c>
      <c r="E92" s="7" t="n">
        <v>0.08267731665107023</v>
      </c>
      <c r="F92" s="7" t="n">
        <v>0.6113829316945025</v>
      </c>
      <c r="G92" s="7" t="n">
        <v>0.3511783084350977</v>
      </c>
      <c r="H92" s="7" t="n">
        <v>0.2592716036983996</v>
      </c>
      <c r="I92" s="7" t="n">
        <v>0.7258967815257169</v>
      </c>
      <c r="J92" s="7" t="n">
        <v>0.7461974136065107</v>
      </c>
      <c r="K92" s="7" t="n">
        <v>0.8250233879193098</v>
      </c>
      <c r="L92" s="7" t="n">
        <v>0.8176009025365594</v>
      </c>
      <c r="M92" s="7" t="n">
        <v>0.8465993434719724</v>
      </c>
      <c r="N92" s="7" t="n">
        <v>0.5094062060439911</v>
      </c>
      <c r="O92" s="7" t="n">
        <v>0.7465431039241341</v>
      </c>
      <c r="P92" s="7" t="n">
        <v>0.6016986328647842</v>
      </c>
      <c r="Q92" s="7" t="n">
        <v>0.5313644615387619</v>
      </c>
      <c r="R92" s="7" t="n">
        <v>0.8743459717442853</v>
      </c>
      <c r="S92" s="7" t="n">
        <v>0.7598430256517248</v>
      </c>
      <c r="T92" s="7" t="n">
        <v>0.6503778184705657</v>
      </c>
      <c r="U92" s="7" t="n">
        <v>0.7385290316156025</v>
      </c>
      <c r="V92" s="7" t="n">
        <v>0.8565171842833584</v>
      </c>
      <c r="W92" s="7" t="n">
        <v>0.8246965252091667</v>
      </c>
      <c r="X92" s="7" t="n">
        <v>0.6450753992159599</v>
      </c>
      <c r="Y92" s="7" t="n">
        <v>0.7772410515772181</v>
      </c>
      <c r="Z92" s="7" t="n">
        <v>0.3061950013021307</v>
      </c>
      <c r="AA92" s="7" t="n">
        <v>-0.07961734784635027</v>
      </c>
      <c r="AB92" s="7" t="n">
        <v>0.5960964146051568</v>
      </c>
      <c r="AC92" s="7" t="n">
        <v>0.7175669553731869</v>
      </c>
      <c r="AD92" s="7" t="n">
        <v>0.5372832810758089</v>
      </c>
      <c r="AE92" s="7" t="n">
        <v>0.62662357818619</v>
      </c>
      <c r="AF92" s="7" t="n">
        <v>0.6611386846019141</v>
      </c>
      <c r="AG92" s="7" t="n">
        <v>0.7278818887062212</v>
      </c>
      <c r="AH92" s="7" t="n">
        <v>0.8482924218946362</v>
      </c>
      <c r="AI92" s="7" t="n">
        <v>0.8011305232730326</v>
      </c>
      <c r="AJ92" s="7" t="n">
        <v>0.7524135673364395</v>
      </c>
      <c r="AK92" s="7" t="n">
        <v>0.7513980464177562</v>
      </c>
      <c r="AL92" s="7" t="n">
        <v>0.7770582760914876</v>
      </c>
      <c r="AM92" s="7" t="n">
        <v>0.6401028064528544</v>
      </c>
      <c r="AN92" s="7" t="n">
        <v>0.7760539730381086</v>
      </c>
      <c r="AO92" s="7" t="n">
        <v>0.6938407961869671</v>
      </c>
      <c r="AP92" s="7" t="n">
        <v>0.7300721948866147</v>
      </c>
      <c r="AQ92" s="7" t="n">
        <v>0.7516242092810711</v>
      </c>
      <c r="AR92" s="7" t="n">
        <v>0.7189746247199471</v>
      </c>
      <c r="AS92" s="7" t="n">
        <v>0.5372834812349446</v>
      </c>
      <c r="AT92" s="7" t="n">
        <v>0.9820716009686725</v>
      </c>
      <c r="AU92" s="7" t="n">
        <v>0.7348748846097888</v>
      </c>
      <c r="AV92" s="7" t="n">
        <v>0.9958424324769237</v>
      </c>
      <c r="AW92" s="7" t="n">
        <v>0.7096250597242716</v>
      </c>
      <c r="AX92" s="7" t="n">
        <v>0.7251978621141985</v>
      </c>
      <c r="AY92" s="7" t="n">
        <v>-0.04096336113030737</v>
      </c>
      <c r="AZ92" s="7" t="n">
        <v>0.581652656714059</v>
      </c>
      <c r="BA92" s="7" t="n">
        <v>0.7281998732214553</v>
      </c>
      <c r="BB92" s="7" t="n">
        <v>0.6348181658888674</v>
      </c>
      <c r="BC92" s="7" t="n">
        <v>0.01621589267055757</v>
      </c>
      <c r="BD92" s="7" t="n">
        <v>0.6622113580276626</v>
      </c>
      <c r="BE92" s="7" t="n">
        <v>0.797714944943703</v>
      </c>
      <c r="BF92" s="7" t="n">
        <v>0.8204233171152426</v>
      </c>
      <c r="BG92" s="7" t="n">
        <v>0.573811003471611</v>
      </c>
      <c r="BH92" s="7" t="n">
        <v>0.5444752944758219</v>
      </c>
      <c r="BI92" s="7" t="n">
        <v>0.7376332398756046</v>
      </c>
      <c r="BJ92" s="7" t="n">
        <v>0.668431258563484</v>
      </c>
      <c r="BK92" s="7" t="n">
        <v>0.6980965844118119</v>
      </c>
      <c r="BL92" s="7" t="n">
        <v>0.8034127463702346</v>
      </c>
      <c r="BM92" s="7" t="n">
        <v>0.8358988752442732</v>
      </c>
      <c r="BN92" s="7" t="n">
        <v>0.6419729919202102</v>
      </c>
      <c r="BO92" s="7" t="n">
        <v>0.576595975635684</v>
      </c>
      <c r="BP92" s="7" t="n">
        <v>0.5713116222613085</v>
      </c>
      <c r="BQ92" s="7" t="n">
        <v>0.5555909276181501</v>
      </c>
      <c r="BR92" s="7" t="n">
        <v>0.7454810901298844</v>
      </c>
      <c r="BS92" s="7" t="n">
        <v>0.846946313788803</v>
      </c>
      <c r="BT92" s="7" t="n">
        <v>0.7004966861186372</v>
      </c>
      <c r="BU92" s="7" t="n">
        <v>0.1650830288096427</v>
      </c>
      <c r="BV92" s="7" t="n">
        <v>0.7239706854138971</v>
      </c>
      <c r="BW92" s="7" t="n">
        <v>0.7241111974396538</v>
      </c>
      <c r="BX92" s="7" t="n">
        <v>0.6954728501818433</v>
      </c>
      <c r="BY92" s="7" t="n">
        <v>0.7775040881368461</v>
      </c>
      <c r="BZ92" s="7" t="n">
        <v>0.5641737905428502</v>
      </c>
      <c r="CA92" s="7" t="n">
        <v>0.8105689958275722</v>
      </c>
      <c r="CB92" s="7" t="n">
        <v>0.7312265889599484</v>
      </c>
      <c r="CC92" s="7" t="n">
        <v>0.6775560867176839</v>
      </c>
      <c r="CD92" s="7" t="n">
        <v>0.6729778172932893</v>
      </c>
      <c r="CE92" s="7" t="n">
        <v>0.991184036156357</v>
      </c>
      <c r="CF92" s="7" t="n">
        <v>0.7271089295478799</v>
      </c>
      <c r="CG92" s="7" t="n">
        <v>0.7366593534380894</v>
      </c>
      <c r="CH92" s="7" t="n">
        <v>0.7980522297113022</v>
      </c>
      <c r="CI92" s="7" t="n">
        <v>0.5461066804623423</v>
      </c>
      <c r="CJ92" s="7" t="n">
        <v>0.694631814412478</v>
      </c>
      <c r="CK92" s="7" t="n">
        <v>0.738008367108866</v>
      </c>
      <c r="CL92" s="7" t="n">
        <v>0.7080373141701731</v>
      </c>
      <c r="CM92" s="7" t="n">
        <v>0.6638674237977934</v>
      </c>
      <c r="CN92" s="7" t="n">
        <v>0.6831031993043161</v>
      </c>
      <c r="CO92" s="7" t="n">
        <v>1</v>
      </c>
      <c r="CP92" s="7" t="n">
        <v>0.7821836029878501</v>
      </c>
      <c r="CQ92" s="7" t="n">
        <v>0.7105438528106216</v>
      </c>
      <c r="CR92" s="7" t="n">
        <v>0.5311243194399948</v>
      </c>
      <c r="CS92" s="7" t="n">
        <v>0.7932903516154391</v>
      </c>
      <c r="CT92" s="7" t="n">
        <v>0.8007615282213076</v>
      </c>
      <c r="CU92" s="7" t="n">
        <v>0.8441478517664771</v>
      </c>
      <c r="CV92" s="7" t="n">
        <v>0.6935515022598703</v>
      </c>
      <c r="CW92" s="7" t="n">
        <v>0.8328748769105359</v>
      </c>
      <c r="CX92" s="7" t="n">
        <v>0.09219534788633203</v>
      </c>
      <c r="CY92" s="7" t="n">
        <v>0.6250876947582367</v>
      </c>
      <c r="CZ92" s="7" t="n">
        <v>0.829350114611764</v>
      </c>
      <c r="DA92" s="7" t="n">
        <v>0.7465644333503384</v>
      </c>
      <c r="DB92" s="7" t="n">
        <v>-0.05591567677275045</v>
      </c>
      <c r="DC92" s="7" t="n">
        <v>0.6687908158619608</v>
      </c>
      <c r="DD92" s="7" t="n">
        <v>0.8408505487834298</v>
      </c>
      <c r="DE92" s="7" t="n">
        <v>0.1470696672985342</v>
      </c>
      <c r="DF92" s="7" t="n">
        <v>0.8151624189223727</v>
      </c>
      <c r="DG92" s="7" t="n">
        <v>0.7854582819532191</v>
      </c>
      <c r="DH92" s="7" t="n">
        <v>0.1409582028074237</v>
      </c>
      <c r="DI92" s="7" t="n">
        <v>0.8089179494008562</v>
      </c>
      <c r="DJ92" s="7" t="n">
        <v>0.1835350250785919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0.847540827269429</v>
      </c>
      <c r="D93" s="7" t="n">
        <v>0.812412491603389</v>
      </c>
      <c r="E93" s="7" t="n">
        <v>0.1209080935434901</v>
      </c>
      <c r="F93" s="7" t="n">
        <v>0.7286810973760874</v>
      </c>
      <c r="G93" s="7" t="n">
        <v>0.4758669719498017</v>
      </c>
      <c r="H93" s="7" t="n">
        <v>0.2242316569879461</v>
      </c>
      <c r="I93" s="7" t="n">
        <v>0.7939462830721307</v>
      </c>
      <c r="J93" s="7" t="n">
        <v>0.8929921908513759</v>
      </c>
      <c r="K93" s="7" t="n">
        <v>0.9308883506673626</v>
      </c>
      <c r="L93" s="7" t="n">
        <v>0.9202323961838469</v>
      </c>
      <c r="M93" s="7" t="n">
        <v>0.959201318881692</v>
      </c>
      <c r="N93" s="7" t="n">
        <v>0.4519956196114135</v>
      </c>
      <c r="O93" s="7" t="n">
        <v>0.75570104069626</v>
      </c>
      <c r="P93" s="7" t="n">
        <v>0.6251028533506661</v>
      </c>
      <c r="Q93" s="7" t="n">
        <v>0.4828429062516744</v>
      </c>
      <c r="R93" s="7" t="n">
        <v>0.8325423425907382</v>
      </c>
      <c r="S93" s="7" t="n">
        <v>0.7828470402437422</v>
      </c>
      <c r="T93" s="7" t="n">
        <v>0.6673308591039147</v>
      </c>
      <c r="U93" s="7" t="n">
        <v>0.8915155945961657</v>
      </c>
      <c r="V93" s="7" t="n">
        <v>0.8406669317166249</v>
      </c>
      <c r="W93" s="7" t="n">
        <v>0.9120736412104562</v>
      </c>
      <c r="X93" s="7" t="n">
        <v>0.8025562512062692</v>
      </c>
      <c r="Y93" s="7" t="n">
        <v>0.9405155853091617</v>
      </c>
      <c r="Z93" s="7" t="n">
        <v>0.3369402878851601</v>
      </c>
      <c r="AA93" s="7" t="n">
        <v>-0.06143295832090459</v>
      </c>
      <c r="AB93" s="7" t="n">
        <v>0.5778819268122521</v>
      </c>
      <c r="AC93" s="7" t="n">
        <v>0.7976164509249091</v>
      </c>
      <c r="AD93" s="7" t="n">
        <v>0.6025399302151321</v>
      </c>
      <c r="AE93" s="7" t="n">
        <v>0.4506028050725303</v>
      </c>
      <c r="AF93" s="7" t="n">
        <v>0.8711185405110369</v>
      </c>
      <c r="AG93" s="7" t="n">
        <v>0.8035844634104533</v>
      </c>
      <c r="AH93" s="7" t="n">
        <v>0.9212473323219927</v>
      </c>
      <c r="AI93" s="7" t="n">
        <v>0.9783001177793496</v>
      </c>
      <c r="AJ93" s="7" t="n">
        <v>0.9845348040551004</v>
      </c>
      <c r="AK93" s="7" t="n">
        <v>0.9421894822990377</v>
      </c>
      <c r="AL93" s="7" t="n">
        <v>0.7606441541293835</v>
      </c>
      <c r="AM93" s="7" t="n">
        <v>0.7442878038236154</v>
      </c>
      <c r="AN93" s="7" t="n">
        <v>0.9420199233577279</v>
      </c>
      <c r="AO93" s="7" t="n">
        <v>0.7840136599201575</v>
      </c>
      <c r="AP93" s="7" t="n">
        <v>0.8206323047639916</v>
      </c>
      <c r="AQ93" s="7" t="n">
        <v>0.9806676498978889</v>
      </c>
      <c r="AR93" s="7" t="n">
        <v>0.8695450829155672</v>
      </c>
      <c r="AS93" s="7" t="n">
        <v>0.6025402047110431</v>
      </c>
      <c r="AT93" s="7" t="n">
        <v>0.789647488983994</v>
      </c>
      <c r="AU93" s="7" t="n">
        <v>0.8096145055553293</v>
      </c>
      <c r="AV93" s="7" t="n">
        <v>0.7620714181430197</v>
      </c>
      <c r="AW93" s="7" t="n">
        <v>0.7924906010621187</v>
      </c>
      <c r="AX93" s="7" t="n">
        <v>0.8530223481042153</v>
      </c>
      <c r="AY93" s="7" t="n">
        <v>0.08677339759377882</v>
      </c>
      <c r="AZ93" s="7" t="n">
        <v>0.6044269139128432</v>
      </c>
      <c r="BA93" s="7" t="n">
        <v>0.8142017679715182</v>
      </c>
      <c r="BB93" s="7" t="n">
        <v>0.6611359062637729</v>
      </c>
      <c r="BC93" s="7" t="n">
        <v>0.04265878844478611</v>
      </c>
      <c r="BD93" s="7" t="n">
        <v>0.8496426903031159</v>
      </c>
      <c r="BE93" s="7" t="n">
        <v>0.7162752573643842</v>
      </c>
      <c r="BF93" s="7" t="n">
        <v>0.8684760318683733</v>
      </c>
      <c r="BG93" s="7" t="n">
        <v>0.5209542794613659</v>
      </c>
      <c r="BH93" s="7" t="n">
        <v>0.5930960659730385</v>
      </c>
      <c r="BI93" s="7" t="n">
        <v>0.7247149452002515</v>
      </c>
      <c r="BJ93" s="7" t="n">
        <v>0.6789282743912378</v>
      </c>
      <c r="BK93" s="7" t="n">
        <v>0.7059860688186133</v>
      </c>
      <c r="BL93" s="7" t="n">
        <v>0.8704064042391035</v>
      </c>
      <c r="BM93" s="7" t="n">
        <v>0.925026639863256</v>
      </c>
      <c r="BN93" s="7" t="n">
        <v>0.6678164557859875</v>
      </c>
      <c r="BO93" s="7" t="n">
        <v>0.63285992148078</v>
      </c>
      <c r="BP93" s="7" t="n">
        <v>0.4120132828494802</v>
      </c>
      <c r="BQ93" s="7" t="n">
        <v>0.4924625201418624</v>
      </c>
      <c r="BR93" s="7" t="n">
        <v>0.8650922876601037</v>
      </c>
      <c r="BS93" s="7" t="n">
        <v>0.8554181822033521</v>
      </c>
      <c r="BT93" s="7" t="n">
        <v>0.7972535122401636</v>
      </c>
      <c r="BU93" s="7" t="n">
        <v>0.3178393795710875</v>
      </c>
      <c r="BV93" s="7" t="n">
        <v>0.8148053195936868</v>
      </c>
      <c r="BW93" s="7" t="n">
        <v>0.8252606722120482</v>
      </c>
      <c r="BX93" s="7" t="n">
        <v>0.7814562199164867</v>
      </c>
      <c r="BY93" s="7" t="n">
        <v>0.8259239325818905</v>
      </c>
      <c r="BZ93" s="7" t="n">
        <v>0.5466160365164386</v>
      </c>
      <c r="CA93" s="7" t="n">
        <v>0.8486999135008573</v>
      </c>
      <c r="CB93" s="7" t="n">
        <v>0.8546957366102785</v>
      </c>
      <c r="CC93" s="7" t="n">
        <v>0.7185971799113904</v>
      </c>
      <c r="CD93" s="7" t="n">
        <v>0.6667756951938832</v>
      </c>
      <c r="CE93" s="7" t="n">
        <v>0.7509611804282565</v>
      </c>
      <c r="CF93" s="7" t="n">
        <v>0.8499536020990198</v>
      </c>
      <c r="CG93" s="7" t="n">
        <v>0.8503709138278951</v>
      </c>
      <c r="CH93" s="7" t="n">
        <v>0.9469440036236222</v>
      </c>
      <c r="CI93" s="7" t="n">
        <v>0.5817012883252144</v>
      </c>
      <c r="CJ93" s="7" t="n">
        <v>0.7973384556867176</v>
      </c>
      <c r="CK93" s="7" t="n">
        <v>0.8737705080857626</v>
      </c>
      <c r="CL93" s="7" t="n">
        <v>0.7876814265683777</v>
      </c>
      <c r="CM93" s="7" t="n">
        <v>0.7917088693801348</v>
      </c>
      <c r="CN93" s="7" t="n">
        <v>0.8200699452096726</v>
      </c>
      <c r="CO93" s="7" t="n">
        <v>0.7821836029878501</v>
      </c>
      <c r="CP93" s="7" t="n">
        <v>1</v>
      </c>
      <c r="CQ93" s="7" t="n">
        <v>0.8443081595040643</v>
      </c>
      <c r="CR93" s="7" t="n">
        <v>0.6231371766918145</v>
      </c>
      <c r="CS93" s="7" t="n">
        <v>0.7890857056938052</v>
      </c>
      <c r="CT93" s="7" t="n">
        <v>0.9250533466380095</v>
      </c>
      <c r="CU93" s="7" t="n">
        <v>0.8814873816909586</v>
      </c>
      <c r="CV93" s="7" t="n">
        <v>0.8347021008768248</v>
      </c>
      <c r="CW93" s="7" t="n">
        <v>0.9218114507445935</v>
      </c>
      <c r="CX93" s="7" t="n">
        <v>0.1309814171993726</v>
      </c>
      <c r="CY93" s="7" t="n">
        <v>0.589014110922901</v>
      </c>
      <c r="CZ93" s="7" t="n">
        <v>0.9194788780560704</v>
      </c>
      <c r="DA93" s="7" t="n">
        <v>0.7728954776954127</v>
      </c>
      <c r="DB93" s="7" t="n">
        <v>0.07359903499804364</v>
      </c>
      <c r="DC93" s="7" t="n">
        <v>0.7494783971654823</v>
      </c>
      <c r="DD93" s="7" t="n">
        <v>0.9098366942352422</v>
      </c>
      <c r="DE93" s="7" t="n">
        <v>0.2590481087204864</v>
      </c>
      <c r="DF93" s="7" t="n">
        <v>0.8472911643065302</v>
      </c>
      <c r="DG93" s="7" t="n">
        <v>0.809235825709962</v>
      </c>
      <c r="DH93" s="7" t="n">
        <v>0.2001758674769516</v>
      </c>
      <c r="DI93" s="7" t="n">
        <v>0.804447980990717</v>
      </c>
      <c r="DJ93" s="7" t="n">
        <v>0.2548407158722608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0.7323695158417256</v>
      </c>
      <c r="D94" s="7" t="n">
        <v>0.6916175134523975</v>
      </c>
      <c r="E94" s="7" t="n">
        <v>0.0166653188638012</v>
      </c>
      <c r="F94" s="7" t="n">
        <v>0.6431822172235542</v>
      </c>
      <c r="G94" s="7" t="n">
        <v>0.445507080270478</v>
      </c>
      <c r="H94" s="7" t="n">
        <v>0.149570982161766</v>
      </c>
      <c r="I94" s="7" t="n">
        <v>0.7804070882246394</v>
      </c>
      <c r="J94" s="7" t="n">
        <v>0.7806527634002263</v>
      </c>
      <c r="K94" s="7" t="n">
        <v>0.6989573004488163</v>
      </c>
      <c r="L94" s="7" t="n">
        <v>0.712214547501596</v>
      </c>
      <c r="M94" s="7" t="n">
        <v>0.7872741022159416</v>
      </c>
      <c r="N94" s="7" t="n">
        <v>0.4589547142165991</v>
      </c>
      <c r="O94" s="7" t="n">
        <v>0.8149065524151141</v>
      </c>
      <c r="P94" s="7" t="n">
        <v>0.6410940143928694</v>
      </c>
      <c r="Q94" s="7" t="n">
        <v>0.5029568617603087</v>
      </c>
      <c r="R94" s="7" t="n">
        <v>0.7880668687963318</v>
      </c>
      <c r="S94" s="7" t="n">
        <v>0.6043150588161592</v>
      </c>
      <c r="T94" s="7" t="n">
        <v>0.502690432428001</v>
      </c>
      <c r="U94" s="7" t="n">
        <v>0.7949547161679789</v>
      </c>
      <c r="V94" s="7" t="n">
        <v>0.8091307379164938</v>
      </c>
      <c r="W94" s="7" t="n">
        <v>0.8278344728749414</v>
      </c>
      <c r="X94" s="7" t="n">
        <v>0.7579522938935868</v>
      </c>
      <c r="Y94" s="7" t="n">
        <v>0.9132333504061977</v>
      </c>
      <c r="Z94" s="7" t="n">
        <v>0.2417723259029231</v>
      </c>
      <c r="AA94" s="7" t="n">
        <v>-0.1931406633772188</v>
      </c>
      <c r="AB94" s="7" t="n">
        <v>0.6054036868172038</v>
      </c>
      <c r="AC94" s="7" t="n">
        <v>0.7788618598779764</v>
      </c>
      <c r="AD94" s="7" t="n">
        <v>0.6093084770488262</v>
      </c>
      <c r="AE94" s="7" t="n">
        <v>0.5220327392758726</v>
      </c>
      <c r="AF94" s="7" t="n">
        <v>0.9390020644937077</v>
      </c>
      <c r="AG94" s="7" t="n">
        <v>0.7827561482642945</v>
      </c>
      <c r="AH94" s="7" t="n">
        <v>0.7234438322868146</v>
      </c>
      <c r="AI94" s="7" t="n">
        <v>0.9121559173366706</v>
      </c>
      <c r="AJ94" s="7" t="n">
        <v>0.8800623544953607</v>
      </c>
      <c r="AK94" s="7" t="n">
        <v>0.7174370050766469</v>
      </c>
      <c r="AL94" s="7" t="n">
        <v>0.6997479770314325</v>
      </c>
      <c r="AM94" s="7" t="n">
        <v>0.6429575894696222</v>
      </c>
      <c r="AN94" s="7" t="n">
        <v>0.8618753427160304</v>
      </c>
      <c r="AO94" s="7" t="n">
        <v>0.7060883849372298</v>
      </c>
      <c r="AP94" s="7" t="n">
        <v>0.8025548352899516</v>
      </c>
      <c r="AQ94" s="7" t="n">
        <v>0.9032178406501892</v>
      </c>
      <c r="AR94" s="7" t="n">
        <v>0.9748781355946792</v>
      </c>
      <c r="AS94" s="7" t="n">
        <v>0.6093088101111527</v>
      </c>
      <c r="AT94" s="7" t="n">
        <v>0.7012598745697497</v>
      </c>
      <c r="AU94" s="7" t="n">
        <v>0.6303280997251367</v>
      </c>
      <c r="AV94" s="7" t="n">
        <v>0.7039827672423312</v>
      </c>
      <c r="AW94" s="7" t="n">
        <v>0.7236308657982273</v>
      </c>
      <c r="AX94" s="7" t="n">
        <v>0.9804513870889996</v>
      </c>
      <c r="AY94" s="7" t="n">
        <v>0.07862148848035273</v>
      </c>
      <c r="AZ94" s="7" t="n">
        <v>0.6314663291350554</v>
      </c>
      <c r="BA94" s="7" t="n">
        <v>0.8185307492085147</v>
      </c>
      <c r="BB94" s="7" t="n">
        <v>0.6042116531171992</v>
      </c>
      <c r="BC94" s="7" t="n">
        <v>-0.05878569010971102</v>
      </c>
      <c r="BD94" s="7" t="n">
        <v>0.7604028760813185</v>
      </c>
      <c r="BE94" s="7" t="n">
        <v>0.7574902905377432</v>
      </c>
      <c r="BF94" s="7" t="n">
        <v>0.679504039254258</v>
      </c>
      <c r="BG94" s="7" t="n">
        <v>0.5314638478659355</v>
      </c>
      <c r="BH94" s="7" t="n">
        <v>0.5396414616477792</v>
      </c>
      <c r="BI94" s="7" t="n">
        <v>0.8183058298632343</v>
      </c>
      <c r="BJ94" s="7" t="n">
        <v>0.6703282692412653</v>
      </c>
      <c r="BK94" s="7" t="n">
        <v>0.6584225885372504</v>
      </c>
      <c r="BL94" s="7" t="n">
        <v>0.6553063274155185</v>
      </c>
      <c r="BM94" s="7" t="n">
        <v>0.7230352395826884</v>
      </c>
      <c r="BN94" s="7" t="n">
        <v>0.6858276474723074</v>
      </c>
      <c r="BO94" s="7" t="n">
        <v>0.5076379406255211</v>
      </c>
      <c r="BP94" s="7" t="n">
        <v>0.4650366942654476</v>
      </c>
      <c r="BQ94" s="7" t="n">
        <v>0.508131583348814</v>
      </c>
      <c r="BR94" s="7" t="n">
        <v>0.590788864725751</v>
      </c>
      <c r="BS94" s="7" t="n">
        <v>0.7504150681664727</v>
      </c>
      <c r="BT94" s="7" t="n">
        <v>0.7769190556924955</v>
      </c>
      <c r="BU94" s="7" t="n">
        <v>0.1629860274596478</v>
      </c>
      <c r="BV94" s="7" t="n">
        <v>0.7960523558748464</v>
      </c>
      <c r="BW94" s="7" t="n">
        <v>0.5575327305795473</v>
      </c>
      <c r="BX94" s="7" t="n">
        <v>0.6151124580616751</v>
      </c>
      <c r="BY94" s="7" t="n">
        <v>0.6153087349570495</v>
      </c>
      <c r="BZ94" s="7" t="n">
        <v>0.5607485799681907</v>
      </c>
      <c r="CA94" s="7" t="n">
        <v>0.6908345793596848</v>
      </c>
      <c r="CB94" s="7" t="n">
        <v>0.980367696704638</v>
      </c>
      <c r="CC94" s="7" t="n">
        <v>0.7631626643699027</v>
      </c>
      <c r="CD94" s="7" t="n">
        <v>0.5890698203964289</v>
      </c>
      <c r="CE94" s="7" t="n">
        <v>0.6831310167745634</v>
      </c>
      <c r="CF94" s="7" t="n">
        <v>0.5723711522535746</v>
      </c>
      <c r="CG94" s="7" t="n">
        <v>0.5960534937248946</v>
      </c>
      <c r="CH94" s="7" t="n">
        <v>0.7195091412312107</v>
      </c>
      <c r="CI94" s="7" t="n">
        <v>0.5394041745028376</v>
      </c>
      <c r="CJ94" s="7" t="n">
        <v>0.772359050483836</v>
      </c>
      <c r="CK94" s="7" t="n">
        <v>0.9015992312494421</v>
      </c>
      <c r="CL94" s="7" t="n">
        <v>0.7644374690766571</v>
      </c>
      <c r="CM94" s="7" t="n">
        <v>0.4828890054500738</v>
      </c>
      <c r="CN94" s="7" t="n">
        <v>0.7993372996793042</v>
      </c>
      <c r="CO94" s="7" t="n">
        <v>0.7105438528106216</v>
      </c>
      <c r="CP94" s="7" t="n">
        <v>0.8443081595040643</v>
      </c>
      <c r="CQ94" s="7" t="n">
        <v>1</v>
      </c>
      <c r="CR94" s="7" t="n">
        <v>0.6261703196059911</v>
      </c>
      <c r="CS94" s="7" t="n">
        <v>0.7157691922871434</v>
      </c>
      <c r="CT94" s="7" t="n">
        <v>0.6985807739283711</v>
      </c>
      <c r="CU94" s="7" t="n">
        <v>0.7576613441830943</v>
      </c>
      <c r="CV94" s="7" t="n">
        <v>0.9835864352511572</v>
      </c>
      <c r="CW94" s="7" t="n">
        <v>0.7198538491248669</v>
      </c>
      <c r="CX94" s="7" t="n">
        <v>-0.02006561049413747</v>
      </c>
      <c r="CY94" s="7" t="n">
        <v>0.6406628372487341</v>
      </c>
      <c r="CZ94" s="7" t="n">
        <v>0.7145818221283965</v>
      </c>
      <c r="DA94" s="7" t="n">
        <v>0.7371098367450926</v>
      </c>
      <c r="DB94" s="7" t="n">
        <v>0.06285597017130294</v>
      </c>
      <c r="DC94" s="7" t="n">
        <v>0.7047869397890252</v>
      </c>
      <c r="DD94" s="7" t="n">
        <v>0.7220984210393848</v>
      </c>
      <c r="DE94" s="7" t="n">
        <v>0.1651646537439796</v>
      </c>
      <c r="DF94" s="7" t="n">
        <v>0.6543171080427603</v>
      </c>
      <c r="DG94" s="7" t="n">
        <v>0.8024475613094231</v>
      </c>
      <c r="DH94" s="7" t="n">
        <v>0.1135204294505987</v>
      </c>
      <c r="DI94" s="7" t="n">
        <v>0.6737282795118182</v>
      </c>
      <c r="DJ94" s="7" t="n">
        <v>0.150924606504837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0.5940717905621571</v>
      </c>
      <c r="D95" s="7" t="n">
        <v>0.5707333766104697</v>
      </c>
      <c r="E95" s="7" t="n">
        <v>-0.1076871349282939</v>
      </c>
      <c r="F95" s="7" t="n">
        <v>0.549128553369528</v>
      </c>
      <c r="G95" s="7" t="n">
        <v>0.5302326866315553</v>
      </c>
      <c r="H95" s="7" t="n">
        <v>0.02988152402759763</v>
      </c>
      <c r="I95" s="7" t="n">
        <v>0.5757980091333598</v>
      </c>
      <c r="J95" s="7" t="n">
        <v>0.6352543792088177</v>
      </c>
      <c r="K95" s="7" t="n">
        <v>0.5262870558563264</v>
      </c>
      <c r="L95" s="7" t="n">
        <v>0.5703502882534676</v>
      </c>
      <c r="M95" s="7" t="n">
        <v>0.565604842360817</v>
      </c>
      <c r="N95" s="7" t="n">
        <v>0.3005094126896959</v>
      </c>
      <c r="O95" s="7" t="n">
        <v>0.5535741092935761</v>
      </c>
      <c r="P95" s="7" t="n">
        <v>0.5317464735616968</v>
      </c>
      <c r="Q95" s="7" t="n">
        <v>0.3231958738210304</v>
      </c>
      <c r="R95" s="7" t="n">
        <v>0.6382146955338708</v>
      </c>
      <c r="S95" s="7" t="n">
        <v>0.4374845434207706</v>
      </c>
      <c r="T95" s="7" t="n">
        <v>0.2940241847001542</v>
      </c>
      <c r="U95" s="7" t="n">
        <v>0.6324960975232747</v>
      </c>
      <c r="V95" s="7" t="n">
        <v>0.5168161499295973</v>
      </c>
      <c r="W95" s="7" t="n">
        <v>0.616174192891244</v>
      </c>
      <c r="X95" s="7" t="n">
        <v>0.5661594566571594</v>
      </c>
      <c r="Y95" s="7" t="n">
        <v>0.6785094609179615</v>
      </c>
      <c r="Z95" s="7" t="n">
        <v>0.09354100331673489</v>
      </c>
      <c r="AA95" s="7" t="n">
        <v>-0.2789276380849122</v>
      </c>
      <c r="AB95" s="7" t="n">
        <v>0.4995561001643075</v>
      </c>
      <c r="AC95" s="7" t="n">
        <v>0.4991422375569807</v>
      </c>
      <c r="AD95" s="7" t="n">
        <v>0.9454282158440769</v>
      </c>
      <c r="AE95" s="7" t="n">
        <v>0.4297369110272555</v>
      </c>
      <c r="AF95" s="7" t="n">
        <v>0.5943278202428133</v>
      </c>
      <c r="AG95" s="7" t="n">
        <v>0.4987351758391169</v>
      </c>
      <c r="AH95" s="7" t="n">
        <v>0.5656436179009714</v>
      </c>
      <c r="AI95" s="7" t="n">
        <v>0.6590803491134722</v>
      </c>
      <c r="AJ95" s="7" t="n">
        <v>0.6583790231954225</v>
      </c>
      <c r="AK95" s="7" t="n">
        <v>0.544500263623394</v>
      </c>
      <c r="AL95" s="7" t="n">
        <v>0.6612440161356975</v>
      </c>
      <c r="AM95" s="7" t="n">
        <v>0.5557400781797444</v>
      </c>
      <c r="AN95" s="7" t="n">
        <v>0.6848793691303209</v>
      </c>
      <c r="AO95" s="7" t="n">
        <v>0.6471529557319332</v>
      </c>
      <c r="AP95" s="7" t="n">
        <v>0.5255126734447046</v>
      </c>
      <c r="AQ95" s="7" t="n">
        <v>0.6665677233352566</v>
      </c>
      <c r="AR95" s="7" t="n">
        <v>0.6434562084026054</v>
      </c>
      <c r="AS95" s="7" t="n">
        <v>0.9454283126050386</v>
      </c>
      <c r="AT95" s="7" t="n">
        <v>0.5018148249841444</v>
      </c>
      <c r="AU95" s="7" t="n">
        <v>0.5390608332530005</v>
      </c>
      <c r="AV95" s="7" t="n">
        <v>0.5298750386282101</v>
      </c>
      <c r="AW95" s="7" t="n">
        <v>0.6651928614628235</v>
      </c>
      <c r="AX95" s="7" t="n">
        <v>0.6438676827209608</v>
      </c>
      <c r="AY95" s="7" t="n">
        <v>0.1871973119510162</v>
      </c>
      <c r="AZ95" s="7" t="n">
        <v>0.5387907075114058</v>
      </c>
      <c r="BA95" s="7" t="n">
        <v>0.550429741514486</v>
      </c>
      <c r="BB95" s="7" t="n">
        <v>0.4849654539416597</v>
      </c>
      <c r="BC95" s="7" t="n">
        <v>-0.1326866803073355</v>
      </c>
      <c r="BD95" s="7" t="n">
        <v>0.6250149380436391</v>
      </c>
      <c r="BE95" s="7" t="n">
        <v>0.5097469255994773</v>
      </c>
      <c r="BF95" s="7" t="n">
        <v>0.5761570761553401</v>
      </c>
      <c r="BG95" s="7" t="n">
        <v>0.4103023801463168</v>
      </c>
      <c r="BH95" s="7" t="n">
        <v>0.3943695064878153</v>
      </c>
      <c r="BI95" s="7" t="n">
        <v>0.5451149390603175</v>
      </c>
      <c r="BJ95" s="7" t="n">
        <v>0.683612262619766</v>
      </c>
      <c r="BK95" s="7" t="n">
        <v>0.4258163962198745</v>
      </c>
      <c r="BL95" s="7" t="n">
        <v>0.5553632589650731</v>
      </c>
      <c r="BM95" s="7" t="n">
        <v>0.5600076030129438</v>
      </c>
      <c r="BN95" s="7" t="n">
        <v>0.5894968463053102</v>
      </c>
      <c r="BO95" s="7" t="n">
        <v>0.36851477216173</v>
      </c>
      <c r="BP95" s="7" t="n">
        <v>0.4425893798680113</v>
      </c>
      <c r="BQ95" s="7" t="n">
        <v>0.3375403456068723</v>
      </c>
      <c r="BR95" s="7" t="n">
        <v>0.5121248057863764</v>
      </c>
      <c r="BS95" s="7" t="n">
        <v>0.6301762450476512</v>
      </c>
      <c r="BT95" s="7" t="n">
        <v>0.4979336714060182</v>
      </c>
      <c r="BU95" s="7" t="n">
        <v>0.07384209735763034</v>
      </c>
      <c r="BV95" s="7" t="n">
        <v>0.5227028261042139</v>
      </c>
      <c r="BW95" s="7" t="n">
        <v>0.4758884137525575</v>
      </c>
      <c r="BX95" s="7" t="n">
        <v>0.5527009407293653</v>
      </c>
      <c r="BY95" s="7" t="n">
        <v>0.5317591133219536</v>
      </c>
      <c r="BZ95" s="7" t="n">
        <v>0.3308525661148842</v>
      </c>
      <c r="CA95" s="7" t="n">
        <v>0.6741236197626909</v>
      </c>
      <c r="CB95" s="7" t="n">
        <v>0.6562913071306617</v>
      </c>
      <c r="CC95" s="7" t="n">
        <v>0.8739547002644521</v>
      </c>
      <c r="CD95" s="7" t="n">
        <v>0.3987347563324558</v>
      </c>
      <c r="CE95" s="7" t="n">
        <v>0.4971035831453385</v>
      </c>
      <c r="CF95" s="7" t="n">
        <v>0.494883307619373</v>
      </c>
      <c r="CG95" s="7" t="n">
        <v>0.4872850141277795</v>
      </c>
      <c r="CH95" s="7" t="n">
        <v>0.5720873873263008</v>
      </c>
      <c r="CI95" s="7" t="n">
        <v>0.4088877255215453</v>
      </c>
      <c r="CJ95" s="7" t="n">
        <v>0.5028304197449081</v>
      </c>
      <c r="CK95" s="7" t="n">
        <v>0.6164991503748062</v>
      </c>
      <c r="CL95" s="7" t="n">
        <v>0.5052787207714976</v>
      </c>
      <c r="CM95" s="7" t="n">
        <v>0.3951430248418083</v>
      </c>
      <c r="CN95" s="7" t="n">
        <v>0.5703481300302224</v>
      </c>
      <c r="CO95" s="7" t="n">
        <v>0.5311243194399948</v>
      </c>
      <c r="CP95" s="7" t="n">
        <v>0.6231371766918145</v>
      </c>
      <c r="CQ95" s="7" t="n">
        <v>0.6261703196059911</v>
      </c>
      <c r="CR95" s="7" t="n">
        <v>1</v>
      </c>
      <c r="CS95" s="7" t="n">
        <v>0.533425552539831</v>
      </c>
      <c r="CT95" s="7" t="n">
        <v>0.5951709804157546</v>
      </c>
      <c r="CU95" s="7" t="n">
        <v>0.553179373649594</v>
      </c>
      <c r="CV95" s="7" t="n">
        <v>0.6445113668022452</v>
      </c>
      <c r="CW95" s="7" t="n">
        <v>0.5920776052941162</v>
      </c>
      <c r="CX95" s="7" t="n">
        <v>-0.08412078178386939</v>
      </c>
      <c r="CY95" s="7" t="n">
        <v>0.4110093972504035</v>
      </c>
      <c r="CZ95" s="7" t="n">
        <v>0.5915808091570469</v>
      </c>
      <c r="DA95" s="7" t="n">
        <v>0.56791283212231</v>
      </c>
      <c r="DB95" s="7" t="n">
        <v>0.1749402134406844</v>
      </c>
      <c r="DC95" s="7" t="n">
        <v>0.711569687920332</v>
      </c>
      <c r="DD95" s="7" t="n">
        <v>0.6004403023347843</v>
      </c>
      <c r="DE95" s="7" t="n">
        <v>-0.0126227717538576</v>
      </c>
      <c r="DF95" s="7" t="n">
        <v>0.5789197839478062</v>
      </c>
      <c r="DG95" s="7" t="n">
        <v>0.5578353896068701</v>
      </c>
      <c r="DH95" s="7" t="n">
        <v>-0.03854903257191964</v>
      </c>
      <c r="DI95" s="7" t="n">
        <v>0.5976888728987132</v>
      </c>
      <c r="DJ95" s="7" t="n">
        <v>0.001192590481752358</v>
      </c>
    </row>
    <row r="96">
      <c r="A96" s="6" t="inlineStr">
        <is>
          <t>931866.CSI</t>
        </is>
      </c>
      <c r="B96" s="6" t="inlineStr">
        <is>
          <t>中证机床指数</t>
        </is>
      </c>
      <c r="C96" s="7" t="n">
        <v>0.8094704034012575</v>
      </c>
      <c r="D96" s="7" t="n">
        <v>0.630908229410595</v>
      </c>
      <c r="E96" s="7" t="n">
        <v>0.124259501817476</v>
      </c>
      <c r="F96" s="7" t="n">
        <v>0.5053405013102652</v>
      </c>
      <c r="G96" s="7" t="n">
        <v>0.2669871752725477</v>
      </c>
      <c r="H96" s="7" t="n">
        <v>0.3492693339421882</v>
      </c>
      <c r="I96" s="7" t="n">
        <v>0.6247019668277872</v>
      </c>
      <c r="J96" s="7" t="n">
        <v>0.7014604429687443</v>
      </c>
      <c r="K96" s="7" t="n">
        <v>0.8427469421746667</v>
      </c>
      <c r="L96" s="7" t="n">
        <v>0.846962702622622</v>
      </c>
      <c r="M96" s="7" t="n">
        <v>0.8424061713011697</v>
      </c>
      <c r="N96" s="7" t="n">
        <v>0.6037467548691773</v>
      </c>
      <c r="O96" s="7" t="n">
        <v>0.7355284243559808</v>
      </c>
      <c r="P96" s="7" t="n">
        <v>0.4467895583868608</v>
      </c>
      <c r="Q96" s="7" t="n">
        <v>0.6229372334073013</v>
      </c>
      <c r="R96" s="7" t="n">
        <v>0.9337188270206876</v>
      </c>
      <c r="S96" s="7" t="n">
        <v>0.682984671244854</v>
      </c>
      <c r="T96" s="7" t="n">
        <v>0.5990469941652475</v>
      </c>
      <c r="U96" s="7" t="n">
        <v>0.6843718692441149</v>
      </c>
      <c r="V96" s="7" t="n">
        <v>0.8308168776685457</v>
      </c>
      <c r="W96" s="7" t="n">
        <v>0.7864823998644366</v>
      </c>
      <c r="X96" s="7" t="n">
        <v>0.597033918265462</v>
      </c>
      <c r="Y96" s="7" t="n">
        <v>0.7455379960595226</v>
      </c>
      <c r="Z96" s="7" t="n">
        <v>0.3381694170881075</v>
      </c>
      <c r="AA96" s="7" t="n">
        <v>-0.02861789646513285</v>
      </c>
      <c r="AB96" s="7" t="n">
        <v>0.3947406280455997</v>
      </c>
      <c r="AC96" s="7" t="n">
        <v>0.6455378196469963</v>
      </c>
      <c r="AD96" s="7" t="n">
        <v>0.4345842276140508</v>
      </c>
      <c r="AE96" s="7" t="n">
        <v>0.4832355661773916</v>
      </c>
      <c r="AF96" s="7" t="n">
        <v>0.6431630900159669</v>
      </c>
      <c r="AG96" s="7" t="n">
        <v>0.6606146464915056</v>
      </c>
      <c r="AH96" s="7" t="n">
        <v>0.8755405234171275</v>
      </c>
      <c r="AI96" s="7" t="n">
        <v>0.7821525331564766</v>
      </c>
      <c r="AJ96" s="7" t="n">
        <v>0.7601201196181505</v>
      </c>
      <c r="AK96" s="7" t="n">
        <v>0.8204110443525039</v>
      </c>
      <c r="AL96" s="7" t="n">
        <v>0.918309890450045</v>
      </c>
      <c r="AM96" s="7" t="n">
        <v>0.5972465357428279</v>
      </c>
      <c r="AN96" s="7" t="n">
        <v>0.7429151801260093</v>
      </c>
      <c r="AO96" s="7" t="n">
        <v>0.639974938932873</v>
      </c>
      <c r="AP96" s="7" t="n">
        <v>0.6965773160443031</v>
      </c>
      <c r="AQ96" s="7" t="n">
        <v>0.7531360279591853</v>
      </c>
      <c r="AR96" s="7" t="n">
        <v>0.7209891468468433</v>
      </c>
      <c r="AS96" s="7" t="n">
        <v>0.4345844595091819</v>
      </c>
      <c r="AT96" s="7" t="n">
        <v>0.822733210883991</v>
      </c>
      <c r="AU96" s="7" t="n">
        <v>0.7766966404775506</v>
      </c>
      <c r="AV96" s="7" t="n">
        <v>0.7794093739208736</v>
      </c>
      <c r="AW96" s="7" t="n">
        <v>0.6619711429764444</v>
      </c>
      <c r="AX96" s="7" t="n">
        <v>0.7370697305976583</v>
      </c>
      <c r="AY96" s="7" t="n">
        <v>-0.07662072159660574</v>
      </c>
      <c r="AZ96" s="7" t="n">
        <v>0.4412824572014304</v>
      </c>
      <c r="BA96" s="7" t="n">
        <v>0.6848466083412671</v>
      </c>
      <c r="BB96" s="7" t="n">
        <v>0.5389430209292332</v>
      </c>
      <c r="BC96" s="7" t="n">
        <v>0.1147973492241109</v>
      </c>
      <c r="BD96" s="7" t="n">
        <v>0.5925119259337954</v>
      </c>
      <c r="BE96" s="7" t="n">
        <v>0.8262096457336041</v>
      </c>
      <c r="BF96" s="7" t="n">
        <v>0.8465692589527607</v>
      </c>
      <c r="BG96" s="7" t="n">
        <v>0.6908343574994761</v>
      </c>
      <c r="BH96" s="7" t="n">
        <v>0.5250946470199301</v>
      </c>
      <c r="BI96" s="7" t="n">
        <v>0.7767671197710517</v>
      </c>
      <c r="BJ96" s="7" t="n">
        <v>0.6930815853461636</v>
      </c>
      <c r="BK96" s="7" t="n">
        <v>0.6535930754827268</v>
      </c>
      <c r="BL96" s="7" t="n">
        <v>0.8415455199701062</v>
      </c>
      <c r="BM96" s="7" t="n">
        <v>0.8654729806096504</v>
      </c>
      <c r="BN96" s="7" t="n">
        <v>0.5185007265363685</v>
      </c>
      <c r="BO96" s="7" t="n">
        <v>0.6673158515652613</v>
      </c>
      <c r="BP96" s="7" t="n">
        <v>0.4726996223009755</v>
      </c>
      <c r="BQ96" s="7" t="n">
        <v>0.6431833507151776</v>
      </c>
      <c r="BR96" s="7" t="n">
        <v>0.832285564094722</v>
      </c>
      <c r="BS96" s="7" t="n">
        <v>0.9163366690012114</v>
      </c>
      <c r="BT96" s="7" t="n">
        <v>0.6383439003670883</v>
      </c>
      <c r="BU96" s="7" t="n">
        <v>0.1960835725995251</v>
      </c>
      <c r="BV96" s="7" t="n">
        <v>0.6821524786020597</v>
      </c>
      <c r="BW96" s="7" t="n">
        <v>0.8132345906148829</v>
      </c>
      <c r="BX96" s="7" t="n">
        <v>0.7773568707027594</v>
      </c>
      <c r="BY96" s="7" t="n">
        <v>0.839311086395759</v>
      </c>
      <c r="BZ96" s="7" t="n">
        <v>0.5667181793769038</v>
      </c>
      <c r="CA96" s="7" t="n">
        <v>0.8643221307388035</v>
      </c>
      <c r="CB96" s="7" t="n">
        <v>0.7550978798881246</v>
      </c>
      <c r="CC96" s="7" t="n">
        <v>0.7146750749038445</v>
      </c>
      <c r="CD96" s="7" t="n">
        <v>0.6993488553003135</v>
      </c>
      <c r="CE96" s="7" t="n">
        <v>0.7501778784802474</v>
      </c>
      <c r="CF96" s="7" t="n">
        <v>0.8246224100927091</v>
      </c>
      <c r="CG96" s="7" t="n">
        <v>0.8326419359087125</v>
      </c>
      <c r="CH96" s="7" t="n">
        <v>0.8270942802829937</v>
      </c>
      <c r="CI96" s="7" t="n">
        <v>0.3887607274510581</v>
      </c>
      <c r="CJ96" s="7" t="n">
        <v>0.6163650825296779</v>
      </c>
      <c r="CK96" s="7" t="n">
        <v>0.7449552128016335</v>
      </c>
      <c r="CL96" s="7" t="n">
        <v>0.6889425876231687</v>
      </c>
      <c r="CM96" s="7" t="n">
        <v>0.7717346689157683</v>
      </c>
      <c r="CN96" s="7" t="n">
        <v>0.6352206003917993</v>
      </c>
      <c r="CO96" s="7" t="n">
        <v>0.7932903516154391</v>
      </c>
      <c r="CP96" s="7" t="n">
        <v>0.7890857056938052</v>
      </c>
      <c r="CQ96" s="7" t="n">
        <v>0.7157691922871434</v>
      </c>
      <c r="CR96" s="7" t="n">
        <v>0.533425552539831</v>
      </c>
      <c r="CS96" s="7" t="n">
        <v>1</v>
      </c>
      <c r="CT96" s="7" t="n">
        <v>0.8260725809204031</v>
      </c>
      <c r="CU96" s="7" t="n">
        <v>0.8621081059844355</v>
      </c>
      <c r="CV96" s="7" t="n">
        <v>0.6977656854107368</v>
      </c>
      <c r="CW96" s="7" t="n">
        <v>0.8497155641798053</v>
      </c>
      <c r="CX96" s="7" t="n">
        <v>0.05851834195672587</v>
      </c>
      <c r="CY96" s="7" t="n">
        <v>0.6710554647920874</v>
      </c>
      <c r="CZ96" s="7" t="n">
        <v>0.8499353685119777</v>
      </c>
      <c r="DA96" s="7" t="n">
        <v>0.7704067271067633</v>
      </c>
      <c r="DB96" s="7" t="n">
        <v>-0.09276880515596329</v>
      </c>
      <c r="DC96" s="7" t="n">
        <v>0.5851087964131753</v>
      </c>
      <c r="DD96" s="7" t="n">
        <v>0.8695759331578971</v>
      </c>
      <c r="DE96" s="7" t="n">
        <v>0.2385788162535668</v>
      </c>
      <c r="DF96" s="7" t="n">
        <v>0.8471070415559117</v>
      </c>
      <c r="DG96" s="7" t="n">
        <v>0.7442063834969521</v>
      </c>
      <c r="DH96" s="7" t="n">
        <v>0.1746423877777664</v>
      </c>
      <c r="DI96" s="7" t="n">
        <v>0.9732098202287041</v>
      </c>
      <c r="DJ96" s="7" t="n">
        <v>0.1678144372652782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0.8462398852476095</v>
      </c>
      <c r="D97" s="7" t="n">
        <v>0.756762447350845</v>
      </c>
      <c r="E97" s="7" t="n">
        <v>0.1695925946046962</v>
      </c>
      <c r="F97" s="7" t="n">
        <v>0.6449597159390615</v>
      </c>
      <c r="G97" s="7" t="n">
        <v>0.4152121989430061</v>
      </c>
      <c r="H97" s="7" t="n">
        <v>0.2655223973551845</v>
      </c>
      <c r="I97" s="7" t="n">
        <v>0.6808549739377608</v>
      </c>
      <c r="J97" s="7" t="n">
        <v>0.8289666621065068</v>
      </c>
      <c r="K97" s="7" t="n">
        <v>0.9684476336761877</v>
      </c>
      <c r="L97" s="7" t="n">
        <v>0.9815196896060945</v>
      </c>
      <c r="M97" s="7" t="n">
        <v>0.9544361386069132</v>
      </c>
      <c r="N97" s="7" t="n">
        <v>0.4687245042031222</v>
      </c>
      <c r="O97" s="7" t="n">
        <v>0.6638118440881396</v>
      </c>
      <c r="P97" s="7" t="n">
        <v>0.5266223560802575</v>
      </c>
      <c r="Q97" s="7" t="n">
        <v>0.4921884869603305</v>
      </c>
      <c r="R97" s="7" t="n">
        <v>0.8611548559223944</v>
      </c>
      <c r="S97" s="7" t="n">
        <v>0.7992011721810199</v>
      </c>
      <c r="T97" s="7" t="n">
        <v>0.6818419078808254</v>
      </c>
      <c r="U97" s="7" t="n">
        <v>0.8101784831690929</v>
      </c>
      <c r="V97" s="7" t="n">
        <v>0.7989069194157146</v>
      </c>
      <c r="W97" s="7" t="n">
        <v>0.8545405578957429</v>
      </c>
      <c r="X97" s="7" t="n">
        <v>0.6724828459854385</v>
      </c>
      <c r="Y97" s="7" t="n">
        <v>0.8397269675097155</v>
      </c>
      <c r="Z97" s="7" t="n">
        <v>0.3612524765033294</v>
      </c>
      <c r="AA97" s="7" t="n">
        <v>-0.01283330703536786</v>
      </c>
      <c r="AB97" s="7" t="n">
        <v>0.4763706987023966</v>
      </c>
      <c r="AC97" s="7" t="n">
        <v>0.682831727875436</v>
      </c>
      <c r="AD97" s="7" t="n">
        <v>0.539298336647466</v>
      </c>
      <c r="AE97" s="7" t="n">
        <v>0.433768612075066</v>
      </c>
      <c r="AF97" s="7" t="n">
        <v>0.7261414494321784</v>
      </c>
      <c r="AG97" s="7" t="n">
        <v>0.6945812133158187</v>
      </c>
      <c r="AH97" s="7" t="n">
        <v>0.967169786641176</v>
      </c>
      <c r="AI97" s="7" t="n">
        <v>0.8714900820449389</v>
      </c>
      <c r="AJ97" s="7" t="n">
        <v>0.8731928750131489</v>
      </c>
      <c r="AK97" s="7" t="n">
        <v>0.905978949050481</v>
      </c>
      <c r="AL97" s="7" t="n">
        <v>0.8280483777412257</v>
      </c>
      <c r="AM97" s="7" t="n">
        <v>0.6868829492048839</v>
      </c>
      <c r="AN97" s="7" t="n">
        <v>0.8594378001962486</v>
      </c>
      <c r="AO97" s="7" t="n">
        <v>0.7208925294286715</v>
      </c>
      <c r="AP97" s="7" t="n">
        <v>0.7220544001564652</v>
      </c>
      <c r="AQ97" s="7" t="n">
        <v>0.8656074612089661</v>
      </c>
      <c r="AR97" s="7" t="n">
        <v>0.7466115631572782</v>
      </c>
      <c r="AS97" s="7" t="n">
        <v>0.5392986025343064</v>
      </c>
      <c r="AT97" s="7" t="n">
        <v>0.8178843878728291</v>
      </c>
      <c r="AU97" s="7" t="n">
        <v>0.8403591011962003</v>
      </c>
      <c r="AV97" s="7" t="n">
        <v>0.7782894450917247</v>
      </c>
      <c r="AW97" s="7" t="n">
        <v>0.7301096255900135</v>
      </c>
      <c r="AX97" s="7" t="n">
        <v>0.7189196237333759</v>
      </c>
      <c r="AY97" s="7" t="n">
        <v>0.06675377122237551</v>
      </c>
      <c r="AZ97" s="7" t="n">
        <v>0.5126985551727752</v>
      </c>
      <c r="BA97" s="7" t="n">
        <v>0.6932598120870745</v>
      </c>
      <c r="BB97" s="7" t="n">
        <v>0.615626943721384</v>
      </c>
      <c r="BC97" s="7" t="n">
        <v>0.1085106624560651</v>
      </c>
      <c r="BD97" s="7" t="n">
        <v>0.7438114018927861</v>
      </c>
      <c r="BE97" s="7" t="n">
        <v>0.7220302327790402</v>
      </c>
      <c r="BF97" s="7" t="n">
        <v>0.9014145484316218</v>
      </c>
      <c r="BG97" s="7" t="n">
        <v>0.5478138438391777</v>
      </c>
      <c r="BH97" s="7" t="n">
        <v>0.5510071103049068</v>
      </c>
      <c r="BI97" s="7" t="n">
        <v>0.6796311256326372</v>
      </c>
      <c r="BJ97" s="7" t="n">
        <v>0.6616192686429969</v>
      </c>
      <c r="BK97" s="7" t="n">
        <v>0.6660327131508674</v>
      </c>
      <c r="BL97" s="7" t="n">
        <v>0.9182535701003472</v>
      </c>
      <c r="BM97" s="7" t="n">
        <v>0.9736922238683736</v>
      </c>
      <c r="BN97" s="7" t="n">
        <v>0.5789380520588923</v>
      </c>
      <c r="BO97" s="7" t="n">
        <v>0.6282736362612759</v>
      </c>
      <c r="BP97" s="7" t="n">
        <v>0.4255726760019442</v>
      </c>
      <c r="BQ97" s="7" t="n">
        <v>0.509140690859285</v>
      </c>
      <c r="BR97" s="7" t="n">
        <v>0.917581808807975</v>
      </c>
      <c r="BS97" s="7" t="n">
        <v>0.8988116220269197</v>
      </c>
      <c r="BT97" s="7" t="n">
        <v>0.6708551239981425</v>
      </c>
      <c r="BU97" s="7" t="n">
        <v>0.3018846831438651</v>
      </c>
      <c r="BV97" s="7" t="n">
        <v>0.7014398287966797</v>
      </c>
      <c r="BW97" s="7" t="n">
        <v>0.8840004138324453</v>
      </c>
      <c r="BX97" s="7" t="n">
        <v>0.8224624215478238</v>
      </c>
      <c r="BY97" s="7" t="n">
        <v>0.8923411926102602</v>
      </c>
      <c r="BZ97" s="7" t="n">
        <v>0.527801208861334</v>
      </c>
      <c r="CA97" s="7" t="n">
        <v>0.8922522471246014</v>
      </c>
      <c r="CB97" s="7" t="n">
        <v>0.7287198636619155</v>
      </c>
      <c r="CC97" s="7" t="n">
        <v>0.6814224666216676</v>
      </c>
      <c r="CD97" s="7" t="n">
        <v>0.6745737445414234</v>
      </c>
      <c r="CE97" s="7" t="n">
        <v>0.7676497437290354</v>
      </c>
      <c r="CF97" s="7" t="n">
        <v>0.9025566991061804</v>
      </c>
      <c r="CG97" s="7" t="n">
        <v>0.9106190873768119</v>
      </c>
      <c r="CH97" s="7" t="n">
        <v>0.9597741930127754</v>
      </c>
      <c r="CI97" s="7" t="n">
        <v>0.4746986015838414</v>
      </c>
      <c r="CJ97" s="7" t="n">
        <v>0.676584855571264</v>
      </c>
      <c r="CK97" s="7" t="n">
        <v>0.7828043669348518</v>
      </c>
      <c r="CL97" s="7" t="n">
        <v>0.6990564303193907</v>
      </c>
      <c r="CM97" s="7" t="n">
        <v>0.8466240192906116</v>
      </c>
      <c r="CN97" s="7" t="n">
        <v>0.6891994743270319</v>
      </c>
      <c r="CO97" s="7" t="n">
        <v>0.8007615282213076</v>
      </c>
      <c r="CP97" s="7" t="n">
        <v>0.9250533466380095</v>
      </c>
      <c r="CQ97" s="7" t="n">
        <v>0.6985807739283711</v>
      </c>
      <c r="CR97" s="7" t="n">
        <v>0.5951709804157546</v>
      </c>
      <c r="CS97" s="7" t="n">
        <v>0.8260725809204031</v>
      </c>
      <c r="CT97" s="7" t="n">
        <v>1</v>
      </c>
      <c r="CU97" s="7" t="n">
        <v>0.9065495448828844</v>
      </c>
      <c r="CV97" s="7" t="n">
        <v>0.6897442690541025</v>
      </c>
      <c r="CW97" s="7" t="n">
        <v>0.9945053278136492</v>
      </c>
      <c r="CX97" s="7" t="n">
        <v>0.1421061323169713</v>
      </c>
      <c r="CY97" s="7" t="n">
        <v>0.5877709232755487</v>
      </c>
      <c r="CZ97" s="7" t="n">
        <v>0.9949097883908697</v>
      </c>
      <c r="DA97" s="7" t="n">
        <v>0.734062061419876</v>
      </c>
      <c r="DB97" s="7" t="n">
        <v>0.05303457889032656</v>
      </c>
      <c r="DC97" s="7" t="n">
        <v>0.6760946516136209</v>
      </c>
      <c r="DD97" s="7" t="n">
        <v>0.9870019173433847</v>
      </c>
      <c r="DE97" s="7" t="n">
        <v>0.2551793063136046</v>
      </c>
      <c r="DF97" s="7" t="n">
        <v>0.8925358733310895</v>
      </c>
      <c r="DG97" s="7" t="n">
        <v>0.7338090645094132</v>
      </c>
      <c r="DH97" s="7" t="n">
        <v>0.2279981380872267</v>
      </c>
      <c r="DI97" s="7" t="n">
        <v>0.8598759841221071</v>
      </c>
      <c r="DJ97" s="7" t="n">
        <v>0.2379347099523864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0.8483971852095624</v>
      </c>
      <c r="D98" s="7" t="n">
        <v>0.7679824560794652</v>
      </c>
      <c r="E98" s="7" t="n">
        <v>0.1472706748909791</v>
      </c>
      <c r="F98" s="7" t="n">
        <v>0.6693753505228138</v>
      </c>
      <c r="G98" s="7" t="n">
        <v>0.4299953878226489</v>
      </c>
      <c r="H98" s="7" t="n">
        <v>0.2664241212739374</v>
      </c>
      <c r="I98" s="7" t="n">
        <v>0.7793681368679062</v>
      </c>
      <c r="J98" s="7" t="n">
        <v>0.8405132580368121</v>
      </c>
      <c r="K98" s="7" t="n">
        <v>0.9016176280840266</v>
      </c>
      <c r="L98" s="7" t="n">
        <v>0.8911789318986982</v>
      </c>
      <c r="M98" s="7" t="n">
        <v>0.9157616401820736</v>
      </c>
      <c r="N98" s="7" t="n">
        <v>0.5366409852023658</v>
      </c>
      <c r="O98" s="7" t="n">
        <v>0.7752089864888154</v>
      </c>
      <c r="P98" s="7" t="n">
        <v>0.6236063702962293</v>
      </c>
      <c r="Q98" s="7" t="n">
        <v>0.5644156608959978</v>
      </c>
      <c r="R98" s="7" t="n">
        <v>0.9081098948057209</v>
      </c>
      <c r="S98" s="7" t="n">
        <v>0.7717329150328929</v>
      </c>
      <c r="T98" s="7" t="n">
        <v>0.6699835014315756</v>
      </c>
      <c r="U98" s="7" t="n">
        <v>0.8281169668338596</v>
      </c>
      <c r="V98" s="7" t="n">
        <v>0.8885527887411314</v>
      </c>
      <c r="W98" s="7" t="n">
        <v>0.8982017632305276</v>
      </c>
      <c r="X98" s="7" t="n">
        <v>0.7202195175304942</v>
      </c>
      <c r="Y98" s="7" t="n">
        <v>0.8502312479146791</v>
      </c>
      <c r="Z98" s="7" t="n">
        <v>0.3694788711172055</v>
      </c>
      <c r="AA98" s="7" t="n">
        <v>-0.08697372927972444</v>
      </c>
      <c r="AB98" s="7" t="n">
        <v>0.5973053072728232</v>
      </c>
      <c r="AC98" s="7" t="n">
        <v>0.7578999824519225</v>
      </c>
      <c r="AD98" s="7" t="n">
        <v>0.5243751742843529</v>
      </c>
      <c r="AE98" s="7" t="n">
        <v>0.5885384554090726</v>
      </c>
      <c r="AF98" s="7" t="n">
        <v>0.7230532489426876</v>
      </c>
      <c r="AG98" s="7" t="n">
        <v>0.769353103783334</v>
      </c>
      <c r="AH98" s="7" t="n">
        <v>0.9540960315221728</v>
      </c>
      <c r="AI98" s="7" t="n">
        <v>0.8789471020658978</v>
      </c>
      <c r="AJ98" s="7" t="n">
        <v>0.8568462593836246</v>
      </c>
      <c r="AK98" s="7" t="n">
        <v>0.8855497027188334</v>
      </c>
      <c r="AL98" s="7" t="n">
        <v>0.8272526203981643</v>
      </c>
      <c r="AM98" s="7" t="n">
        <v>0.7547642594077654</v>
      </c>
      <c r="AN98" s="7" t="n">
        <v>0.8795895362634933</v>
      </c>
      <c r="AO98" s="7" t="n">
        <v>0.7536621708097622</v>
      </c>
      <c r="AP98" s="7" t="n">
        <v>0.7825619247872353</v>
      </c>
      <c r="AQ98" s="7" t="n">
        <v>0.8478044330249656</v>
      </c>
      <c r="AR98" s="7" t="n">
        <v>0.7718934796659515</v>
      </c>
      <c r="AS98" s="7" t="n">
        <v>0.5243754508160364</v>
      </c>
      <c r="AT98" s="7" t="n">
        <v>0.8519977316539368</v>
      </c>
      <c r="AU98" s="7" t="n">
        <v>0.8031803464705074</v>
      </c>
      <c r="AV98" s="7" t="n">
        <v>0.8208701747644576</v>
      </c>
      <c r="AW98" s="7" t="n">
        <v>0.770403385318113</v>
      </c>
      <c r="AX98" s="7" t="n">
        <v>0.7726848538839195</v>
      </c>
      <c r="AY98" s="7" t="n">
        <v>0.05420046455250505</v>
      </c>
      <c r="AZ98" s="7" t="n">
        <v>0.6050174516013574</v>
      </c>
      <c r="BA98" s="7" t="n">
        <v>0.77193358561883</v>
      </c>
      <c r="BB98" s="7" t="n">
        <v>0.6474042205989498</v>
      </c>
      <c r="BC98" s="7" t="n">
        <v>0.06073602132566767</v>
      </c>
      <c r="BD98" s="7" t="n">
        <v>0.7689181007648904</v>
      </c>
      <c r="BE98" s="7" t="n">
        <v>0.8136783809880235</v>
      </c>
      <c r="BF98" s="7" t="n">
        <v>0.8749821963094632</v>
      </c>
      <c r="BG98" s="7" t="n">
        <v>0.6220086923764854</v>
      </c>
      <c r="BH98" s="7" t="n">
        <v>0.5802825263827717</v>
      </c>
      <c r="BI98" s="7" t="n">
        <v>0.7616257586916598</v>
      </c>
      <c r="BJ98" s="7" t="n">
        <v>0.6776664420737679</v>
      </c>
      <c r="BK98" s="7" t="n">
        <v>0.7505536688405532</v>
      </c>
      <c r="BL98" s="7" t="n">
        <v>0.8792020675320339</v>
      </c>
      <c r="BM98" s="7" t="n">
        <v>0.9631078895012255</v>
      </c>
      <c r="BN98" s="7" t="n">
        <v>0.671779260885952</v>
      </c>
      <c r="BO98" s="7" t="n">
        <v>0.7271125910452003</v>
      </c>
      <c r="BP98" s="7" t="n">
        <v>0.5537396765842421</v>
      </c>
      <c r="BQ98" s="7" t="n">
        <v>0.5831535241225438</v>
      </c>
      <c r="BR98" s="7" t="n">
        <v>0.8592718780285944</v>
      </c>
      <c r="BS98" s="7" t="n">
        <v>0.947617726250975</v>
      </c>
      <c r="BT98" s="7" t="n">
        <v>0.7460955305964767</v>
      </c>
      <c r="BU98" s="7" t="n">
        <v>0.2858484545627087</v>
      </c>
      <c r="BV98" s="7" t="n">
        <v>0.7678938876263706</v>
      </c>
      <c r="BW98" s="7" t="n">
        <v>0.8190101829044089</v>
      </c>
      <c r="BX98" s="7" t="n">
        <v>0.7696160972747557</v>
      </c>
      <c r="BY98" s="7" t="n">
        <v>0.8437922632178406</v>
      </c>
      <c r="BZ98" s="7" t="n">
        <v>0.6158885228348947</v>
      </c>
      <c r="CA98" s="7" t="n">
        <v>0.8536967418537685</v>
      </c>
      <c r="CB98" s="7" t="n">
        <v>0.7791346743510651</v>
      </c>
      <c r="CC98" s="7" t="n">
        <v>0.7176937964133602</v>
      </c>
      <c r="CD98" s="7" t="n">
        <v>0.7179271976781029</v>
      </c>
      <c r="CE98" s="7" t="n">
        <v>0.8092866215025543</v>
      </c>
      <c r="CF98" s="7" t="n">
        <v>0.8438151646048399</v>
      </c>
      <c r="CG98" s="7" t="n">
        <v>0.8902526854973509</v>
      </c>
      <c r="CH98" s="7" t="n">
        <v>0.934641118430053</v>
      </c>
      <c r="CI98" s="7" t="n">
        <v>0.6064503239528762</v>
      </c>
      <c r="CJ98" s="7" t="n">
        <v>0.7427035753303916</v>
      </c>
      <c r="CK98" s="7" t="n">
        <v>0.8185722242174788</v>
      </c>
      <c r="CL98" s="7" t="n">
        <v>0.7550237420729184</v>
      </c>
      <c r="CM98" s="7" t="n">
        <v>0.788315061915538</v>
      </c>
      <c r="CN98" s="7" t="n">
        <v>0.7538409816217352</v>
      </c>
      <c r="CO98" s="7" t="n">
        <v>0.8441478517664771</v>
      </c>
      <c r="CP98" s="7" t="n">
        <v>0.8814873816909586</v>
      </c>
      <c r="CQ98" s="7" t="n">
        <v>0.7576613441830943</v>
      </c>
      <c r="CR98" s="7" t="n">
        <v>0.553179373649594</v>
      </c>
      <c r="CS98" s="7" t="n">
        <v>0.8621081059844355</v>
      </c>
      <c r="CT98" s="7" t="n">
        <v>0.9065495448828844</v>
      </c>
      <c r="CU98" s="7" t="n">
        <v>1</v>
      </c>
      <c r="CV98" s="7" t="n">
        <v>0.7351802339020346</v>
      </c>
      <c r="CW98" s="7" t="n">
        <v>0.9247402528249725</v>
      </c>
      <c r="CX98" s="7" t="n">
        <v>0.07282771510344847</v>
      </c>
      <c r="CY98" s="7" t="n">
        <v>0.6505439651760327</v>
      </c>
      <c r="CZ98" s="7" t="n">
        <v>0.9218066730183269</v>
      </c>
      <c r="DA98" s="7" t="n">
        <v>0.8130668721933569</v>
      </c>
      <c r="DB98" s="7" t="n">
        <v>0.03866417420006914</v>
      </c>
      <c r="DC98" s="7" t="n">
        <v>0.7159513809546505</v>
      </c>
      <c r="DD98" s="7" t="n">
        <v>0.926014210309722</v>
      </c>
      <c r="DE98" s="7" t="n">
        <v>0.2400932793589824</v>
      </c>
      <c r="DF98" s="7" t="n">
        <v>0.8601758529618336</v>
      </c>
      <c r="DG98" s="7" t="n">
        <v>0.8025886019360966</v>
      </c>
      <c r="DH98" s="7" t="n">
        <v>0.2190419472700995</v>
      </c>
      <c r="DI98" s="7" t="n">
        <v>0.8674419696219313</v>
      </c>
      <c r="DJ98" s="7" t="n">
        <v>0.2487611616079817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0.7200808005586481</v>
      </c>
      <c r="D99" s="7" t="n">
        <v>0.6878122461880327</v>
      </c>
      <c r="E99" s="7" t="n">
        <v>-0.01437984249793854</v>
      </c>
      <c r="F99" s="7" t="n">
        <v>0.6466566885999734</v>
      </c>
      <c r="G99" s="7" t="n">
        <v>0.4580267500540031</v>
      </c>
      <c r="H99" s="7" t="n">
        <v>0.1383764595084304</v>
      </c>
      <c r="I99" s="7" t="n">
        <v>0.7760228268654213</v>
      </c>
      <c r="J99" s="7" t="n">
        <v>0.7818098626672059</v>
      </c>
      <c r="K99" s="7" t="n">
        <v>0.687907428308201</v>
      </c>
      <c r="L99" s="7" t="n">
        <v>0.7012849646576759</v>
      </c>
      <c r="M99" s="7" t="n">
        <v>0.7711293381362977</v>
      </c>
      <c r="N99" s="7" t="n">
        <v>0.4654676232325138</v>
      </c>
      <c r="O99" s="7" t="n">
        <v>0.8081981620944214</v>
      </c>
      <c r="P99" s="7" t="n">
        <v>0.6689840077615619</v>
      </c>
      <c r="Q99" s="7" t="n">
        <v>0.5086796980602689</v>
      </c>
      <c r="R99" s="7" t="n">
        <v>0.7666318011652943</v>
      </c>
      <c r="S99" s="7" t="n">
        <v>0.5863053446023485</v>
      </c>
      <c r="T99" s="7" t="n">
        <v>0.4852359526063152</v>
      </c>
      <c r="U99" s="7" t="n">
        <v>0.7992473247690786</v>
      </c>
      <c r="V99" s="7" t="n">
        <v>0.7791300833992038</v>
      </c>
      <c r="W99" s="7" t="n">
        <v>0.8164061561321335</v>
      </c>
      <c r="X99" s="7" t="n">
        <v>0.7423606141240386</v>
      </c>
      <c r="Y99" s="7" t="n">
        <v>0.917272164976431</v>
      </c>
      <c r="Z99" s="7" t="n">
        <v>0.2114954855761095</v>
      </c>
      <c r="AA99" s="7" t="n">
        <v>-0.2221055409416867</v>
      </c>
      <c r="AB99" s="7" t="n">
        <v>0.6325039774769174</v>
      </c>
      <c r="AC99" s="7" t="n">
        <v>0.7562918084570138</v>
      </c>
      <c r="AD99" s="7" t="n">
        <v>0.6227087223203868</v>
      </c>
      <c r="AE99" s="7" t="n">
        <v>0.5223432054877288</v>
      </c>
      <c r="AF99" s="7" t="n">
        <v>0.913734030468213</v>
      </c>
      <c r="AG99" s="7" t="n">
        <v>0.7616206197183659</v>
      </c>
      <c r="AH99" s="7" t="n">
        <v>0.7010024281386574</v>
      </c>
      <c r="AI99" s="7" t="n">
        <v>0.9035162023992965</v>
      </c>
      <c r="AJ99" s="7" t="n">
        <v>0.8742345229334576</v>
      </c>
      <c r="AK99" s="7" t="n">
        <v>0.6954981034604315</v>
      </c>
      <c r="AL99" s="7" t="n">
        <v>0.6849736016361965</v>
      </c>
      <c r="AM99" s="7" t="n">
        <v>0.6597258649328768</v>
      </c>
      <c r="AN99" s="7" t="n">
        <v>0.8698651963427826</v>
      </c>
      <c r="AO99" s="7" t="n">
        <v>0.7184739744677279</v>
      </c>
      <c r="AP99" s="7" t="n">
        <v>0.7898950307998017</v>
      </c>
      <c r="AQ99" s="7" t="n">
        <v>0.8987948814948999</v>
      </c>
      <c r="AR99" s="7" t="n">
        <v>0.9555175217214674</v>
      </c>
      <c r="AS99" s="7" t="n">
        <v>0.6227090925094642</v>
      </c>
      <c r="AT99" s="7" t="n">
        <v>0.6797407799418441</v>
      </c>
      <c r="AU99" s="7" t="n">
        <v>0.6094363585554796</v>
      </c>
      <c r="AV99" s="7" t="n">
        <v>0.6876092718544299</v>
      </c>
      <c r="AW99" s="7" t="n">
        <v>0.7297285565312285</v>
      </c>
      <c r="AX99" s="7" t="n">
        <v>0.9912360812174188</v>
      </c>
      <c r="AY99" s="7" t="n">
        <v>0.08442037498982755</v>
      </c>
      <c r="AZ99" s="7" t="n">
        <v>0.6633825191768107</v>
      </c>
      <c r="BA99" s="7" t="n">
        <v>0.7960147583987776</v>
      </c>
      <c r="BB99" s="7" t="n">
        <v>0.5962064782691694</v>
      </c>
      <c r="BC99" s="7" t="n">
        <v>-0.08741755766317433</v>
      </c>
      <c r="BD99" s="7" t="n">
        <v>0.772829261078977</v>
      </c>
      <c r="BE99" s="7" t="n">
        <v>0.7427910162534456</v>
      </c>
      <c r="BF99" s="7" t="n">
        <v>0.6650870149861371</v>
      </c>
      <c r="BG99" s="7" t="n">
        <v>0.5218473858175274</v>
      </c>
      <c r="BH99" s="7" t="n">
        <v>0.5297607764771087</v>
      </c>
      <c r="BI99" s="7" t="n">
        <v>0.8234285265365907</v>
      </c>
      <c r="BJ99" s="7" t="n">
        <v>0.700732198968573</v>
      </c>
      <c r="BK99" s="7" t="n">
        <v>0.6427277685142553</v>
      </c>
      <c r="BL99" s="7" t="n">
        <v>0.6366259286429141</v>
      </c>
      <c r="BM99" s="7" t="n">
        <v>0.7005028143156854</v>
      </c>
      <c r="BN99" s="7" t="n">
        <v>0.7140945745374864</v>
      </c>
      <c r="BO99" s="7" t="n">
        <v>0.4744067428826597</v>
      </c>
      <c r="BP99" s="7" t="n">
        <v>0.4702968389704887</v>
      </c>
      <c r="BQ99" s="7" t="n">
        <v>0.5140332968850956</v>
      </c>
      <c r="BR99" s="7" t="n">
        <v>0.5711063641370276</v>
      </c>
      <c r="BS99" s="7" t="n">
        <v>0.7339259221646202</v>
      </c>
      <c r="BT99" s="7" t="n">
        <v>0.7542009989218411</v>
      </c>
      <c r="BU99" s="7" t="n">
        <v>0.153226596472452</v>
      </c>
      <c r="BV99" s="7" t="n">
        <v>0.7781309534438383</v>
      </c>
      <c r="BW99" s="7" t="n">
        <v>0.5389770562587138</v>
      </c>
      <c r="BX99" s="7" t="n">
        <v>0.6011853179696139</v>
      </c>
      <c r="BY99" s="7" t="n">
        <v>0.5936050594797625</v>
      </c>
      <c r="BZ99" s="7" t="n">
        <v>0.5358232418302372</v>
      </c>
      <c r="CA99" s="7" t="n">
        <v>0.6755611638961243</v>
      </c>
      <c r="CB99" s="7" t="n">
        <v>0.9908641409031334</v>
      </c>
      <c r="CC99" s="7" t="n">
        <v>0.7700268024327234</v>
      </c>
      <c r="CD99" s="7" t="n">
        <v>0.5590821382441341</v>
      </c>
      <c r="CE99" s="7" t="n">
        <v>0.6671415021090045</v>
      </c>
      <c r="CF99" s="7" t="n">
        <v>0.5535190199656951</v>
      </c>
      <c r="CG99" s="7" t="n">
        <v>0.568585389493988</v>
      </c>
      <c r="CH99" s="7" t="n">
        <v>0.7009225823447718</v>
      </c>
      <c r="CI99" s="7" t="n">
        <v>0.5471996324256443</v>
      </c>
      <c r="CJ99" s="7" t="n">
        <v>0.7515325415648232</v>
      </c>
      <c r="CK99" s="7" t="n">
        <v>0.8552015963617374</v>
      </c>
      <c r="CL99" s="7" t="n">
        <v>0.7449846135792801</v>
      </c>
      <c r="CM99" s="7" t="n">
        <v>0.4518851179051927</v>
      </c>
      <c r="CN99" s="7" t="n">
        <v>0.7907960218544617</v>
      </c>
      <c r="CO99" s="7" t="n">
        <v>0.6935515022598703</v>
      </c>
      <c r="CP99" s="7" t="n">
        <v>0.8347021008768248</v>
      </c>
      <c r="CQ99" s="7" t="n">
        <v>0.9835864352511572</v>
      </c>
      <c r="CR99" s="7" t="n">
        <v>0.6445113668022452</v>
      </c>
      <c r="CS99" s="7" t="n">
        <v>0.6977656854107368</v>
      </c>
      <c r="CT99" s="7" t="n">
        <v>0.6897442690541025</v>
      </c>
      <c r="CU99" s="7" t="n">
        <v>0.7351802339020346</v>
      </c>
      <c r="CV99" s="7" t="n">
        <v>1</v>
      </c>
      <c r="CW99" s="7" t="n">
        <v>0.7040774261262684</v>
      </c>
      <c r="CX99" s="7" t="n">
        <v>-0.04229477341072909</v>
      </c>
      <c r="CY99" s="7" t="n">
        <v>0.6457821645914448</v>
      </c>
      <c r="CZ99" s="7" t="n">
        <v>0.7002332350232484</v>
      </c>
      <c r="DA99" s="7" t="n">
        <v>0.7656077519894839</v>
      </c>
      <c r="DB99" s="7" t="n">
        <v>0.0692793456207807</v>
      </c>
      <c r="DC99" s="7" t="n">
        <v>0.7152180095856167</v>
      </c>
      <c r="DD99" s="7" t="n">
        <v>0.7058679515028393</v>
      </c>
      <c r="DE99" s="7" t="n">
        <v>0.1129507196171757</v>
      </c>
      <c r="DF99" s="7" t="n">
        <v>0.6397193400216109</v>
      </c>
      <c r="DG99" s="7" t="n">
        <v>0.782237475059839</v>
      </c>
      <c r="DH99" s="7" t="n">
        <v>0.08346857598124369</v>
      </c>
      <c r="DI99" s="7" t="n">
        <v>0.6540537652103775</v>
      </c>
      <c r="DJ99" s="7" t="n">
        <v>0.1335424509522644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0.8535809658554937</v>
      </c>
      <c r="D100" s="7" t="n">
        <v>0.7512456082612341</v>
      </c>
      <c r="E100" s="7" t="n">
        <v>0.1662694179335781</v>
      </c>
      <c r="F100" s="7" t="n">
        <v>0.6398986320790254</v>
      </c>
      <c r="G100" s="7" t="n">
        <v>0.4043853299437111</v>
      </c>
      <c r="H100" s="7" t="n">
        <v>0.2708321508728663</v>
      </c>
      <c r="I100" s="7" t="n">
        <v>0.7031181307457632</v>
      </c>
      <c r="J100" s="7" t="n">
        <v>0.8233244590887639</v>
      </c>
      <c r="K100" s="7" t="n">
        <v>0.9737618646608477</v>
      </c>
      <c r="L100" s="7" t="n">
        <v>0.9885947974075042</v>
      </c>
      <c r="M100" s="7" t="n">
        <v>0.9631566576185036</v>
      </c>
      <c r="N100" s="7" t="n">
        <v>0.4809348012586525</v>
      </c>
      <c r="O100" s="7" t="n">
        <v>0.690402734585607</v>
      </c>
      <c r="P100" s="7" t="n">
        <v>0.5425365015766864</v>
      </c>
      <c r="Q100" s="7" t="n">
        <v>0.5067706197697232</v>
      </c>
      <c r="R100" s="7" t="n">
        <v>0.891996036711843</v>
      </c>
      <c r="S100" s="7" t="n">
        <v>0.7935418855755652</v>
      </c>
      <c r="T100" s="7" t="n">
        <v>0.6756888194792189</v>
      </c>
      <c r="U100" s="7" t="n">
        <v>0.8044340335692117</v>
      </c>
      <c r="V100" s="7" t="n">
        <v>0.834432501390824</v>
      </c>
      <c r="W100" s="7" t="n">
        <v>0.8653897687581996</v>
      </c>
      <c r="X100" s="7" t="n">
        <v>0.6866091895702404</v>
      </c>
      <c r="Y100" s="7" t="n">
        <v>0.8415621340289039</v>
      </c>
      <c r="Z100" s="7" t="n">
        <v>0.3658241241964024</v>
      </c>
      <c r="AA100" s="7" t="n">
        <v>-0.01595338265462998</v>
      </c>
      <c r="AB100" s="7" t="n">
        <v>0.4982730180886882</v>
      </c>
      <c r="AC100" s="7" t="n">
        <v>0.7110873619789664</v>
      </c>
      <c r="AD100" s="7" t="n">
        <v>0.5390120188211829</v>
      </c>
      <c r="AE100" s="7" t="n">
        <v>0.480818473714465</v>
      </c>
      <c r="AF100" s="7" t="n">
        <v>0.727157790052676</v>
      </c>
      <c r="AG100" s="7" t="n">
        <v>0.7233762409747102</v>
      </c>
      <c r="AH100" s="7" t="n">
        <v>0.9745501210003801</v>
      </c>
      <c r="AI100" s="7" t="n">
        <v>0.8790276034685557</v>
      </c>
      <c r="AJ100" s="7" t="n">
        <v>0.8716789673905924</v>
      </c>
      <c r="AK100" s="7" t="n">
        <v>0.9073070719559233</v>
      </c>
      <c r="AL100" s="7" t="n">
        <v>0.8472272777389332</v>
      </c>
      <c r="AM100" s="7" t="n">
        <v>0.6814888525893251</v>
      </c>
      <c r="AN100" s="7" t="n">
        <v>0.8567430810234937</v>
      </c>
      <c r="AO100" s="7" t="n">
        <v>0.7210131019603865</v>
      </c>
      <c r="AP100" s="7" t="n">
        <v>0.7456125575390535</v>
      </c>
      <c r="AQ100" s="7" t="n">
        <v>0.8640433358356</v>
      </c>
      <c r="AR100" s="7" t="n">
        <v>0.7590902065495306</v>
      </c>
      <c r="AS100" s="7" t="n">
        <v>0.5390122883238743</v>
      </c>
      <c r="AT100" s="7" t="n">
        <v>0.8473701666317877</v>
      </c>
      <c r="AU100" s="7" t="n">
        <v>0.8460644486489133</v>
      </c>
      <c r="AV100" s="7" t="n">
        <v>0.8103974128559334</v>
      </c>
      <c r="AW100" s="7" t="n">
        <v>0.7349820434850157</v>
      </c>
      <c r="AX100" s="7" t="n">
        <v>0.7369216832192083</v>
      </c>
      <c r="AY100" s="7" t="n">
        <v>0.05082341643626204</v>
      </c>
      <c r="AZ100" s="7" t="n">
        <v>0.52721058148804</v>
      </c>
      <c r="BA100" s="7" t="n">
        <v>0.7258354835293682</v>
      </c>
      <c r="BB100" s="7" t="n">
        <v>0.6111784604742964</v>
      </c>
      <c r="BC100" s="7" t="n">
        <v>0.1097964775304143</v>
      </c>
      <c r="BD100" s="7" t="n">
        <v>0.731294707830048</v>
      </c>
      <c r="BE100" s="7" t="n">
        <v>0.7608999027351427</v>
      </c>
      <c r="BF100" s="7" t="n">
        <v>0.9064930631906928</v>
      </c>
      <c r="BG100" s="7" t="n">
        <v>0.5700188585075939</v>
      </c>
      <c r="BH100" s="7" t="n">
        <v>0.540941912677665</v>
      </c>
      <c r="BI100" s="7" t="n">
        <v>0.7072292521475951</v>
      </c>
      <c r="BJ100" s="7" t="n">
        <v>0.6721673002302372</v>
      </c>
      <c r="BK100" s="7" t="n">
        <v>0.6912297644783109</v>
      </c>
      <c r="BL100" s="7" t="n">
        <v>0.9194899211771874</v>
      </c>
      <c r="BM100" s="7" t="n">
        <v>0.9793886365128032</v>
      </c>
      <c r="BN100" s="7" t="n">
        <v>0.596201089925386</v>
      </c>
      <c r="BO100" s="7" t="n">
        <v>0.6450644160511982</v>
      </c>
      <c r="BP100" s="7" t="n">
        <v>0.4689678559011078</v>
      </c>
      <c r="BQ100" s="7" t="n">
        <v>0.5247043678554083</v>
      </c>
      <c r="BR100" s="7" t="n">
        <v>0.9128197366836595</v>
      </c>
      <c r="BS100" s="7" t="n">
        <v>0.9180559656703905</v>
      </c>
      <c r="BT100" s="7" t="n">
        <v>0.6982236684983367</v>
      </c>
      <c r="BU100" s="7" t="n">
        <v>0.277789507405216</v>
      </c>
      <c r="BV100" s="7" t="n">
        <v>0.7281388288516004</v>
      </c>
      <c r="BW100" s="7" t="n">
        <v>0.8805983895683079</v>
      </c>
      <c r="BX100" s="7" t="n">
        <v>0.8250819447959897</v>
      </c>
      <c r="BY100" s="7" t="n">
        <v>0.8958598436923187</v>
      </c>
      <c r="BZ100" s="7" t="n">
        <v>0.5497201808830389</v>
      </c>
      <c r="CA100" s="7" t="n">
        <v>0.89987252095375</v>
      </c>
      <c r="CB100" s="7" t="n">
        <v>0.7468274045521435</v>
      </c>
      <c r="CC100" s="7" t="n">
        <v>0.6953714673571638</v>
      </c>
      <c r="CD100" s="7" t="n">
        <v>0.6923950748860417</v>
      </c>
      <c r="CE100" s="7" t="n">
        <v>0.7985500594951483</v>
      </c>
      <c r="CF100" s="7" t="n">
        <v>0.8973830444619426</v>
      </c>
      <c r="CG100" s="7" t="n">
        <v>0.910793448791301</v>
      </c>
      <c r="CH100" s="7" t="n">
        <v>0.9585060510937491</v>
      </c>
      <c r="CI100" s="7" t="n">
        <v>0.4923233505391305</v>
      </c>
      <c r="CJ100" s="7" t="n">
        <v>0.7014206215905914</v>
      </c>
      <c r="CK100" s="7" t="n">
        <v>0.7925901001627196</v>
      </c>
      <c r="CL100" s="7" t="n">
        <v>0.7262231616230711</v>
      </c>
      <c r="CM100" s="7" t="n">
        <v>0.8407827056461499</v>
      </c>
      <c r="CN100" s="7" t="n">
        <v>0.7094636317178163</v>
      </c>
      <c r="CO100" s="7" t="n">
        <v>0.8328748769105359</v>
      </c>
      <c r="CP100" s="7" t="n">
        <v>0.9218114507445935</v>
      </c>
      <c r="CQ100" s="7" t="n">
        <v>0.7198538491248669</v>
      </c>
      <c r="CR100" s="7" t="n">
        <v>0.5920776052941162</v>
      </c>
      <c r="CS100" s="7" t="n">
        <v>0.8497155641798053</v>
      </c>
      <c r="CT100" s="7" t="n">
        <v>0.9945053278136492</v>
      </c>
      <c r="CU100" s="7" t="n">
        <v>0.9247402528249725</v>
      </c>
      <c r="CV100" s="7" t="n">
        <v>0.7040774261262684</v>
      </c>
      <c r="CW100" s="7" t="n">
        <v>1</v>
      </c>
      <c r="CX100" s="7" t="n">
        <v>0.1254015267521703</v>
      </c>
      <c r="CY100" s="7" t="n">
        <v>0.6067578492309176</v>
      </c>
      <c r="CZ100" s="7" t="n">
        <v>0.999597006591241</v>
      </c>
      <c r="DA100" s="7" t="n">
        <v>0.7435840790856713</v>
      </c>
      <c r="DB100" s="7" t="n">
        <v>0.0360239346788785</v>
      </c>
      <c r="DC100" s="7" t="n">
        <v>0.6768984847047382</v>
      </c>
      <c r="DD100" s="7" t="n">
        <v>0.9965956612261365</v>
      </c>
      <c r="DE100" s="7" t="n">
        <v>0.2421555015192263</v>
      </c>
      <c r="DF100" s="7" t="n">
        <v>0.8987480193563324</v>
      </c>
      <c r="DG100" s="7" t="n">
        <v>0.7728827940781513</v>
      </c>
      <c r="DH100" s="7" t="n">
        <v>0.2257080232876789</v>
      </c>
      <c r="DI100" s="7" t="n">
        <v>0.8757854298943596</v>
      </c>
      <c r="DJ100" s="7" t="n">
        <v>0.2288763510891434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0.4483457523704767</v>
      </c>
      <c r="D101" s="7" t="n">
        <v>0.4852339683248603</v>
      </c>
      <c r="E101" s="7" t="n">
        <v>0.7864766909127749</v>
      </c>
      <c r="F101" s="7" t="n">
        <v>0.4632677480848552</v>
      </c>
      <c r="G101" s="7" t="n">
        <v>0.3579737415357807</v>
      </c>
      <c r="H101" s="7" t="n">
        <v>0.752747735165361</v>
      </c>
      <c r="I101" s="7" t="n">
        <v>0.009963002345271501</v>
      </c>
      <c r="J101" s="7" t="n">
        <v>0.3585286220901466</v>
      </c>
      <c r="K101" s="7" t="n">
        <v>0.1503262138764914</v>
      </c>
      <c r="L101" s="7" t="n">
        <v>0.1189671923915307</v>
      </c>
      <c r="M101" s="7" t="n">
        <v>0.1369307498546397</v>
      </c>
      <c r="N101" s="7" t="n">
        <v>0.4072722090829736</v>
      </c>
      <c r="O101" s="7" t="n">
        <v>0.2247929833506175</v>
      </c>
      <c r="P101" s="7" t="n">
        <v>0.0007412584737916023</v>
      </c>
      <c r="Q101" s="7" t="n">
        <v>0.3911576273387411</v>
      </c>
      <c r="R101" s="7" t="n">
        <v>0.090779820962995</v>
      </c>
      <c r="S101" s="7" t="n">
        <v>0.5921040538560318</v>
      </c>
      <c r="T101" s="7" t="n">
        <v>0.7089208504163783</v>
      </c>
      <c r="U101" s="7" t="n">
        <v>0.3438664011843771</v>
      </c>
      <c r="V101" s="7" t="n">
        <v>0.1988820055679716</v>
      </c>
      <c r="W101" s="7" t="n">
        <v>0.3089589955323021</v>
      </c>
      <c r="X101" s="7" t="n">
        <v>-0.05351354913780293</v>
      </c>
      <c r="Y101" s="7" t="n">
        <v>0.13513849900328</v>
      </c>
      <c r="Z101" s="7" t="n">
        <v>0.7592098906725023</v>
      </c>
      <c r="AA101" s="7" t="n">
        <v>0.8439615961576363</v>
      </c>
      <c r="AB101" s="7" t="n">
        <v>0.02829997129764529</v>
      </c>
      <c r="AC101" s="7" t="n">
        <v>-0.007103422141421244</v>
      </c>
      <c r="AD101" s="7" t="n">
        <v>-0.06646609956655626</v>
      </c>
      <c r="AE101" s="7" t="n">
        <v>0.03605312635546613</v>
      </c>
      <c r="AF101" s="7" t="n">
        <v>0.1604195949720655</v>
      </c>
      <c r="AG101" s="7" t="n">
        <v>-0.009859981561975035</v>
      </c>
      <c r="AH101" s="7" t="n">
        <v>0.145917359327538</v>
      </c>
      <c r="AI101" s="7" t="n">
        <v>0.08207229150217968</v>
      </c>
      <c r="AJ101" s="7" t="n">
        <v>0.09945475074712777</v>
      </c>
      <c r="AK101" s="7" t="n">
        <v>0.1969441033600542</v>
      </c>
      <c r="AL101" s="7" t="n">
        <v>0.0446200805816262</v>
      </c>
      <c r="AM101" s="7" t="n">
        <v>0.2795014563613697</v>
      </c>
      <c r="AN101" s="7" t="n">
        <v>0.1417997279380327</v>
      </c>
      <c r="AO101" s="7" t="n">
        <v>0.16709926735134</v>
      </c>
      <c r="AP101" s="7" t="n">
        <v>-0.0365239429049444</v>
      </c>
      <c r="AQ101" s="7" t="n">
        <v>0.08798588086420431</v>
      </c>
      <c r="AR101" s="7" t="n">
        <v>0.0592774111484909</v>
      </c>
      <c r="AS101" s="7" t="n">
        <v>-0.06646600346350559</v>
      </c>
      <c r="AT101" s="7" t="n">
        <v>0.2099564431812254</v>
      </c>
      <c r="AU101" s="7" t="n">
        <v>0.1260934850510206</v>
      </c>
      <c r="AV101" s="7" t="n">
        <v>0.06954162776645538</v>
      </c>
      <c r="AW101" s="7" t="n">
        <v>0.1377125447864054</v>
      </c>
      <c r="AX101" s="7" t="n">
        <v>-0.01664413858011116</v>
      </c>
      <c r="AY101" s="7" t="n">
        <v>0.3746323766851259</v>
      </c>
      <c r="AZ101" s="7" t="n">
        <v>-0.0373632244817664</v>
      </c>
      <c r="BA101" s="7" t="n">
        <v>-0.08389739733526681</v>
      </c>
      <c r="BB101" s="7" t="n">
        <v>0.5728329112170805</v>
      </c>
      <c r="BC101" s="7" t="n">
        <v>0.6617867238389576</v>
      </c>
      <c r="BD101" s="7" t="n">
        <v>0.3132957737006138</v>
      </c>
      <c r="BE101" s="7" t="n">
        <v>0.133300411299366</v>
      </c>
      <c r="BF101" s="7" t="n">
        <v>0.1128754336309709</v>
      </c>
      <c r="BG101" s="7" t="n">
        <v>0.3605155837952333</v>
      </c>
      <c r="BH101" s="7" t="n">
        <v>0.6105546896645312</v>
      </c>
      <c r="BI101" s="7" t="n">
        <v>0.1221401452241399</v>
      </c>
      <c r="BJ101" s="7" t="n">
        <v>-0.03215884975263914</v>
      </c>
      <c r="BK101" s="7" t="n">
        <v>0.05998235986868274</v>
      </c>
      <c r="BL101" s="7" t="n">
        <v>0.147116197160958</v>
      </c>
      <c r="BM101" s="7" t="n">
        <v>0.1457629611004894</v>
      </c>
      <c r="BN101" s="7" t="n">
        <v>-0.01940668583898438</v>
      </c>
      <c r="BO101" s="7" t="n">
        <v>0.1558754176557931</v>
      </c>
      <c r="BP101" s="7" t="n">
        <v>-0.04185587302655439</v>
      </c>
      <c r="BQ101" s="7" t="n">
        <v>0.3757373539159233</v>
      </c>
      <c r="BR101" s="7" t="n">
        <v>0.2001264490058909</v>
      </c>
      <c r="BS101" s="7" t="n">
        <v>0.03943241922220635</v>
      </c>
      <c r="BT101" s="7" t="n">
        <v>-0.04822552955801043</v>
      </c>
      <c r="BU101" s="7" t="n">
        <v>0.7389235358951874</v>
      </c>
      <c r="BV101" s="7" t="n">
        <v>-0.04329287207657446</v>
      </c>
      <c r="BW101" s="7" t="n">
        <v>0.2104387525716905</v>
      </c>
      <c r="BX101" s="7" t="n">
        <v>0.05320871338240651</v>
      </c>
      <c r="BY101" s="7" t="n">
        <v>0.1572849804146254</v>
      </c>
      <c r="BZ101" s="7" t="n">
        <v>0.5315629327788013</v>
      </c>
      <c r="CA101" s="7" t="n">
        <v>0.1222841555706769</v>
      </c>
      <c r="CB101" s="7" t="n">
        <v>-0.02755980692218651</v>
      </c>
      <c r="CC101" s="7" t="n">
        <v>-0.01437918637379519</v>
      </c>
      <c r="CD101" s="7" t="n">
        <v>0.5382573986156139</v>
      </c>
      <c r="CE101" s="7" t="n">
        <v>0.1136166959831953</v>
      </c>
      <c r="CF101" s="7" t="n">
        <v>0.201984871589115</v>
      </c>
      <c r="CG101" s="7" t="n">
        <v>0.2010575279184202</v>
      </c>
      <c r="CH101" s="7" t="n">
        <v>0.1716312162658306</v>
      </c>
      <c r="CI101" s="7" t="n">
        <v>0.1353985230913947</v>
      </c>
      <c r="CJ101" s="7" t="n">
        <v>-0.03129037703685633</v>
      </c>
      <c r="CK101" s="7" t="n">
        <v>0.1163895279806906</v>
      </c>
      <c r="CL101" s="7" t="n">
        <v>-0.02985310377780763</v>
      </c>
      <c r="CM101" s="7" t="n">
        <v>0.3097066894960728</v>
      </c>
      <c r="CN101" s="7" t="n">
        <v>-0.07204746951564164</v>
      </c>
      <c r="CO101" s="7" t="n">
        <v>0.09219534788633203</v>
      </c>
      <c r="CP101" s="7" t="n">
        <v>0.1309814171993726</v>
      </c>
      <c r="CQ101" s="7" t="n">
        <v>-0.02006561049413747</v>
      </c>
      <c r="CR101" s="7" t="n">
        <v>-0.08412078178386939</v>
      </c>
      <c r="CS101" s="7" t="n">
        <v>0.05851834195672587</v>
      </c>
      <c r="CT101" s="7" t="n">
        <v>0.1421061323169713</v>
      </c>
      <c r="CU101" s="7" t="n">
        <v>0.07282771510344847</v>
      </c>
      <c r="CV101" s="7" t="n">
        <v>-0.04229477341072909</v>
      </c>
      <c r="CW101" s="7" t="n">
        <v>0.1254015267521703</v>
      </c>
      <c r="CX101" s="7" t="n">
        <v>1</v>
      </c>
      <c r="CY101" s="7" t="n">
        <v>0.3429695756938432</v>
      </c>
      <c r="CZ101" s="7" t="n">
        <v>0.1313163850372888</v>
      </c>
      <c r="DA101" s="7" t="n">
        <v>0.09228442658780735</v>
      </c>
      <c r="DB101" s="7" t="n">
        <v>0.3760813662149971</v>
      </c>
      <c r="DC101" s="7" t="n">
        <v>0.1915474713420519</v>
      </c>
      <c r="DD101" s="7" t="n">
        <v>0.111812200913564</v>
      </c>
      <c r="DE101" s="7" t="n">
        <v>0.6620347805717876</v>
      </c>
      <c r="DF101" s="7" t="n">
        <v>0.1257515058241859</v>
      </c>
      <c r="DG101" s="7" t="n">
        <v>-0.09911950853852983</v>
      </c>
      <c r="DH101" s="7" t="n">
        <v>0.798499159295706</v>
      </c>
      <c r="DI101" s="7" t="n">
        <v>0.04457744996990778</v>
      </c>
      <c r="DJ101" s="7" t="n">
        <v>0.7863800126509773</v>
      </c>
    </row>
    <row r="102">
      <c r="A102" s="6" t="inlineStr">
        <is>
          <t>H11059.CSI</t>
        </is>
      </c>
      <c r="B102" s="6" t="inlineStr">
        <is>
          <t>中证工业有色金属主题指数</t>
        </is>
      </c>
      <c r="C102" s="7" t="n">
        <v>0.764636457122788</v>
      </c>
      <c r="D102" s="7" t="n">
        <v>0.6916764106127697</v>
      </c>
      <c r="E102" s="7" t="n">
        <v>0.443942744932833</v>
      </c>
      <c r="F102" s="7" t="n">
        <v>0.6125741735886595</v>
      </c>
      <c r="G102" s="7" t="n">
        <v>0.3906307696815426</v>
      </c>
      <c r="H102" s="7" t="n">
        <v>0.7284443577557475</v>
      </c>
      <c r="I102" s="7" t="n">
        <v>0.5422681419892277</v>
      </c>
      <c r="J102" s="7" t="n">
        <v>0.6884169043973762</v>
      </c>
      <c r="K102" s="7" t="n">
        <v>0.5899398652851634</v>
      </c>
      <c r="L102" s="7" t="n">
        <v>0.5974236487536789</v>
      </c>
      <c r="M102" s="7" t="n">
        <v>0.640062669291133</v>
      </c>
      <c r="N102" s="7" t="n">
        <v>0.9440994443260216</v>
      </c>
      <c r="O102" s="7" t="n">
        <v>0.7979645448197897</v>
      </c>
      <c r="P102" s="7" t="n">
        <v>0.443077061264079</v>
      </c>
      <c r="Q102" s="7" t="n">
        <v>0.9618079581938798</v>
      </c>
      <c r="R102" s="7" t="n">
        <v>0.7215091587059359</v>
      </c>
      <c r="S102" s="7" t="n">
        <v>0.6872129947533535</v>
      </c>
      <c r="T102" s="7" t="n">
        <v>0.6664243560120213</v>
      </c>
      <c r="U102" s="7" t="n">
        <v>0.6890733428416537</v>
      </c>
      <c r="V102" s="7" t="n">
        <v>0.7955265264749014</v>
      </c>
      <c r="W102" s="7" t="n">
        <v>0.7629107044542397</v>
      </c>
      <c r="X102" s="7" t="n">
        <v>0.4352220790469049</v>
      </c>
      <c r="Y102" s="7" t="n">
        <v>0.6743652658355376</v>
      </c>
      <c r="Z102" s="7" t="n">
        <v>0.6129468042372688</v>
      </c>
      <c r="AA102" s="7" t="n">
        <v>0.2440897849728706</v>
      </c>
      <c r="AB102" s="7" t="n">
        <v>0.4428027545400666</v>
      </c>
      <c r="AC102" s="7" t="n">
        <v>0.5452437405569155</v>
      </c>
      <c r="AD102" s="7" t="n">
        <v>0.4167465218992641</v>
      </c>
      <c r="AE102" s="7" t="n">
        <v>0.536563462144566</v>
      </c>
      <c r="AF102" s="7" t="n">
        <v>0.6139534814712797</v>
      </c>
      <c r="AG102" s="7" t="n">
        <v>0.555791988986344</v>
      </c>
      <c r="AH102" s="7" t="n">
        <v>0.6176349635599057</v>
      </c>
      <c r="AI102" s="7" t="n">
        <v>0.6258557954828922</v>
      </c>
      <c r="AJ102" s="7" t="n">
        <v>0.5893313412510098</v>
      </c>
      <c r="AK102" s="7" t="n">
        <v>0.5979096845011415</v>
      </c>
      <c r="AL102" s="7" t="n">
        <v>0.6131023353156471</v>
      </c>
      <c r="AM102" s="7" t="n">
        <v>0.6166536587255269</v>
      </c>
      <c r="AN102" s="7" t="n">
        <v>0.6365008749259186</v>
      </c>
      <c r="AO102" s="7" t="n">
        <v>0.5744174937476048</v>
      </c>
      <c r="AP102" s="7" t="n">
        <v>0.5714219856405086</v>
      </c>
      <c r="AQ102" s="7" t="n">
        <v>0.5943229991753742</v>
      </c>
      <c r="AR102" s="7" t="n">
        <v>0.6843680752353971</v>
      </c>
      <c r="AS102" s="7" t="n">
        <v>0.4167467406839439</v>
      </c>
      <c r="AT102" s="7" t="n">
        <v>0.6663771496975947</v>
      </c>
      <c r="AU102" s="7" t="n">
        <v>0.4956982492969069</v>
      </c>
      <c r="AV102" s="7" t="n">
        <v>0.6096215017463781</v>
      </c>
      <c r="AW102" s="7" t="n">
        <v>0.5924058395752232</v>
      </c>
      <c r="AX102" s="7" t="n">
        <v>0.6975293194982871</v>
      </c>
      <c r="AY102" s="7" t="n">
        <v>0.1489911465199985</v>
      </c>
      <c r="AZ102" s="7" t="n">
        <v>0.4161847989678467</v>
      </c>
      <c r="BA102" s="7" t="n">
        <v>0.5324019648414485</v>
      </c>
      <c r="BB102" s="7" t="n">
        <v>0.6842538615136621</v>
      </c>
      <c r="BC102" s="7" t="n">
        <v>0.316551852314915</v>
      </c>
      <c r="BD102" s="7" t="n">
        <v>0.6197621099931556</v>
      </c>
      <c r="BE102" s="7" t="n">
        <v>0.8591322733847927</v>
      </c>
      <c r="BF102" s="7" t="n">
        <v>0.5483411214195384</v>
      </c>
      <c r="BG102" s="7" t="n">
        <v>0.8280484323473325</v>
      </c>
      <c r="BH102" s="7" t="n">
        <v>0.672548434251439</v>
      </c>
      <c r="BI102" s="7" t="n">
        <v>0.9209126218508027</v>
      </c>
      <c r="BJ102" s="7" t="n">
        <v>0.6449202408133899</v>
      </c>
      <c r="BK102" s="7" t="n">
        <v>0.5533862532773859</v>
      </c>
      <c r="BL102" s="7" t="n">
        <v>0.5464144249665414</v>
      </c>
      <c r="BM102" s="7" t="n">
        <v>0.6229359272477268</v>
      </c>
      <c r="BN102" s="7" t="n">
        <v>0.486745061892397</v>
      </c>
      <c r="BO102" s="7" t="n">
        <v>0.4919835493490626</v>
      </c>
      <c r="BP102" s="7" t="n">
        <v>0.4427333943632782</v>
      </c>
      <c r="BQ102" s="7" t="n">
        <v>0.9596275982012274</v>
      </c>
      <c r="BR102" s="7" t="n">
        <v>0.5352383139832187</v>
      </c>
      <c r="BS102" s="7" t="n">
        <v>0.6253813360849897</v>
      </c>
      <c r="BT102" s="7" t="n">
        <v>0.4973273598223451</v>
      </c>
      <c r="BU102" s="7" t="n">
        <v>0.4353339048806076</v>
      </c>
      <c r="BV102" s="7" t="n">
        <v>0.5435195819613218</v>
      </c>
      <c r="BW102" s="7" t="n">
        <v>0.5023738532389586</v>
      </c>
      <c r="BX102" s="7" t="n">
        <v>0.4748350974171593</v>
      </c>
      <c r="BY102" s="7" t="n">
        <v>0.5242351329478591</v>
      </c>
      <c r="BZ102" s="7" t="n">
        <v>0.7927651850974539</v>
      </c>
      <c r="CA102" s="7" t="n">
        <v>0.559956669059518</v>
      </c>
      <c r="CB102" s="7" t="n">
        <v>0.6923216067432469</v>
      </c>
      <c r="CC102" s="7" t="n">
        <v>0.6385478544570241</v>
      </c>
      <c r="CD102" s="7" t="n">
        <v>0.794435038812487</v>
      </c>
      <c r="CE102" s="7" t="n">
        <v>0.6081030457289267</v>
      </c>
      <c r="CF102" s="7" t="n">
        <v>0.5241624043623621</v>
      </c>
      <c r="CG102" s="7" t="n">
        <v>0.5592689923965867</v>
      </c>
      <c r="CH102" s="7" t="n">
        <v>0.5814149004640107</v>
      </c>
      <c r="CI102" s="7" t="n">
        <v>0.4590540873031793</v>
      </c>
      <c r="CJ102" s="7" t="n">
        <v>0.5011803283171427</v>
      </c>
      <c r="CK102" s="7" t="n">
        <v>0.6611701969621331</v>
      </c>
      <c r="CL102" s="7" t="n">
        <v>0.5536296031046728</v>
      </c>
      <c r="CM102" s="7" t="n">
        <v>0.5214500653106356</v>
      </c>
      <c r="CN102" s="7" t="n">
        <v>0.4927751065568274</v>
      </c>
      <c r="CO102" s="7" t="n">
        <v>0.6250876947582367</v>
      </c>
      <c r="CP102" s="7" t="n">
        <v>0.589014110922901</v>
      </c>
      <c r="CQ102" s="7" t="n">
        <v>0.6406628372487341</v>
      </c>
      <c r="CR102" s="7" t="n">
        <v>0.4110093972504035</v>
      </c>
      <c r="CS102" s="7" t="n">
        <v>0.6710554647920874</v>
      </c>
      <c r="CT102" s="7" t="n">
        <v>0.5877709232755487</v>
      </c>
      <c r="CU102" s="7" t="n">
        <v>0.6505439651760327</v>
      </c>
      <c r="CV102" s="7" t="n">
        <v>0.6457821645914448</v>
      </c>
      <c r="CW102" s="7" t="n">
        <v>0.6067578492309176</v>
      </c>
      <c r="CX102" s="7" t="n">
        <v>0.3429695756938432</v>
      </c>
      <c r="CY102" s="7" t="n">
        <v>1</v>
      </c>
      <c r="CZ102" s="7" t="n">
        <v>0.6081422117152389</v>
      </c>
      <c r="DA102" s="7" t="n">
        <v>0.6429771509807068</v>
      </c>
      <c r="DB102" s="7" t="n">
        <v>0.1356087452973484</v>
      </c>
      <c r="DC102" s="7" t="n">
        <v>0.5524612970758075</v>
      </c>
      <c r="DD102" s="7" t="n">
        <v>0.6134011887547584</v>
      </c>
      <c r="DE102" s="7" t="n">
        <v>0.4054668268961746</v>
      </c>
      <c r="DF102" s="7" t="n">
        <v>0.5387552169795884</v>
      </c>
      <c r="DG102" s="7" t="n">
        <v>0.5594200482868137</v>
      </c>
      <c r="DH102" s="7" t="n">
        <v>0.4895202957276212</v>
      </c>
      <c r="DI102" s="7" t="n">
        <v>0.5830994683737328</v>
      </c>
      <c r="DJ102" s="7" t="n">
        <v>0.5125179622427586</v>
      </c>
    </row>
    <row r="103">
      <c r="A103" s="6" t="inlineStr">
        <is>
          <t>H30007.CSI</t>
        </is>
      </c>
      <c r="B103" s="6" t="inlineStr">
        <is>
          <t>中证芯片产业指数</t>
        </is>
      </c>
      <c r="C103" s="7" t="n">
        <v>0.8559186902070149</v>
      </c>
      <c r="D103" s="7" t="n">
        <v>0.7532978479556607</v>
      </c>
      <c r="E103" s="7" t="n">
        <v>0.1753666486773482</v>
      </c>
      <c r="F103" s="7" t="n">
        <v>0.6420313930014047</v>
      </c>
      <c r="G103" s="7" t="n">
        <v>0.4063943426458901</v>
      </c>
      <c r="H103" s="7" t="n">
        <v>0.2769310286335997</v>
      </c>
      <c r="I103" s="7" t="n">
        <v>0.6996879485647869</v>
      </c>
      <c r="J103" s="7" t="n">
        <v>0.8234693280015396</v>
      </c>
      <c r="K103" s="7" t="n">
        <v>0.9738872346545194</v>
      </c>
      <c r="L103" s="7" t="n">
        <v>0.9885925971856491</v>
      </c>
      <c r="M103" s="7" t="n">
        <v>0.9616753486531603</v>
      </c>
      <c r="N103" s="7" t="n">
        <v>0.4846519733310017</v>
      </c>
      <c r="O103" s="7" t="n">
        <v>0.6882390939098597</v>
      </c>
      <c r="P103" s="7" t="n">
        <v>0.5387761811811254</v>
      </c>
      <c r="Q103" s="7" t="n">
        <v>0.5101212252483587</v>
      </c>
      <c r="R103" s="7" t="n">
        <v>0.8917025740502018</v>
      </c>
      <c r="S103" s="7" t="n">
        <v>0.796347191230851</v>
      </c>
      <c r="T103" s="7" t="n">
        <v>0.6798703108384154</v>
      </c>
      <c r="U103" s="7" t="n">
        <v>0.8048926354018354</v>
      </c>
      <c r="V103" s="7" t="n">
        <v>0.8330870785663274</v>
      </c>
      <c r="W103" s="7" t="n">
        <v>0.8649098646308085</v>
      </c>
      <c r="X103" s="7" t="n">
        <v>0.6810636875695523</v>
      </c>
      <c r="Y103" s="7" t="n">
        <v>0.8385495400434655</v>
      </c>
      <c r="Z103" s="7" t="n">
        <v>0.3726228036353066</v>
      </c>
      <c r="AA103" s="7" t="n">
        <v>-0.008602332438868166</v>
      </c>
      <c r="AB103" s="7" t="n">
        <v>0.4949581825108187</v>
      </c>
      <c r="AC103" s="7" t="n">
        <v>0.706358662408526</v>
      </c>
      <c r="AD103" s="7" t="n">
        <v>0.5384185069482998</v>
      </c>
      <c r="AE103" s="7" t="n">
        <v>0.4791816779431686</v>
      </c>
      <c r="AF103" s="7" t="n">
        <v>0.7231721312484187</v>
      </c>
      <c r="AG103" s="7" t="n">
        <v>0.7188406271505438</v>
      </c>
      <c r="AH103" s="7" t="n">
        <v>0.9737605838565899</v>
      </c>
      <c r="AI103" s="7" t="n">
        <v>0.8758754493538738</v>
      </c>
      <c r="AJ103" s="7" t="n">
        <v>0.8686858755962673</v>
      </c>
      <c r="AK103" s="7" t="n">
        <v>0.9069662464669217</v>
      </c>
      <c r="AL103" s="7" t="n">
        <v>0.8480712223036656</v>
      </c>
      <c r="AM103" s="7" t="n">
        <v>0.6815139071195115</v>
      </c>
      <c r="AN103" s="7" t="n">
        <v>0.854474683982504</v>
      </c>
      <c r="AO103" s="7" t="n">
        <v>0.7210988560500469</v>
      </c>
      <c r="AP103" s="7" t="n">
        <v>0.7409647569063855</v>
      </c>
      <c r="AQ103" s="7" t="n">
        <v>0.8613204882130121</v>
      </c>
      <c r="AR103" s="7" t="n">
        <v>0.7544756157607418</v>
      </c>
      <c r="AS103" s="7" t="n">
        <v>0.5384187722231751</v>
      </c>
      <c r="AT103" s="7" t="n">
        <v>0.8455271136340836</v>
      </c>
      <c r="AU103" s="7" t="n">
        <v>0.847271011728653</v>
      </c>
      <c r="AV103" s="7" t="n">
        <v>0.8068258614376836</v>
      </c>
      <c r="AW103" s="7" t="n">
        <v>0.7342941387804768</v>
      </c>
      <c r="AX103" s="7" t="n">
        <v>0.7334241667794196</v>
      </c>
      <c r="AY103" s="7" t="n">
        <v>0.05369389389415414</v>
      </c>
      <c r="AZ103" s="7" t="n">
        <v>0.5231886379018231</v>
      </c>
      <c r="BA103" s="7" t="n">
        <v>0.7201121873984259</v>
      </c>
      <c r="BB103" s="7" t="n">
        <v>0.6121276294320419</v>
      </c>
      <c r="BC103" s="7" t="n">
        <v>0.1164705781557295</v>
      </c>
      <c r="BD103" s="7" t="n">
        <v>0.7318702734284456</v>
      </c>
      <c r="BE103" s="7" t="n">
        <v>0.7604166763115114</v>
      </c>
      <c r="BF103" s="7" t="n">
        <v>0.9065508816079013</v>
      </c>
      <c r="BG103" s="7" t="n">
        <v>0.5730985957609291</v>
      </c>
      <c r="BH103" s="7" t="n">
        <v>0.5434715920681411</v>
      </c>
      <c r="BI103" s="7" t="n">
        <v>0.7058538375706004</v>
      </c>
      <c r="BJ103" s="7" t="n">
        <v>0.6725455124008547</v>
      </c>
      <c r="BK103" s="7" t="n">
        <v>0.6882068796701819</v>
      </c>
      <c r="BL103" s="7" t="n">
        <v>0.9199487845367909</v>
      </c>
      <c r="BM103" s="7" t="n">
        <v>0.9784813387646034</v>
      </c>
      <c r="BN103" s="7" t="n">
        <v>0.5925347856207506</v>
      </c>
      <c r="BO103" s="7" t="n">
        <v>0.6435333691893097</v>
      </c>
      <c r="BP103" s="7" t="n">
        <v>0.466852757849069</v>
      </c>
      <c r="BQ103" s="7" t="n">
        <v>0.5281171456984968</v>
      </c>
      <c r="BR103" s="7" t="n">
        <v>0.9140641803030496</v>
      </c>
      <c r="BS103" s="7" t="n">
        <v>0.9170063286037835</v>
      </c>
      <c r="BT103" s="7" t="n">
        <v>0.6934409067210175</v>
      </c>
      <c r="BU103" s="7" t="n">
        <v>0.2841864344169578</v>
      </c>
      <c r="BV103" s="7" t="n">
        <v>0.7237345767911237</v>
      </c>
      <c r="BW103" s="7" t="n">
        <v>0.8825058967640882</v>
      </c>
      <c r="BX103" s="7" t="n">
        <v>0.8241678864985758</v>
      </c>
      <c r="BY103" s="7" t="n">
        <v>0.8966245954866665</v>
      </c>
      <c r="BZ103" s="7" t="n">
        <v>0.5520578858842917</v>
      </c>
      <c r="CA103" s="7" t="n">
        <v>0.9007864742528708</v>
      </c>
      <c r="CB103" s="7" t="n">
        <v>0.743456634503323</v>
      </c>
      <c r="CC103" s="7" t="n">
        <v>0.6927820855361974</v>
      </c>
      <c r="CD103" s="7" t="n">
        <v>0.6938957925311827</v>
      </c>
      <c r="CE103" s="7" t="n">
        <v>0.7952429543429005</v>
      </c>
      <c r="CF103" s="7" t="n">
        <v>0.8989786906551817</v>
      </c>
      <c r="CG103" s="7" t="n">
        <v>0.9106753616114237</v>
      </c>
      <c r="CH103" s="7" t="n">
        <v>0.9577858335755047</v>
      </c>
      <c r="CI103" s="7" t="n">
        <v>0.4896406123817872</v>
      </c>
      <c r="CJ103" s="7" t="n">
        <v>0.6964111503284071</v>
      </c>
      <c r="CK103" s="7" t="n">
        <v>0.7876476330949682</v>
      </c>
      <c r="CL103" s="7" t="n">
        <v>0.7226953215727766</v>
      </c>
      <c r="CM103" s="7" t="n">
        <v>0.8421562558641624</v>
      </c>
      <c r="CN103" s="7" t="n">
        <v>0.7038517606940369</v>
      </c>
      <c r="CO103" s="7" t="n">
        <v>0.829350114611764</v>
      </c>
      <c r="CP103" s="7" t="n">
        <v>0.9194788780560704</v>
      </c>
      <c r="CQ103" s="7" t="n">
        <v>0.7145818221283965</v>
      </c>
      <c r="CR103" s="7" t="n">
        <v>0.5915808091570469</v>
      </c>
      <c r="CS103" s="7" t="n">
        <v>0.8499353685119777</v>
      </c>
      <c r="CT103" s="7" t="n">
        <v>0.9949097883908697</v>
      </c>
      <c r="CU103" s="7" t="n">
        <v>0.9218066730183269</v>
      </c>
      <c r="CV103" s="7" t="n">
        <v>0.7002332350232484</v>
      </c>
      <c r="CW103" s="7" t="n">
        <v>0.999597006591241</v>
      </c>
      <c r="CX103" s="7" t="n">
        <v>0.1313163850372888</v>
      </c>
      <c r="CY103" s="7" t="n">
        <v>0.6081422117152389</v>
      </c>
      <c r="CZ103" s="7" t="n">
        <v>1</v>
      </c>
      <c r="DA103" s="7" t="n">
        <v>0.7465244004522347</v>
      </c>
      <c r="DB103" s="7" t="n">
        <v>0.03909872964782277</v>
      </c>
      <c r="DC103" s="7" t="n">
        <v>0.6761598793045721</v>
      </c>
      <c r="DD103" s="7" t="n">
        <v>0.9968410327998555</v>
      </c>
      <c r="DE103" s="7" t="n">
        <v>0.2475150054372953</v>
      </c>
      <c r="DF103" s="7" t="n">
        <v>0.8988256958664965</v>
      </c>
      <c r="DG103" s="7" t="n">
        <v>0.768301443296994</v>
      </c>
      <c r="DH103" s="7" t="n">
        <v>0.2320557152920634</v>
      </c>
      <c r="DI103" s="7" t="n">
        <v>0.8755737762485678</v>
      </c>
      <c r="DJ103" s="7" t="n">
        <v>0.2352570640123912</v>
      </c>
    </row>
    <row r="104">
      <c r="A104" s="6" t="inlineStr">
        <is>
          <t>H30015.CSI</t>
        </is>
      </c>
      <c r="B104" s="6" t="inlineStr">
        <is>
          <t>中证800汽车与零部件指数</t>
        </is>
      </c>
      <c r="C104" s="7" t="n">
        <v>0.7815066539150682</v>
      </c>
      <c r="D104" s="7" t="n">
        <v>0.7555392929014793</v>
      </c>
      <c r="E104" s="7" t="n">
        <v>0.08709723851219681</v>
      </c>
      <c r="F104" s="7" t="n">
        <v>0.7009346682088553</v>
      </c>
      <c r="G104" s="7" t="n">
        <v>0.4862943691122905</v>
      </c>
      <c r="H104" s="7" t="n">
        <v>0.2586610851024673</v>
      </c>
      <c r="I104" s="7" t="n">
        <v>0.7635082328271282</v>
      </c>
      <c r="J104" s="7" t="n">
        <v>0.7918620042898363</v>
      </c>
      <c r="K104" s="7" t="n">
        <v>0.7663378243934375</v>
      </c>
      <c r="L104" s="7" t="n">
        <v>0.7392665793748294</v>
      </c>
      <c r="M104" s="7" t="n">
        <v>0.800447785794935</v>
      </c>
      <c r="N104" s="7" t="n">
        <v>0.5614691035529084</v>
      </c>
      <c r="O104" s="7" t="n">
        <v>0.7525378575180505</v>
      </c>
      <c r="P104" s="7" t="n">
        <v>0.6243795971298625</v>
      </c>
      <c r="Q104" s="7" t="n">
        <v>0.5904754676692161</v>
      </c>
      <c r="R104" s="7" t="n">
        <v>0.8059057719406028</v>
      </c>
      <c r="S104" s="7" t="n">
        <v>0.7303888507042251</v>
      </c>
      <c r="T104" s="7" t="n">
        <v>0.6656193172293735</v>
      </c>
      <c r="U104" s="7" t="n">
        <v>0.7875457621454021</v>
      </c>
      <c r="V104" s="7" t="n">
        <v>0.8262051341015695</v>
      </c>
      <c r="W104" s="7" t="n">
        <v>0.8414295451036163</v>
      </c>
      <c r="X104" s="7" t="n">
        <v>0.6331648293628257</v>
      </c>
      <c r="Y104" s="7" t="n">
        <v>0.813840964073123</v>
      </c>
      <c r="Z104" s="7" t="n">
        <v>0.307873380085477</v>
      </c>
      <c r="AA104" s="7" t="n">
        <v>-0.1358013063902104</v>
      </c>
      <c r="AB104" s="7" t="n">
        <v>0.5982218645543401</v>
      </c>
      <c r="AC104" s="7" t="n">
        <v>0.6779510745824795</v>
      </c>
      <c r="AD104" s="7" t="n">
        <v>0.578198531640936</v>
      </c>
      <c r="AE104" s="7" t="n">
        <v>0.5159539684078812</v>
      </c>
      <c r="AF104" s="7" t="n">
        <v>0.6790407520216052</v>
      </c>
      <c r="AG104" s="7" t="n">
        <v>0.6889963681724743</v>
      </c>
      <c r="AH104" s="7" t="n">
        <v>0.7769716561595483</v>
      </c>
      <c r="AI104" s="7" t="n">
        <v>0.7963990282964933</v>
      </c>
      <c r="AJ104" s="7" t="n">
        <v>0.7683199438986772</v>
      </c>
      <c r="AK104" s="7" t="n">
        <v>0.7475846992639043</v>
      </c>
      <c r="AL104" s="7" t="n">
        <v>0.6983781135315363</v>
      </c>
      <c r="AM104" s="7" t="n">
        <v>0.7189940254954074</v>
      </c>
      <c r="AN104" s="7" t="n">
        <v>0.8070441385898448</v>
      </c>
      <c r="AO104" s="7" t="n">
        <v>0.7440026034884611</v>
      </c>
      <c r="AP104" s="7" t="n">
        <v>0.6988939439831207</v>
      </c>
      <c r="AQ104" s="7" t="n">
        <v>0.7738469898945247</v>
      </c>
      <c r="AR104" s="7" t="n">
        <v>0.7263083213842216</v>
      </c>
      <c r="AS104" s="7" t="n">
        <v>0.5781988261478116</v>
      </c>
      <c r="AT104" s="7" t="n">
        <v>0.7607463664590954</v>
      </c>
      <c r="AU104" s="7" t="n">
        <v>0.6870680220101477</v>
      </c>
      <c r="AV104" s="7" t="n">
        <v>0.7285844718214408</v>
      </c>
      <c r="AW104" s="7" t="n">
        <v>0.7514064649839947</v>
      </c>
      <c r="AX104" s="7" t="n">
        <v>0.7832789909564658</v>
      </c>
      <c r="AY104" s="7" t="n">
        <v>0.1151405201822088</v>
      </c>
      <c r="AZ104" s="7" t="n">
        <v>0.6147380632478832</v>
      </c>
      <c r="BA104" s="7" t="n">
        <v>0.6880936845066588</v>
      </c>
      <c r="BB104" s="7" t="n">
        <v>0.6783725927775062</v>
      </c>
      <c r="BC104" s="7" t="n">
        <v>-0.06746288780074837</v>
      </c>
      <c r="BD104" s="7" t="n">
        <v>0.7659190545362756</v>
      </c>
      <c r="BE104" s="7" t="n">
        <v>0.7379823026464027</v>
      </c>
      <c r="BF104" s="7" t="n">
        <v>0.7513948074571235</v>
      </c>
      <c r="BG104" s="7" t="n">
        <v>0.5544767619063129</v>
      </c>
      <c r="BH104" s="7" t="n">
        <v>0.6290572629311357</v>
      </c>
      <c r="BI104" s="7" t="n">
        <v>0.7306812565114761</v>
      </c>
      <c r="BJ104" s="7" t="n">
        <v>0.6868462172555858</v>
      </c>
      <c r="BK104" s="7" t="n">
        <v>0.626041391131143</v>
      </c>
      <c r="BL104" s="7" t="n">
        <v>0.733362925877672</v>
      </c>
      <c r="BM104" s="7" t="n">
        <v>0.7772455115020097</v>
      </c>
      <c r="BN104" s="7" t="n">
        <v>0.6628789079833166</v>
      </c>
      <c r="BO104" s="7" t="n">
        <v>0.5498747592657773</v>
      </c>
      <c r="BP104" s="7" t="n">
        <v>0.4601424955128937</v>
      </c>
      <c r="BQ104" s="7" t="n">
        <v>0.5983829304386249</v>
      </c>
      <c r="BR104" s="7" t="n">
        <v>0.7064217090769884</v>
      </c>
      <c r="BS104" s="7" t="n">
        <v>0.8397222471772251</v>
      </c>
      <c r="BT104" s="7" t="n">
        <v>0.6725841772877672</v>
      </c>
      <c r="BU104" s="7" t="n">
        <v>0.2811711209229369</v>
      </c>
      <c r="BV104" s="7" t="n">
        <v>0.6941347171189775</v>
      </c>
      <c r="BW104" s="7" t="n">
        <v>0.6692749067884196</v>
      </c>
      <c r="BX104" s="7" t="n">
        <v>0.6344233172155597</v>
      </c>
      <c r="BY104" s="7" t="n">
        <v>0.6881698671550436</v>
      </c>
      <c r="BZ104" s="7" t="n">
        <v>0.5808179067149837</v>
      </c>
      <c r="CA104" s="7" t="n">
        <v>0.747051395118554</v>
      </c>
      <c r="CB104" s="7" t="n">
        <v>0.7860996766990401</v>
      </c>
      <c r="CC104" s="7" t="n">
        <v>0.6921217932850603</v>
      </c>
      <c r="CD104" s="7" t="n">
        <v>0.6317583654887647</v>
      </c>
      <c r="CE104" s="7" t="n">
        <v>0.7282853095630357</v>
      </c>
      <c r="CF104" s="7" t="n">
        <v>0.6938009913305966</v>
      </c>
      <c r="CG104" s="7" t="n">
        <v>0.6932782607288962</v>
      </c>
      <c r="CH104" s="7" t="n">
        <v>0.7675590339340207</v>
      </c>
      <c r="CI104" s="7" t="n">
        <v>0.5308230479582285</v>
      </c>
      <c r="CJ104" s="7" t="n">
        <v>0.6648159713270558</v>
      </c>
      <c r="CK104" s="7" t="n">
        <v>0.725004746052367</v>
      </c>
      <c r="CL104" s="7" t="n">
        <v>0.6907255528543892</v>
      </c>
      <c r="CM104" s="7" t="n">
        <v>0.6097951703705017</v>
      </c>
      <c r="CN104" s="7" t="n">
        <v>0.6891634415042375</v>
      </c>
      <c r="CO104" s="7" t="n">
        <v>0.7465644333503384</v>
      </c>
      <c r="CP104" s="7" t="n">
        <v>0.7728954776954127</v>
      </c>
      <c r="CQ104" s="7" t="n">
        <v>0.7371098367450926</v>
      </c>
      <c r="CR104" s="7" t="n">
        <v>0.56791283212231</v>
      </c>
      <c r="CS104" s="7" t="n">
        <v>0.7704067271067633</v>
      </c>
      <c r="CT104" s="7" t="n">
        <v>0.734062061419876</v>
      </c>
      <c r="CU104" s="7" t="n">
        <v>0.8130668721933569</v>
      </c>
      <c r="CV104" s="7" t="n">
        <v>0.7656077519894839</v>
      </c>
      <c r="CW104" s="7" t="n">
        <v>0.7435840790856713</v>
      </c>
      <c r="CX104" s="7" t="n">
        <v>0.09228442658780735</v>
      </c>
      <c r="CY104" s="7" t="n">
        <v>0.6429771509807068</v>
      </c>
      <c r="CZ104" s="7" t="n">
        <v>0.7465244004522347</v>
      </c>
      <c r="DA104" s="7" t="n">
        <v>1</v>
      </c>
      <c r="DB104" s="7" t="n">
        <v>0.1030392970689833</v>
      </c>
      <c r="DC104" s="7" t="n">
        <v>0.7217538227971222</v>
      </c>
      <c r="DD104" s="7" t="n">
        <v>0.7509511304527848</v>
      </c>
      <c r="DE104" s="7" t="n">
        <v>0.2225307511112821</v>
      </c>
      <c r="DF104" s="7" t="n">
        <v>0.7306331625041497</v>
      </c>
      <c r="DG104" s="7" t="n">
        <v>0.6797143905043217</v>
      </c>
      <c r="DH104" s="7" t="n">
        <v>0.1775680962405173</v>
      </c>
      <c r="DI104" s="7" t="n">
        <v>0.7515187057749357</v>
      </c>
      <c r="DJ104" s="7" t="n">
        <v>0.2466062995149452</v>
      </c>
    </row>
    <row r="105">
      <c r="A105" s="6" t="inlineStr">
        <is>
          <t>H30022.CSI</t>
        </is>
      </c>
      <c r="B105" s="6" t="inlineStr">
        <is>
          <t>中证800银行指数</t>
        </is>
      </c>
      <c r="C105" s="7" t="n">
        <v>0.3253852194408888</v>
      </c>
      <c r="D105" s="7" t="n">
        <v>0.473081588555472</v>
      </c>
      <c r="E105" s="7" t="n">
        <v>0.4837372935594235</v>
      </c>
      <c r="F105" s="7" t="n">
        <v>0.5307835253211537</v>
      </c>
      <c r="G105" s="7" t="n">
        <v>0.8100699744708684</v>
      </c>
      <c r="H105" s="7" t="n">
        <v>0.1723848611604052</v>
      </c>
      <c r="I105" s="7" t="n">
        <v>0.1426999695523362</v>
      </c>
      <c r="J105" s="7" t="n">
        <v>0.3836410439743864</v>
      </c>
      <c r="K105" s="7" t="n">
        <v>0.01845506951185097</v>
      </c>
      <c r="L105" s="7" t="n">
        <v>0.001785220184150908</v>
      </c>
      <c r="M105" s="7" t="n">
        <v>0.04218084332835863</v>
      </c>
      <c r="N105" s="7" t="n">
        <v>0.1009838640324938</v>
      </c>
      <c r="O105" s="7" t="n">
        <v>0.1653014365548603</v>
      </c>
      <c r="P105" s="7" t="n">
        <v>0.2453569209965353</v>
      </c>
      <c r="Q105" s="7" t="n">
        <v>0.1071719979613408</v>
      </c>
      <c r="R105" s="7" t="n">
        <v>-0.01313565497626269</v>
      </c>
      <c r="S105" s="7" t="n">
        <v>0.3096069141282325</v>
      </c>
      <c r="T105" s="7" t="n">
        <v>0.3323798971283274</v>
      </c>
      <c r="U105" s="7" t="n">
        <v>0.3392637391607699</v>
      </c>
      <c r="V105" s="7" t="n">
        <v>0.04205898749109522</v>
      </c>
      <c r="W105" s="7" t="n">
        <v>0.2600507144358643</v>
      </c>
      <c r="X105" s="7" t="n">
        <v>0.05580331268157147</v>
      </c>
      <c r="Y105" s="7" t="n">
        <v>0.1620548178739447</v>
      </c>
      <c r="Z105" s="7" t="n">
        <v>0.4942460208618386</v>
      </c>
      <c r="AA105" s="7" t="n">
        <v>0.2007697768657795</v>
      </c>
      <c r="AB105" s="7" t="n">
        <v>0.2648657802419711</v>
      </c>
      <c r="AC105" s="7" t="n">
        <v>0.02008693695078864</v>
      </c>
      <c r="AD105" s="7" t="n">
        <v>0.1611532484648755</v>
      </c>
      <c r="AE105" s="7" t="n">
        <v>0.09617710035402574</v>
      </c>
      <c r="AF105" s="7" t="n">
        <v>0.1824589447845178</v>
      </c>
      <c r="AG105" s="7" t="n">
        <v>0.01212256966532122</v>
      </c>
      <c r="AH105" s="7" t="n">
        <v>0.01851342171962875</v>
      </c>
      <c r="AI105" s="7" t="n">
        <v>0.08192106006444544</v>
      </c>
      <c r="AJ105" s="7" t="n">
        <v>0.1002028261439666</v>
      </c>
      <c r="AK105" s="7" t="n">
        <v>0.06456099211458736</v>
      </c>
      <c r="AL105" s="7" t="n">
        <v>-0.01942389367470403</v>
      </c>
      <c r="AM105" s="7" t="n">
        <v>0.3991319907646302</v>
      </c>
      <c r="AN105" s="7" t="n">
        <v>0.2141060904030029</v>
      </c>
      <c r="AO105" s="7" t="n">
        <v>0.1296855648138513</v>
      </c>
      <c r="AP105" s="7" t="n">
        <v>-0.0596910453324442</v>
      </c>
      <c r="AQ105" s="7" t="n">
        <v>0.09896140662706647</v>
      </c>
      <c r="AR105" s="7" t="n">
        <v>0.112401939522929</v>
      </c>
      <c r="AS105" s="7" t="n">
        <v>0.1611532238709414</v>
      </c>
      <c r="AT105" s="7" t="n">
        <v>-0.0214037701533323</v>
      </c>
      <c r="AU105" s="7" t="n">
        <v>0.04756222795456248</v>
      </c>
      <c r="AV105" s="7" t="n">
        <v>-0.0578912011333901</v>
      </c>
      <c r="AW105" s="7" t="n">
        <v>0.109993485477819</v>
      </c>
      <c r="AX105" s="7" t="n">
        <v>0.07072147309837248</v>
      </c>
      <c r="AY105" s="7" t="n">
        <v>0.9996264453512634</v>
      </c>
      <c r="AZ105" s="7" t="n">
        <v>0.2052662685171358</v>
      </c>
      <c r="BA105" s="7" t="n">
        <v>-0.009427570186896614</v>
      </c>
      <c r="BB105" s="7" t="n">
        <v>0.4085232895481709</v>
      </c>
      <c r="BC105" s="7" t="n">
        <v>0.1887546824177403</v>
      </c>
      <c r="BD105" s="7" t="n">
        <v>0.3956320473069525</v>
      </c>
      <c r="BE105" s="7" t="n">
        <v>-0.03013364752715091</v>
      </c>
      <c r="BF105" s="7" t="n">
        <v>-0.0197607548520583</v>
      </c>
      <c r="BG105" s="7" t="n">
        <v>0.1973439983339512</v>
      </c>
      <c r="BH105" s="7" t="n">
        <v>0.3894912014594406</v>
      </c>
      <c r="BI105" s="7" t="n">
        <v>0.07935967782770399</v>
      </c>
      <c r="BJ105" s="7" t="n">
        <v>0.08000127872980287</v>
      </c>
      <c r="BK105" s="7" t="n">
        <v>0.03480975451511216</v>
      </c>
      <c r="BL105" s="7" t="n">
        <v>-0.00576959191056103</v>
      </c>
      <c r="BM105" s="7" t="n">
        <v>0.03839047357787147</v>
      </c>
      <c r="BN105" s="7" t="n">
        <v>0.2428022974054941</v>
      </c>
      <c r="BO105" s="7" t="n">
        <v>0.09182108304494399</v>
      </c>
      <c r="BP105" s="7" t="n">
        <v>0.0848354610091178</v>
      </c>
      <c r="BQ105" s="7" t="n">
        <v>0.09330324393977797</v>
      </c>
      <c r="BR105" s="7" t="n">
        <v>0.009494710845305638</v>
      </c>
      <c r="BS105" s="7" t="n">
        <v>-0.004353907506781981</v>
      </c>
      <c r="BT105" s="7" t="n">
        <v>-0.0008546073543123929</v>
      </c>
      <c r="BU105" s="7" t="n">
        <v>0.7537519264265035</v>
      </c>
      <c r="BV105" s="7" t="n">
        <v>-0.03966230483362526</v>
      </c>
      <c r="BW105" s="7" t="n">
        <v>-0.01553971314944629</v>
      </c>
      <c r="BX105" s="7" t="n">
        <v>-0.001125457870258034</v>
      </c>
      <c r="BY105" s="7" t="n">
        <v>-0.0529522140554269</v>
      </c>
      <c r="BZ105" s="7" t="n">
        <v>0.4278052327851604</v>
      </c>
      <c r="CA105" s="7" t="n">
        <v>0.00681828215708424</v>
      </c>
      <c r="CB105" s="7" t="n">
        <v>0.06012418309504308</v>
      </c>
      <c r="CC105" s="7" t="n">
        <v>0.1775352039695663</v>
      </c>
      <c r="CD105" s="7" t="n">
        <v>0.2870885744955082</v>
      </c>
      <c r="CE105" s="7" t="n">
        <v>-0.03022823772467629</v>
      </c>
      <c r="CF105" s="7" t="n">
        <v>0.004332037269256647</v>
      </c>
      <c r="CG105" s="7" t="n">
        <v>-0.00387700067187189</v>
      </c>
      <c r="CH105" s="7" t="n">
        <v>0.07992708819100867</v>
      </c>
      <c r="CI105" s="7" t="n">
        <v>0.2925858627597771</v>
      </c>
      <c r="CJ105" s="7" t="n">
        <v>0.0230768580227757</v>
      </c>
      <c r="CK105" s="7" t="n">
        <v>0.1023884529305864</v>
      </c>
      <c r="CL105" s="7" t="n">
        <v>-0.06188406186240743</v>
      </c>
      <c r="CM105" s="7" t="n">
        <v>0.0180043558357467</v>
      </c>
      <c r="CN105" s="7" t="n">
        <v>0.01710339075746518</v>
      </c>
      <c r="CO105" s="7" t="n">
        <v>-0.05591567677275045</v>
      </c>
      <c r="CP105" s="7" t="n">
        <v>0.07359903499804364</v>
      </c>
      <c r="CQ105" s="7" t="n">
        <v>0.06285597017130294</v>
      </c>
      <c r="CR105" s="7" t="n">
        <v>0.1749402134406844</v>
      </c>
      <c r="CS105" s="7" t="n">
        <v>-0.09276880515596329</v>
      </c>
      <c r="CT105" s="7" t="n">
        <v>0.05303457889032656</v>
      </c>
      <c r="CU105" s="7" t="n">
        <v>0.03866417420006914</v>
      </c>
      <c r="CV105" s="7" t="n">
        <v>0.0692793456207807</v>
      </c>
      <c r="CW105" s="7" t="n">
        <v>0.0360239346788785</v>
      </c>
      <c r="CX105" s="7" t="n">
        <v>0.3760813662149971</v>
      </c>
      <c r="CY105" s="7" t="n">
        <v>0.1356087452973484</v>
      </c>
      <c r="CZ105" s="7" t="n">
        <v>0.03909872964782277</v>
      </c>
      <c r="DA105" s="7" t="n">
        <v>0.1030392970689833</v>
      </c>
      <c r="DB105" s="7" t="n">
        <v>1</v>
      </c>
      <c r="DC105" s="7" t="n">
        <v>0.2939394497743485</v>
      </c>
      <c r="DD105" s="7" t="n">
        <v>0.0146117382893694</v>
      </c>
      <c r="DE105" s="7" t="n">
        <v>0.314108213440993</v>
      </c>
      <c r="DF105" s="7" t="n">
        <v>-0.03046768609693347</v>
      </c>
      <c r="DG105" s="7" t="n">
        <v>-0.01796790179108881</v>
      </c>
      <c r="DH105" s="7" t="n">
        <v>0.6154270998297857</v>
      </c>
      <c r="DI105" s="7" t="n">
        <v>-0.07037631852894941</v>
      </c>
      <c r="DJ105" s="7" t="n">
        <v>0.6221959064853072</v>
      </c>
    </row>
    <row r="106">
      <c r="A106" s="6" t="inlineStr">
        <is>
          <t>H30035.CSI</t>
        </is>
      </c>
      <c r="B106" s="6" t="inlineStr">
        <is>
          <t>沪深300非银行金融指数</t>
        </is>
      </c>
      <c r="C106" s="7" t="n">
        <v>0.781555546325843</v>
      </c>
      <c r="D106" s="7" t="n">
        <v>0.8550079122262019</v>
      </c>
      <c r="E106" s="7" t="n">
        <v>0.1161362363936457</v>
      </c>
      <c r="F106" s="7" t="n">
        <v>0.8454729568393844</v>
      </c>
      <c r="G106" s="7" t="n">
        <v>0.7905729201656652</v>
      </c>
      <c r="H106" s="7" t="n">
        <v>0.1914363269867196</v>
      </c>
      <c r="I106" s="7" t="n">
        <v>0.7754312243493877</v>
      </c>
      <c r="J106" s="7" t="n">
        <v>0.8709469526140633</v>
      </c>
      <c r="K106" s="7" t="n">
        <v>0.6613842272046815</v>
      </c>
      <c r="L106" s="7" t="n">
        <v>0.6509052093816592</v>
      </c>
      <c r="M106" s="7" t="n">
        <v>0.7098048114526776</v>
      </c>
      <c r="N106" s="7" t="n">
        <v>0.4390895723583133</v>
      </c>
      <c r="O106" s="7" t="n">
        <v>0.7191130149317131</v>
      </c>
      <c r="P106" s="7" t="n">
        <v>0.7278814834867551</v>
      </c>
      <c r="Q106" s="7" t="n">
        <v>0.4606458741741601</v>
      </c>
      <c r="R106" s="7" t="n">
        <v>0.6872929481505693</v>
      </c>
      <c r="S106" s="7" t="n">
        <v>0.7056904790566995</v>
      </c>
      <c r="T106" s="7" t="n">
        <v>0.605589564645107</v>
      </c>
      <c r="U106" s="7" t="n">
        <v>0.8581739387834408</v>
      </c>
      <c r="V106" s="7" t="n">
        <v>0.7146010305601881</v>
      </c>
      <c r="W106" s="7" t="n">
        <v>0.8459786733191448</v>
      </c>
      <c r="X106" s="7" t="n">
        <v>0.6849410899422631</v>
      </c>
      <c r="Y106" s="7" t="n">
        <v>0.8218851593745797</v>
      </c>
      <c r="Z106" s="7" t="n">
        <v>0.3260916395808351</v>
      </c>
      <c r="AA106" s="7" t="n">
        <v>-0.1194083097976508</v>
      </c>
      <c r="AB106" s="7" t="n">
        <v>0.7336111017378193</v>
      </c>
      <c r="AC106" s="7" t="n">
        <v>0.6785778416521822</v>
      </c>
      <c r="AD106" s="7" t="n">
        <v>0.7381588254402516</v>
      </c>
      <c r="AE106" s="7" t="n">
        <v>0.5984314694590082</v>
      </c>
      <c r="AF106" s="7" t="n">
        <v>0.7242874418526839</v>
      </c>
      <c r="AG106" s="7" t="n">
        <v>0.6836967055092523</v>
      </c>
      <c r="AH106" s="7" t="n">
        <v>0.6864005285382903</v>
      </c>
      <c r="AI106" s="7" t="n">
        <v>0.7969842328769509</v>
      </c>
      <c r="AJ106" s="7" t="n">
        <v>0.7860140217796492</v>
      </c>
      <c r="AK106" s="7" t="n">
        <v>0.6738295270581499</v>
      </c>
      <c r="AL106" s="7" t="n">
        <v>0.6020906155082886</v>
      </c>
      <c r="AM106" s="7" t="n">
        <v>0.7761676907043915</v>
      </c>
      <c r="AN106" s="7" t="n">
        <v>0.8446915708465533</v>
      </c>
      <c r="AO106" s="7" t="n">
        <v>0.9502039228442946</v>
      </c>
      <c r="AP106" s="7" t="n">
        <v>0.6717322610596627</v>
      </c>
      <c r="AQ106" s="7" t="n">
        <v>0.7860270622654866</v>
      </c>
      <c r="AR106" s="7" t="n">
        <v>0.7304000577221776</v>
      </c>
      <c r="AS106" s="7" t="n">
        <v>0.7381589365494329</v>
      </c>
      <c r="AT106" s="7" t="n">
        <v>0.6638933998039075</v>
      </c>
      <c r="AU106" s="7" t="n">
        <v>0.5869274152968582</v>
      </c>
      <c r="AV106" s="7" t="n">
        <v>0.6652030144586526</v>
      </c>
      <c r="AW106" s="7" t="n">
        <v>0.9430128283505446</v>
      </c>
      <c r="AX106" s="7" t="n">
        <v>0.7273147197759864</v>
      </c>
      <c r="AY106" s="7" t="n">
        <v>0.3046898354682567</v>
      </c>
      <c r="AZ106" s="7" t="n">
        <v>0.6995451317480056</v>
      </c>
      <c r="BA106" s="7" t="n">
        <v>0.7032733937291282</v>
      </c>
      <c r="BB106" s="7" t="n">
        <v>0.7474654413097771</v>
      </c>
      <c r="BC106" s="7" t="n">
        <v>-0.04472872102880947</v>
      </c>
      <c r="BD106" s="7" t="n">
        <v>0.8622686767999379</v>
      </c>
      <c r="BE106" s="7" t="n">
        <v>0.6132275023235908</v>
      </c>
      <c r="BF106" s="7" t="n">
        <v>0.6451928511751468</v>
      </c>
      <c r="BG106" s="7" t="n">
        <v>0.502293395644262</v>
      </c>
      <c r="BH106" s="7" t="n">
        <v>0.6314078857721972</v>
      </c>
      <c r="BI106" s="7" t="n">
        <v>0.6420092303178148</v>
      </c>
      <c r="BJ106" s="7" t="n">
        <v>0.673615184837477</v>
      </c>
      <c r="BK106" s="7" t="n">
        <v>0.6266704266124835</v>
      </c>
      <c r="BL106" s="7" t="n">
        <v>0.6335985087137288</v>
      </c>
      <c r="BM106" s="7" t="n">
        <v>0.6907884955041135</v>
      </c>
      <c r="BN106" s="7" t="n">
        <v>0.7528377140736348</v>
      </c>
      <c r="BO106" s="7" t="n">
        <v>0.484541097555619</v>
      </c>
      <c r="BP106" s="7" t="n">
        <v>0.5381330125849866</v>
      </c>
      <c r="BQ106" s="7" t="n">
        <v>0.4708768746494172</v>
      </c>
      <c r="BR106" s="7" t="n">
        <v>0.5864645147583235</v>
      </c>
      <c r="BS106" s="7" t="n">
        <v>0.6741017897261582</v>
      </c>
      <c r="BT106" s="7" t="n">
        <v>0.6516673914655436</v>
      </c>
      <c r="BU106" s="7" t="n">
        <v>0.388510144755929</v>
      </c>
      <c r="BV106" s="7" t="n">
        <v>0.6685917585740255</v>
      </c>
      <c r="BW106" s="7" t="n">
        <v>0.5537949121080196</v>
      </c>
      <c r="BX106" s="7" t="n">
        <v>0.5303052980765648</v>
      </c>
      <c r="BY106" s="7" t="n">
        <v>0.579236852274202</v>
      </c>
      <c r="BZ106" s="7" t="n">
        <v>0.5664182276752779</v>
      </c>
      <c r="CA106" s="7" t="n">
        <v>0.7129770213071337</v>
      </c>
      <c r="CB106" s="7" t="n">
        <v>0.7246238832581641</v>
      </c>
      <c r="CC106" s="7" t="n">
        <v>0.7381998592971135</v>
      </c>
      <c r="CD106" s="7" t="n">
        <v>0.5858518401805179</v>
      </c>
      <c r="CE106" s="7" t="n">
        <v>0.6666766165078163</v>
      </c>
      <c r="CF106" s="7" t="n">
        <v>0.5650706521731701</v>
      </c>
      <c r="CG106" s="7" t="n">
        <v>0.5832400561217862</v>
      </c>
      <c r="CH106" s="7" t="n">
        <v>0.7047411119178856</v>
      </c>
      <c r="CI106" s="7" t="n">
        <v>0.6596844414704044</v>
      </c>
      <c r="CJ106" s="7" t="n">
        <v>0.6831550197490484</v>
      </c>
      <c r="CK106" s="7" t="n">
        <v>0.734868023649177</v>
      </c>
      <c r="CL106" s="7" t="n">
        <v>0.6437452746428808</v>
      </c>
      <c r="CM106" s="7" t="n">
        <v>0.4991967821875805</v>
      </c>
      <c r="CN106" s="7" t="n">
        <v>0.6945694770004746</v>
      </c>
      <c r="CO106" s="7" t="n">
        <v>0.6687908158619608</v>
      </c>
      <c r="CP106" s="7" t="n">
        <v>0.7494783971654823</v>
      </c>
      <c r="CQ106" s="7" t="n">
        <v>0.7047869397890252</v>
      </c>
      <c r="CR106" s="7" t="n">
        <v>0.711569687920332</v>
      </c>
      <c r="CS106" s="7" t="n">
        <v>0.5851087964131753</v>
      </c>
      <c r="CT106" s="7" t="n">
        <v>0.6760946516136209</v>
      </c>
      <c r="CU106" s="7" t="n">
        <v>0.7159513809546505</v>
      </c>
      <c r="CV106" s="7" t="n">
        <v>0.7152180095856167</v>
      </c>
      <c r="CW106" s="7" t="n">
        <v>0.6768984847047382</v>
      </c>
      <c r="CX106" s="7" t="n">
        <v>0.1915474713420519</v>
      </c>
      <c r="CY106" s="7" t="n">
        <v>0.5524612970758075</v>
      </c>
      <c r="CZ106" s="7" t="n">
        <v>0.6761598793045721</v>
      </c>
      <c r="DA106" s="7" t="n">
        <v>0.7217538227971222</v>
      </c>
      <c r="DB106" s="7" t="n">
        <v>0.2939394497743485</v>
      </c>
      <c r="DC106" s="7" t="n">
        <v>1</v>
      </c>
      <c r="DD106" s="7" t="n">
        <v>0.6717729517536223</v>
      </c>
      <c r="DE106" s="7" t="n">
        <v>0.1714237863712686</v>
      </c>
      <c r="DF106" s="7" t="n">
        <v>0.6319244486665972</v>
      </c>
      <c r="DG106" s="7" t="n">
        <v>0.6848974575538777</v>
      </c>
      <c r="DH106" s="7" t="n">
        <v>0.1982738096448826</v>
      </c>
      <c r="DI106" s="7" t="n">
        <v>0.6062197256390748</v>
      </c>
      <c r="DJ106" s="7" t="n">
        <v>0.2984020205154874</v>
      </c>
    </row>
    <row r="107">
      <c r="A107" s="6" t="inlineStr">
        <is>
          <t>H30184.CSI</t>
        </is>
      </c>
      <c r="B107" s="6" t="inlineStr">
        <is>
          <t>中证全指半导体产品与设备指数</t>
        </is>
      </c>
      <c r="C107" s="7" t="n">
        <v>0.8565127715843864</v>
      </c>
      <c r="D107" s="7" t="n">
        <v>0.7367929840979319</v>
      </c>
      <c r="E107" s="7" t="n">
        <v>0.1544861153082996</v>
      </c>
      <c r="F107" s="7" t="n">
        <v>0.6244780114887348</v>
      </c>
      <c r="G107" s="7" t="n">
        <v>0.3880284863662644</v>
      </c>
      <c r="H107" s="7" t="n">
        <v>0.2737255369847743</v>
      </c>
      <c r="I107" s="7" t="n">
        <v>0.6971104980429215</v>
      </c>
      <c r="J107" s="7" t="n">
        <v>0.8089726748160728</v>
      </c>
      <c r="K107" s="7" t="n">
        <v>0.9677889449621027</v>
      </c>
      <c r="L107" s="7" t="n">
        <v>0.987507467353517</v>
      </c>
      <c r="M107" s="7" t="n">
        <v>0.954904395068585</v>
      </c>
      <c r="N107" s="7" t="n">
        <v>0.4925326038297809</v>
      </c>
      <c r="O107" s="7" t="n">
        <v>0.6910881042733197</v>
      </c>
      <c r="P107" s="7" t="n">
        <v>0.5394097030624823</v>
      </c>
      <c r="Q107" s="7" t="n">
        <v>0.5175965537515367</v>
      </c>
      <c r="R107" s="7" t="n">
        <v>0.9137566299505366</v>
      </c>
      <c r="S107" s="7" t="n">
        <v>0.7797754786368303</v>
      </c>
      <c r="T107" s="7" t="n">
        <v>0.661922629117745</v>
      </c>
      <c r="U107" s="7" t="n">
        <v>0.7896211888555431</v>
      </c>
      <c r="V107" s="7" t="n">
        <v>0.838909070565281</v>
      </c>
      <c r="W107" s="7" t="n">
        <v>0.8581479973254573</v>
      </c>
      <c r="X107" s="7" t="n">
        <v>0.6769828556538432</v>
      </c>
      <c r="Y107" s="7" t="n">
        <v>0.8321361829827761</v>
      </c>
      <c r="Z107" s="7" t="n">
        <v>0.3556194600974432</v>
      </c>
      <c r="AA107" s="7" t="n">
        <v>-0.02367166619949283</v>
      </c>
      <c r="AB107" s="7" t="n">
        <v>0.4965316668773102</v>
      </c>
      <c r="AC107" s="7" t="n">
        <v>0.7055877879456466</v>
      </c>
      <c r="AD107" s="7" t="n">
        <v>0.5377808277571642</v>
      </c>
      <c r="AE107" s="7" t="n">
        <v>0.500497736923936</v>
      </c>
      <c r="AF107" s="7" t="n">
        <v>0.7165329527678962</v>
      </c>
      <c r="AG107" s="7" t="n">
        <v>0.7192598423745921</v>
      </c>
      <c r="AH107" s="7" t="n">
        <v>0.9737879560105123</v>
      </c>
      <c r="AI107" s="7" t="n">
        <v>0.8734709128834365</v>
      </c>
      <c r="AJ107" s="7" t="n">
        <v>0.8621162232934069</v>
      </c>
      <c r="AK107" s="7" t="n">
        <v>0.902863387369927</v>
      </c>
      <c r="AL107" s="7" t="n">
        <v>0.8763566612510426</v>
      </c>
      <c r="AM107" s="7" t="n">
        <v>0.6659025023962162</v>
      </c>
      <c r="AN107" s="7" t="n">
        <v>0.8445487382822967</v>
      </c>
      <c r="AO107" s="7" t="n">
        <v>0.71830822115943</v>
      </c>
      <c r="AP107" s="7" t="n">
        <v>0.7414001840701664</v>
      </c>
      <c r="AQ107" s="7" t="n">
        <v>0.8556039772867539</v>
      </c>
      <c r="AR107" s="7" t="n">
        <v>0.755084647286959</v>
      </c>
      <c r="AS107" s="7" t="n">
        <v>0.5377811003995994</v>
      </c>
      <c r="AT107" s="7" t="n">
        <v>0.8559929395902699</v>
      </c>
      <c r="AU107" s="7" t="n">
        <v>0.8558608934052784</v>
      </c>
      <c r="AV107" s="7" t="n">
        <v>0.818593012622161</v>
      </c>
      <c r="AW107" s="7" t="n">
        <v>0.7338304631781547</v>
      </c>
      <c r="AX107" s="7" t="n">
        <v>0.7389319644615947</v>
      </c>
      <c r="AY107" s="7" t="n">
        <v>0.02974813319504391</v>
      </c>
      <c r="AZ107" s="7" t="n">
        <v>0.5258368718376973</v>
      </c>
      <c r="BA107" s="7" t="n">
        <v>0.7257951352003603</v>
      </c>
      <c r="BB107" s="7" t="n">
        <v>0.5985659638217712</v>
      </c>
      <c r="BC107" s="7" t="n">
        <v>0.101494632388878</v>
      </c>
      <c r="BD107" s="7" t="n">
        <v>0.7166726675913867</v>
      </c>
      <c r="BE107" s="7" t="n">
        <v>0.7791067267960595</v>
      </c>
      <c r="BF107" s="7" t="n">
        <v>0.9104258732357612</v>
      </c>
      <c r="BG107" s="7" t="n">
        <v>0.5859261766332459</v>
      </c>
      <c r="BH107" s="7" t="n">
        <v>0.5264567560283624</v>
      </c>
      <c r="BI107" s="7" t="n">
        <v>0.7169643358231581</v>
      </c>
      <c r="BJ107" s="7" t="n">
        <v>0.6871805445261907</v>
      </c>
      <c r="BK107" s="7" t="n">
        <v>0.6906593713790418</v>
      </c>
      <c r="BL107" s="7" t="n">
        <v>0.9186859502553467</v>
      </c>
      <c r="BM107" s="7" t="n">
        <v>0.9759201124871781</v>
      </c>
      <c r="BN107" s="7" t="n">
        <v>0.5971728120901517</v>
      </c>
      <c r="BO107" s="7" t="n">
        <v>0.636563366550041</v>
      </c>
      <c r="BP107" s="7" t="n">
        <v>0.493137204069869</v>
      </c>
      <c r="BQ107" s="7" t="n">
        <v>0.5374342729774191</v>
      </c>
      <c r="BR107" s="7" t="n">
        <v>0.9101180719084134</v>
      </c>
      <c r="BS107" s="7" t="n">
        <v>0.9304630049413669</v>
      </c>
      <c r="BT107" s="7" t="n">
        <v>0.6931169246871286</v>
      </c>
      <c r="BU107" s="7" t="n">
        <v>0.2563634804929844</v>
      </c>
      <c r="BV107" s="7" t="n">
        <v>0.7261435363975726</v>
      </c>
      <c r="BW107" s="7" t="n">
        <v>0.8814906425179092</v>
      </c>
      <c r="BX107" s="7" t="n">
        <v>0.837375764272574</v>
      </c>
      <c r="BY107" s="7" t="n">
        <v>0.8990163692178427</v>
      </c>
      <c r="BZ107" s="7" t="n">
        <v>0.5493298599316074</v>
      </c>
      <c r="CA107" s="7" t="n">
        <v>0.9149264504171478</v>
      </c>
      <c r="CB107" s="7" t="n">
        <v>0.7510738925321088</v>
      </c>
      <c r="CC107" s="7" t="n">
        <v>0.7028251896745652</v>
      </c>
      <c r="CD107" s="7" t="n">
        <v>0.6905968976010404</v>
      </c>
      <c r="CE107" s="7" t="n">
        <v>0.8037206312522333</v>
      </c>
      <c r="CF107" s="7" t="n">
        <v>0.8956976831500806</v>
      </c>
      <c r="CG107" s="7" t="n">
        <v>0.9104736467362103</v>
      </c>
      <c r="CH107" s="7" t="n">
        <v>0.9489989822918634</v>
      </c>
      <c r="CI107" s="7" t="n">
        <v>0.4775597473350729</v>
      </c>
      <c r="CJ107" s="7" t="n">
        <v>0.6939185466205057</v>
      </c>
      <c r="CK107" s="7" t="n">
        <v>0.7850484895938871</v>
      </c>
      <c r="CL107" s="7" t="n">
        <v>0.7266686237897353</v>
      </c>
      <c r="CM107" s="7" t="n">
        <v>0.837525696273149</v>
      </c>
      <c r="CN107" s="7" t="n">
        <v>0.7008660752439867</v>
      </c>
      <c r="CO107" s="7" t="n">
        <v>0.8408505487834298</v>
      </c>
      <c r="CP107" s="7" t="n">
        <v>0.9098366942352422</v>
      </c>
      <c r="CQ107" s="7" t="n">
        <v>0.7220984210393848</v>
      </c>
      <c r="CR107" s="7" t="n">
        <v>0.6004403023347843</v>
      </c>
      <c r="CS107" s="7" t="n">
        <v>0.8695759331578971</v>
      </c>
      <c r="CT107" s="7" t="n">
        <v>0.9870019173433847</v>
      </c>
      <c r="CU107" s="7" t="n">
        <v>0.926014210309722</v>
      </c>
      <c r="CV107" s="7" t="n">
        <v>0.7058679515028393</v>
      </c>
      <c r="CW107" s="7" t="n">
        <v>0.9965956612261365</v>
      </c>
      <c r="CX107" s="7" t="n">
        <v>0.111812200913564</v>
      </c>
      <c r="CY107" s="7" t="n">
        <v>0.6134011887547584</v>
      </c>
      <c r="CZ107" s="7" t="n">
        <v>0.9968410327998555</v>
      </c>
      <c r="DA107" s="7" t="n">
        <v>0.7509511304527848</v>
      </c>
      <c r="DB107" s="7" t="n">
        <v>0.0146117382893694</v>
      </c>
      <c r="DC107" s="7" t="n">
        <v>0.6717729517536223</v>
      </c>
      <c r="DD107" s="7" t="n">
        <v>1</v>
      </c>
      <c r="DE107" s="7" t="n">
        <v>0.2349332308555951</v>
      </c>
      <c r="DF107" s="7" t="n">
        <v>0.9061677939918451</v>
      </c>
      <c r="DG107" s="7" t="n">
        <v>0.782178515243766</v>
      </c>
      <c r="DH107" s="7" t="n">
        <v>0.2117789625745421</v>
      </c>
      <c r="DI107" s="7" t="n">
        <v>0.892883045069724</v>
      </c>
      <c r="DJ107" s="7" t="n">
        <v>0.2076087410326291</v>
      </c>
    </row>
    <row r="108">
      <c r="A108" s="6" t="inlineStr">
        <is>
          <t>H30199.CSI</t>
        </is>
      </c>
      <c r="B108" s="6" t="inlineStr">
        <is>
          <t>中证全指电力公用事业指数</t>
        </is>
      </c>
      <c r="C108" s="7" t="n">
        <v>0.4853436093632504</v>
      </c>
      <c r="D108" s="7" t="n">
        <v>0.4643061823368479</v>
      </c>
      <c r="E108" s="7" t="n">
        <v>0.6327169297579431</v>
      </c>
      <c r="F108" s="7" t="n">
        <v>0.3818733794915377</v>
      </c>
      <c r="G108" s="7" t="n">
        <v>0.2893397915293539</v>
      </c>
      <c r="H108" s="7" t="n">
        <v>0.5711676910438641</v>
      </c>
      <c r="I108" s="7" t="n">
        <v>0.08179778335763307</v>
      </c>
      <c r="J108" s="7" t="n">
        <v>0.3672731153788677</v>
      </c>
      <c r="K108" s="7" t="n">
        <v>0.2727437638341427</v>
      </c>
      <c r="L108" s="7" t="n">
        <v>0.2246311299790807</v>
      </c>
      <c r="M108" s="7" t="n">
        <v>0.281466374434411</v>
      </c>
      <c r="N108" s="7" t="n">
        <v>0.4539572679662975</v>
      </c>
      <c r="O108" s="7" t="n">
        <v>0.3230525057248151</v>
      </c>
      <c r="P108" s="7" t="n">
        <v>-0.09527298633402129</v>
      </c>
      <c r="Q108" s="7" t="n">
        <v>0.4472590428712976</v>
      </c>
      <c r="R108" s="7" t="n">
        <v>0.2682721074127524</v>
      </c>
      <c r="S108" s="7" t="n">
        <v>0.5853772792108736</v>
      </c>
      <c r="T108" s="7" t="n">
        <v>0.6468064143797727</v>
      </c>
      <c r="U108" s="7" t="n">
        <v>0.3451337913263005</v>
      </c>
      <c r="V108" s="7" t="n">
        <v>0.3343081308112768</v>
      </c>
      <c r="W108" s="7" t="n">
        <v>0.3696923316849408</v>
      </c>
      <c r="X108" s="7" t="n">
        <v>0.07989937030068837</v>
      </c>
      <c r="Y108" s="7" t="n">
        <v>0.2057382647358231</v>
      </c>
      <c r="Z108" s="7" t="n">
        <v>0.656070151906338</v>
      </c>
      <c r="AA108" s="7" t="n">
        <v>0.4880482010590465</v>
      </c>
      <c r="AB108" s="7" t="n">
        <v>-0.09256378025382027</v>
      </c>
      <c r="AC108" s="7" t="n">
        <v>0.1182272807033964</v>
      </c>
      <c r="AD108" s="7" t="n">
        <v>-0.04609323592801611</v>
      </c>
      <c r="AE108" s="7" t="n">
        <v>0.04247988966736819</v>
      </c>
      <c r="AF108" s="7" t="n">
        <v>0.3472132903166034</v>
      </c>
      <c r="AG108" s="7" t="n">
        <v>0.1222618990893163</v>
      </c>
      <c r="AH108" s="7" t="n">
        <v>0.2842118542494203</v>
      </c>
      <c r="AI108" s="7" t="n">
        <v>0.2132744694994561</v>
      </c>
      <c r="AJ108" s="7" t="n">
        <v>0.2261994925316071</v>
      </c>
      <c r="AK108" s="7" t="n">
        <v>0.3448488252290935</v>
      </c>
      <c r="AL108" s="7" t="n">
        <v>0.2297138119777997</v>
      </c>
      <c r="AM108" s="7" t="n">
        <v>0.1880511078731915</v>
      </c>
      <c r="AN108" s="7" t="n">
        <v>0.1862609581352982</v>
      </c>
      <c r="AO108" s="7" t="n">
        <v>0.1630036888297337</v>
      </c>
      <c r="AP108" s="7" t="n">
        <v>0.08655947480825121</v>
      </c>
      <c r="AQ108" s="7" t="n">
        <v>0.2221863752537843</v>
      </c>
      <c r="AR108" s="7" t="n">
        <v>0.2393938261191993</v>
      </c>
      <c r="AS108" s="7" t="n">
        <v>-0.04609316705445553</v>
      </c>
      <c r="AT108" s="7" t="n">
        <v>0.255639892759539</v>
      </c>
      <c r="AU108" s="7" t="n">
        <v>0.2995268156870334</v>
      </c>
      <c r="AV108" s="7" t="n">
        <v>0.1292306876743563</v>
      </c>
      <c r="AW108" s="7" t="n">
        <v>0.1692407732067076</v>
      </c>
      <c r="AX108" s="7" t="n">
        <v>0.1416243664753661</v>
      </c>
      <c r="AY108" s="7" t="n">
        <v>0.3172273663857655</v>
      </c>
      <c r="AZ108" s="7" t="n">
        <v>-0.1298337290670972</v>
      </c>
      <c r="BA108" s="7" t="n">
        <v>0.06983079992038831</v>
      </c>
      <c r="BB108" s="7" t="n">
        <v>0.487335416076147</v>
      </c>
      <c r="BC108" s="7" t="n">
        <v>0.4318723102078062</v>
      </c>
      <c r="BD108" s="7" t="n">
        <v>0.3280773975197485</v>
      </c>
      <c r="BE108" s="7" t="n">
        <v>0.2896252331406309</v>
      </c>
      <c r="BF108" s="7" t="n">
        <v>0.2673728952358462</v>
      </c>
      <c r="BG108" s="7" t="n">
        <v>0.4428837666363487</v>
      </c>
      <c r="BH108" s="7" t="n">
        <v>0.5696824782519971</v>
      </c>
      <c r="BI108" s="7" t="n">
        <v>0.2696255283717553</v>
      </c>
      <c r="BJ108" s="7" t="n">
        <v>0.1197162632267888</v>
      </c>
      <c r="BK108" s="7" t="n">
        <v>0.1839609800750047</v>
      </c>
      <c r="BL108" s="7" t="n">
        <v>0.2929991945110619</v>
      </c>
      <c r="BM108" s="7" t="n">
        <v>0.2852251823141305</v>
      </c>
      <c r="BN108" s="7" t="n">
        <v>-0.06854657604177694</v>
      </c>
      <c r="BO108" s="7" t="n">
        <v>0.2334192609624084</v>
      </c>
      <c r="BP108" s="7" t="n">
        <v>-0.001592243966646787</v>
      </c>
      <c r="BQ108" s="7" t="n">
        <v>0.4385692871213125</v>
      </c>
      <c r="BR108" s="7" t="n">
        <v>0.3550814602520482</v>
      </c>
      <c r="BS108" s="7" t="n">
        <v>0.2572508627624662</v>
      </c>
      <c r="BT108" s="7" t="n">
        <v>0.09961110769951675</v>
      </c>
      <c r="BU108" s="7" t="n">
        <v>0.7292406973415274</v>
      </c>
      <c r="BV108" s="7" t="n">
        <v>0.1063076626509984</v>
      </c>
      <c r="BW108" s="7" t="n">
        <v>0.3434925696348225</v>
      </c>
      <c r="BX108" s="7" t="n">
        <v>0.2507209237617933</v>
      </c>
      <c r="BY108" s="7" t="n">
        <v>0.2828217592966493</v>
      </c>
      <c r="BZ108" s="7" t="n">
        <v>0.5904348750413725</v>
      </c>
      <c r="CA108" s="7" t="n">
        <v>0.2391663491433996</v>
      </c>
      <c r="CB108" s="7" t="n">
        <v>0.1374458238030413</v>
      </c>
      <c r="CC108" s="7" t="n">
        <v>0.07580827247315977</v>
      </c>
      <c r="CD108" s="7" t="n">
        <v>0.5755876351387594</v>
      </c>
      <c r="CE108" s="7" t="n">
        <v>0.1496478734650133</v>
      </c>
      <c r="CF108" s="7" t="n">
        <v>0.3627463174359455</v>
      </c>
      <c r="CG108" s="7" t="n">
        <v>0.3599774510200175</v>
      </c>
      <c r="CH108" s="7" t="n">
        <v>0.3051873822814025</v>
      </c>
      <c r="CI108" s="7" t="n">
        <v>-0.004202227177319062</v>
      </c>
      <c r="CJ108" s="7" t="n">
        <v>0.09916136176422542</v>
      </c>
      <c r="CK108" s="7" t="n">
        <v>0.2669028496115432</v>
      </c>
      <c r="CL108" s="7" t="n">
        <v>0.1095889126474541</v>
      </c>
      <c r="CM108" s="7" t="n">
        <v>0.4253695594718878</v>
      </c>
      <c r="CN108" s="7" t="n">
        <v>0.06644914098197009</v>
      </c>
      <c r="CO108" s="7" t="n">
        <v>0.1470696672985342</v>
      </c>
      <c r="CP108" s="7" t="n">
        <v>0.2590481087204864</v>
      </c>
      <c r="CQ108" s="7" t="n">
        <v>0.1651646537439796</v>
      </c>
      <c r="CR108" s="7" t="n">
        <v>-0.0126227717538576</v>
      </c>
      <c r="CS108" s="7" t="n">
        <v>0.2385788162535668</v>
      </c>
      <c r="CT108" s="7" t="n">
        <v>0.2551793063136046</v>
      </c>
      <c r="CU108" s="7" t="n">
        <v>0.2400932793589824</v>
      </c>
      <c r="CV108" s="7" t="n">
        <v>0.1129507196171757</v>
      </c>
      <c r="CW108" s="7" t="n">
        <v>0.2421555015192263</v>
      </c>
      <c r="CX108" s="7" t="n">
        <v>0.6620347805717876</v>
      </c>
      <c r="CY108" s="7" t="n">
        <v>0.4054668268961746</v>
      </c>
      <c r="CZ108" s="7" t="n">
        <v>0.2475150054372953</v>
      </c>
      <c r="DA108" s="7" t="n">
        <v>0.2225307511112821</v>
      </c>
      <c r="DB108" s="7" t="n">
        <v>0.314108213440993</v>
      </c>
      <c r="DC108" s="7" t="n">
        <v>0.1714237863712686</v>
      </c>
      <c r="DD108" s="7" t="n">
        <v>0.2349332308555951</v>
      </c>
      <c r="DE108" s="7" t="n">
        <v>1</v>
      </c>
      <c r="DF108" s="7" t="n">
        <v>0.2676741842259454</v>
      </c>
      <c r="DG108" s="7" t="n">
        <v>0.07600193802265164</v>
      </c>
      <c r="DH108" s="7" t="n">
        <v>0.6875249895414539</v>
      </c>
      <c r="DI108" s="7" t="n">
        <v>0.218308686910101</v>
      </c>
      <c r="DJ108" s="7" t="n">
        <v>0.6965250059017207</v>
      </c>
    </row>
    <row r="109">
      <c r="A109" s="6" t="inlineStr">
        <is>
          <t>H30202.CSI</t>
        </is>
      </c>
      <c r="B109" s="6" t="inlineStr">
        <is>
          <t>中证全指软件指数</t>
        </is>
      </c>
      <c r="C109" s="7" t="n">
        <v>0.8160073892989087</v>
      </c>
      <c r="D109" s="7" t="n">
        <v>0.6839479190255574</v>
      </c>
      <c r="E109" s="7" t="n">
        <v>0.115492466074302</v>
      </c>
      <c r="F109" s="7" t="n">
        <v>0.5690554967185252</v>
      </c>
      <c r="G109" s="7" t="n">
        <v>0.3412399401973978</v>
      </c>
      <c r="H109" s="7" t="n">
        <v>0.2724331704588762</v>
      </c>
      <c r="I109" s="7" t="n">
        <v>0.616317726645575</v>
      </c>
      <c r="J109" s="7" t="n">
        <v>0.7506241084904908</v>
      </c>
      <c r="K109" s="7" t="n">
        <v>0.9092949908330231</v>
      </c>
      <c r="L109" s="7" t="n">
        <v>0.8936154464951436</v>
      </c>
      <c r="M109" s="7" t="n">
        <v>0.8817842891516455</v>
      </c>
      <c r="N109" s="7" t="n">
        <v>0.4573959473151095</v>
      </c>
      <c r="O109" s="7" t="n">
        <v>0.6109005895350923</v>
      </c>
      <c r="P109" s="7" t="n">
        <v>0.4606384135197436</v>
      </c>
      <c r="Q109" s="7" t="n">
        <v>0.470067529987432</v>
      </c>
      <c r="R109" s="7" t="n">
        <v>0.891410925511514</v>
      </c>
      <c r="S109" s="7" t="n">
        <v>0.7562085608684195</v>
      </c>
      <c r="T109" s="7" t="n">
        <v>0.6331627875168316</v>
      </c>
      <c r="U109" s="7" t="n">
        <v>0.7273391017558626</v>
      </c>
      <c r="V109" s="7" t="n">
        <v>0.7743501927383425</v>
      </c>
      <c r="W109" s="7" t="n">
        <v>0.7946028585900395</v>
      </c>
      <c r="X109" s="7" t="n">
        <v>0.6023817501347734</v>
      </c>
      <c r="Y109" s="7" t="n">
        <v>0.7575139311931731</v>
      </c>
      <c r="Z109" s="7" t="n">
        <v>0.3023630232952544</v>
      </c>
      <c r="AA109" s="7" t="n">
        <v>-0.0006759275110323772</v>
      </c>
      <c r="AB109" s="7" t="n">
        <v>0.4065117423195728</v>
      </c>
      <c r="AC109" s="7" t="n">
        <v>0.6128055275347634</v>
      </c>
      <c r="AD109" s="7" t="n">
        <v>0.5056878597380743</v>
      </c>
      <c r="AE109" s="7" t="n">
        <v>0.3929957667302084</v>
      </c>
      <c r="AF109" s="7" t="n">
        <v>0.6483687724185681</v>
      </c>
      <c r="AG109" s="7" t="n">
        <v>0.6245019577098213</v>
      </c>
      <c r="AH109" s="7" t="n">
        <v>0.9513706475498512</v>
      </c>
      <c r="AI109" s="7" t="n">
        <v>0.8117465618211659</v>
      </c>
      <c r="AJ109" s="7" t="n">
        <v>0.8070251694974035</v>
      </c>
      <c r="AK109" s="7" t="n">
        <v>0.8703859265217238</v>
      </c>
      <c r="AL109" s="7" t="n">
        <v>0.8782321033731865</v>
      </c>
      <c r="AM109" s="7" t="n">
        <v>0.612180407529724</v>
      </c>
      <c r="AN109" s="7" t="n">
        <v>0.777628103642815</v>
      </c>
      <c r="AO109" s="7" t="n">
        <v>0.6762047924051503</v>
      </c>
      <c r="AP109" s="7" t="n">
        <v>0.660943388523004</v>
      </c>
      <c r="AQ109" s="7" t="n">
        <v>0.799559031920465</v>
      </c>
      <c r="AR109" s="7" t="n">
        <v>0.6707021463451552</v>
      </c>
      <c r="AS109" s="7" t="n">
        <v>0.5056881120586617</v>
      </c>
      <c r="AT109" s="7" t="n">
        <v>0.8264505199641828</v>
      </c>
      <c r="AU109" s="7" t="n">
        <v>0.9327164977029304</v>
      </c>
      <c r="AV109" s="7" t="n">
        <v>0.7880874347796174</v>
      </c>
      <c r="AW109" s="7" t="n">
        <v>0.6943490153837343</v>
      </c>
      <c r="AX109" s="7" t="n">
        <v>0.6633916633163998</v>
      </c>
      <c r="AY109" s="7" t="n">
        <v>-0.01798379602982353</v>
      </c>
      <c r="AZ109" s="7" t="n">
        <v>0.4597819974296727</v>
      </c>
      <c r="BA109" s="7" t="n">
        <v>0.6442252785624091</v>
      </c>
      <c r="BB109" s="7" t="n">
        <v>0.550292301119277</v>
      </c>
      <c r="BC109" s="7" t="n">
        <v>0.1273151453338137</v>
      </c>
      <c r="BD109" s="7" t="n">
        <v>0.675757026491176</v>
      </c>
      <c r="BE109" s="7" t="n">
        <v>0.7191147131074113</v>
      </c>
      <c r="BF109" s="7" t="n">
        <v>0.9959454855043317</v>
      </c>
      <c r="BG109" s="7" t="n">
        <v>0.5328111896581893</v>
      </c>
      <c r="BH109" s="7" t="n">
        <v>0.4789019266386875</v>
      </c>
      <c r="BI109" s="7" t="n">
        <v>0.6529938847229714</v>
      </c>
      <c r="BJ109" s="7" t="n">
        <v>0.6958583789245202</v>
      </c>
      <c r="BK109" s="7" t="n">
        <v>0.5836988775998436</v>
      </c>
      <c r="BL109" s="7" t="n">
        <v>0.9856534492681107</v>
      </c>
      <c r="BM109" s="7" t="n">
        <v>0.9221280769547378</v>
      </c>
      <c r="BN109" s="7" t="n">
        <v>0.5246769501837564</v>
      </c>
      <c r="BO109" s="7" t="n">
        <v>0.5857957110966047</v>
      </c>
      <c r="BP109" s="7" t="n">
        <v>0.3844437520153196</v>
      </c>
      <c r="BQ109" s="7" t="n">
        <v>0.4966997819346703</v>
      </c>
      <c r="BR109" s="7" t="n">
        <v>0.9552549372032143</v>
      </c>
      <c r="BS109" s="7" t="n">
        <v>0.9133365349646941</v>
      </c>
      <c r="BT109" s="7" t="n">
        <v>0.6139040251665366</v>
      </c>
      <c r="BU109" s="7" t="n">
        <v>0.2383717675708835</v>
      </c>
      <c r="BV109" s="7" t="n">
        <v>0.6516690789317948</v>
      </c>
      <c r="BW109" s="7" t="n">
        <v>0.9646846217472194</v>
      </c>
      <c r="BX109" s="7" t="n">
        <v>0.9313588511813859</v>
      </c>
      <c r="BY109" s="7" t="n">
        <v>0.9789949135302779</v>
      </c>
      <c r="BZ109" s="7" t="n">
        <v>0.4748915467747182</v>
      </c>
      <c r="CA109" s="7" t="n">
        <v>0.9633479729359532</v>
      </c>
      <c r="CB109" s="7" t="n">
        <v>0.680370307395855</v>
      </c>
      <c r="CC109" s="7" t="n">
        <v>0.6424391866665327</v>
      </c>
      <c r="CD109" s="7" t="n">
        <v>0.6194247712587608</v>
      </c>
      <c r="CE109" s="7" t="n">
        <v>0.7725429283479041</v>
      </c>
      <c r="CF109" s="7" t="n">
        <v>0.9502565383389854</v>
      </c>
      <c r="CG109" s="7" t="n">
        <v>0.9078174809404318</v>
      </c>
      <c r="CH109" s="7" t="n">
        <v>0.9155427366451704</v>
      </c>
      <c r="CI109" s="7" t="n">
        <v>0.3843164049000927</v>
      </c>
      <c r="CJ109" s="7" t="n">
        <v>0.5933542042703915</v>
      </c>
      <c r="CK109" s="7" t="n">
        <v>0.7182362239173883</v>
      </c>
      <c r="CL109" s="7" t="n">
        <v>0.6578908432306199</v>
      </c>
      <c r="CM109" s="7" t="n">
        <v>0.8559512613273712</v>
      </c>
      <c r="CN109" s="7" t="n">
        <v>0.6092076122001425</v>
      </c>
      <c r="CO109" s="7" t="n">
        <v>0.8151624189223727</v>
      </c>
      <c r="CP109" s="7" t="n">
        <v>0.8472911643065302</v>
      </c>
      <c r="CQ109" s="7" t="n">
        <v>0.6543171080427603</v>
      </c>
      <c r="CR109" s="7" t="n">
        <v>0.5789197839478062</v>
      </c>
      <c r="CS109" s="7" t="n">
        <v>0.8471070415559117</v>
      </c>
      <c r="CT109" s="7" t="n">
        <v>0.8925358733310895</v>
      </c>
      <c r="CU109" s="7" t="n">
        <v>0.8601758529618336</v>
      </c>
      <c r="CV109" s="7" t="n">
        <v>0.6397193400216109</v>
      </c>
      <c r="CW109" s="7" t="n">
        <v>0.8987480193563324</v>
      </c>
      <c r="CX109" s="7" t="n">
        <v>0.1257515058241859</v>
      </c>
      <c r="CY109" s="7" t="n">
        <v>0.5387552169795884</v>
      </c>
      <c r="CZ109" s="7" t="n">
        <v>0.8988256958664965</v>
      </c>
      <c r="DA109" s="7" t="n">
        <v>0.7306331625041497</v>
      </c>
      <c r="DB109" s="7" t="n">
        <v>-0.03046768609693347</v>
      </c>
      <c r="DC109" s="7" t="n">
        <v>0.6319244486665972</v>
      </c>
      <c r="DD109" s="7" t="n">
        <v>0.9061677939918451</v>
      </c>
      <c r="DE109" s="7" t="n">
        <v>0.2676741842259454</v>
      </c>
      <c r="DF109" s="7" t="n">
        <v>1</v>
      </c>
      <c r="DG109" s="7" t="n">
        <v>0.6851189237256909</v>
      </c>
      <c r="DH109" s="7" t="n">
        <v>0.1690336184356898</v>
      </c>
      <c r="DI109" s="7" t="n">
        <v>0.8966817037147525</v>
      </c>
      <c r="DJ109" s="7" t="n">
        <v>0.141475439343284</v>
      </c>
    </row>
    <row r="110">
      <c r="A110" s="6" t="inlineStr">
        <is>
          <t>H30217.CSI</t>
        </is>
      </c>
      <c r="B110" s="6" t="inlineStr">
        <is>
          <t>中证全指医疗器械指数</t>
        </is>
      </c>
      <c r="C110" s="7" t="n">
        <v>0.7214646611439411</v>
      </c>
      <c r="D110" s="7" t="n">
        <v>0.6600517650805867</v>
      </c>
      <c r="E110" s="7" t="n">
        <v>-0.01599711568875921</v>
      </c>
      <c r="F110" s="7" t="n">
        <v>0.6118191042971807</v>
      </c>
      <c r="G110" s="7" t="n">
        <v>0.3844133619548095</v>
      </c>
      <c r="H110" s="7" t="n">
        <v>0.09200429225308733</v>
      </c>
      <c r="I110" s="7" t="n">
        <v>0.8728186109269304</v>
      </c>
      <c r="J110" s="7" t="n">
        <v>0.733152123578274</v>
      </c>
      <c r="K110" s="7" t="n">
        <v>0.7693616988749609</v>
      </c>
      <c r="L110" s="7" t="n">
        <v>0.7739227661797339</v>
      </c>
      <c r="M110" s="7" t="n">
        <v>0.8230977750403685</v>
      </c>
      <c r="N110" s="7" t="n">
        <v>0.3938762925023352</v>
      </c>
      <c r="O110" s="7" t="n">
        <v>0.7622359785995765</v>
      </c>
      <c r="P110" s="7" t="n">
        <v>0.7047504288058493</v>
      </c>
      <c r="Q110" s="7" t="n">
        <v>0.4339789059551986</v>
      </c>
      <c r="R110" s="7" t="n">
        <v>0.832673853678991</v>
      </c>
      <c r="S110" s="7" t="n">
        <v>0.5617678427801596</v>
      </c>
      <c r="T110" s="7" t="n">
        <v>0.4316629659595201</v>
      </c>
      <c r="U110" s="7" t="n">
        <v>0.7294466880088165</v>
      </c>
      <c r="V110" s="7" t="n">
        <v>0.8457907287871189</v>
      </c>
      <c r="W110" s="7" t="n">
        <v>0.8114844794110306</v>
      </c>
      <c r="X110" s="7" t="n">
        <v>0.877964057443356</v>
      </c>
      <c r="Y110" s="7" t="n">
        <v>0.8176271339444945</v>
      </c>
      <c r="Z110" s="7" t="n">
        <v>0.2174328698162701</v>
      </c>
      <c r="AA110" s="7" t="n">
        <v>-0.2198036915366628</v>
      </c>
      <c r="AB110" s="7" t="n">
        <v>0.6821597596723938</v>
      </c>
      <c r="AC110" s="7" t="n">
        <v>0.9231503347022938</v>
      </c>
      <c r="AD110" s="7" t="n">
        <v>0.5648765480332114</v>
      </c>
      <c r="AE110" s="7" t="n">
        <v>0.6538899762225779</v>
      </c>
      <c r="AF110" s="7" t="n">
        <v>0.7159863560684356</v>
      </c>
      <c r="AG110" s="7" t="n">
        <v>0.9347863871337306</v>
      </c>
      <c r="AH110" s="7" t="n">
        <v>0.7641863578516881</v>
      </c>
      <c r="AI110" s="7" t="n">
        <v>0.8634725643444657</v>
      </c>
      <c r="AJ110" s="7" t="n">
        <v>0.8288809345455659</v>
      </c>
      <c r="AK110" s="7" t="n">
        <v>0.7637486402854258</v>
      </c>
      <c r="AL110" s="7" t="n">
        <v>0.7264999184878494</v>
      </c>
      <c r="AM110" s="7" t="n">
        <v>0.6228699209700492</v>
      </c>
      <c r="AN110" s="7" t="n">
        <v>0.798125627297103</v>
      </c>
      <c r="AO110" s="7" t="n">
        <v>0.7032217642492493</v>
      </c>
      <c r="AP110" s="7" t="n">
        <v>0.9103265368543613</v>
      </c>
      <c r="AQ110" s="7" t="n">
        <v>0.8193541652935062</v>
      </c>
      <c r="AR110" s="7" t="n">
        <v>0.7799741818590454</v>
      </c>
      <c r="AS110" s="7" t="n">
        <v>0.5648767689658218</v>
      </c>
      <c r="AT110" s="7" t="n">
        <v>0.7577066613036252</v>
      </c>
      <c r="AU110" s="7" t="n">
        <v>0.6732662252135433</v>
      </c>
      <c r="AV110" s="7" t="n">
        <v>0.7807510008686002</v>
      </c>
      <c r="AW110" s="7" t="n">
        <v>0.7292542079286509</v>
      </c>
      <c r="AX110" s="7" t="n">
        <v>0.806830328359221</v>
      </c>
      <c r="AY110" s="7" t="n">
        <v>-0.0009305205407252246</v>
      </c>
      <c r="AZ110" s="7" t="n">
        <v>0.6811401945126345</v>
      </c>
      <c r="BA110" s="7" t="n">
        <v>0.9603292165890637</v>
      </c>
      <c r="BB110" s="7" t="n">
        <v>0.4995754436751813</v>
      </c>
      <c r="BC110" s="7" t="n">
        <v>-0.08702867509087539</v>
      </c>
      <c r="BD110" s="7" t="n">
        <v>0.6763723011243238</v>
      </c>
      <c r="BE110" s="7" t="n">
        <v>0.7446377658887534</v>
      </c>
      <c r="BF110" s="7" t="n">
        <v>0.7011679257225263</v>
      </c>
      <c r="BG110" s="7" t="n">
        <v>0.4578980029482647</v>
      </c>
      <c r="BH110" s="7" t="n">
        <v>0.4137757238999541</v>
      </c>
      <c r="BI110" s="7" t="n">
        <v>0.7353699147937175</v>
      </c>
      <c r="BJ110" s="7" t="n">
        <v>0.7127643829706236</v>
      </c>
      <c r="BK110" s="7" t="n">
        <v>0.8390338024952408</v>
      </c>
      <c r="BL110" s="7" t="n">
        <v>0.6825081477008332</v>
      </c>
      <c r="BM110" s="7" t="n">
        <v>0.763388225180463</v>
      </c>
      <c r="BN110" s="7" t="n">
        <v>0.7493449723257269</v>
      </c>
      <c r="BO110" s="7" t="n">
        <v>0.5839327487105253</v>
      </c>
      <c r="BP110" s="7" t="n">
        <v>0.6062104646359371</v>
      </c>
      <c r="BQ110" s="7" t="n">
        <v>0.4439272998114051</v>
      </c>
      <c r="BR110" s="7" t="n">
        <v>0.6458892831981234</v>
      </c>
      <c r="BS110" s="7" t="n">
        <v>0.7609720563927023</v>
      </c>
      <c r="BT110" s="7" t="n">
        <v>0.9133272006346477</v>
      </c>
      <c r="BU110" s="7" t="n">
        <v>0.1022184254327496</v>
      </c>
      <c r="BV110" s="7" t="n">
        <v>0.9307745102545483</v>
      </c>
      <c r="BW110" s="7" t="n">
        <v>0.5981734659661112</v>
      </c>
      <c r="BX110" s="7" t="n">
        <v>0.6516578840589314</v>
      </c>
      <c r="BY110" s="7" t="n">
        <v>0.6386561316158202</v>
      </c>
      <c r="BZ110" s="7" t="n">
        <v>0.5239164991448387</v>
      </c>
      <c r="CA110" s="7" t="n">
        <v>0.7130510546167503</v>
      </c>
      <c r="CB110" s="7" t="n">
        <v>0.8084070645579743</v>
      </c>
      <c r="CC110" s="7" t="n">
        <v>0.708071348152571</v>
      </c>
      <c r="CD110" s="7" t="n">
        <v>0.5990902042056819</v>
      </c>
      <c r="CE110" s="7" t="n">
        <v>0.7631455123823786</v>
      </c>
      <c r="CF110" s="7" t="n">
        <v>0.6236649561142051</v>
      </c>
      <c r="CG110" s="7" t="n">
        <v>0.6429937259926262</v>
      </c>
      <c r="CH110" s="7" t="n">
        <v>0.7606644193596739</v>
      </c>
      <c r="CI110" s="7" t="n">
        <v>0.6220563348122359</v>
      </c>
      <c r="CJ110" s="7" t="n">
        <v>0.9208272350501845</v>
      </c>
      <c r="CK110" s="7" t="n">
        <v>0.759563188360623</v>
      </c>
      <c r="CL110" s="7" t="n">
        <v>0.9102527755582432</v>
      </c>
      <c r="CM110" s="7" t="n">
        <v>0.5317407328637819</v>
      </c>
      <c r="CN110" s="7" t="n">
        <v>0.9094936141818053</v>
      </c>
      <c r="CO110" s="7" t="n">
        <v>0.7854582819532191</v>
      </c>
      <c r="CP110" s="7" t="n">
        <v>0.809235825709962</v>
      </c>
      <c r="CQ110" s="7" t="n">
        <v>0.8024475613094231</v>
      </c>
      <c r="CR110" s="7" t="n">
        <v>0.5578353896068701</v>
      </c>
      <c r="CS110" s="7" t="n">
        <v>0.7442063834969521</v>
      </c>
      <c r="CT110" s="7" t="n">
        <v>0.7338090645094132</v>
      </c>
      <c r="CU110" s="7" t="n">
        <v>0.8025886019360966</v>
      </c>
      <c r="CV110" s="7" t="n">
        <v>0.782237475059839</v>
      </c>
      <c r="CW110" s="7" t="n">
        <v>0.7728827940781513</v>
      </c>
      <c r="CX110" s="7" t="n">
        <v>-0.09911950853852983</v>
      </c>
      <c r="CY110" s="7" t="n">
        <v>0.5594200482868137</v>
      </c>
      <c r="CZ110" s="7" t="n">
        <v>0.768301443296994</v>
      </c>
      <c r="DA110" s="7" t="n">
        <v>0.6797143905043217</v>
      </c>
      <c r="DB110" s="7" t="n">
        <v>-0.01796790179108881</v>
      </c>
      <c r="DC110" s="7" t="n">
        <v>0.6848974575538777</v>
      </c>
      <c r="DD110" s="7" t="n">
        <v>0.782178515243766</v>
      </c>
      <c r="DE110" s="7" t="n">
        <v>0.07600193802265164</v>
      </c>
      <c r="DF110" s="7" t="n">
        <v>0.6851189237256909</v>
      </c>
      <c r="DG110" s="7" t="n">
        <v>1</v>
      </c>
      <c r="DH110" s="7" t="n">
        <v>0.04468888686404857</v>
      </c>
      <c r="DI110" s="7" t="n">
        <v>0.7233185583248485</v>
      </c>
      <c r="DJ110" s="7" t="n">
        <v>0.08977941305987493</v>
      </c>
    </row>
    <row r="111">
      <c r="A111" s="6" t="inlineStr">
        <is>
          <t>H30269.CSI</t>
        </is>
      </c>
      <c r="B111" s="6" t="inlineStr">
        <is>
          <t>中证红利低波动指数</t>
        </is>
      </c>
      <c r="C111" s="7" t="n">
        <v>0.5561004714095614</v>
      </c>
      <c r="D111" s="7" t="n">
        <v>0.5590518619652591</v>
      </c>
      <c r="E111" s="7" t="n">
        <v>0.9592761755813608</v>
      </c>
      <c r="F111" s="7" t="n">
        <v>0.5189782673811449</v>
      </c>
      <c r="G111" s="7" t="n">
        <v>0.4995745304918984</v>
      </c>
      <c r="H111" s="7" t="n">
        <v>0.7566053255501427</v>
      </c>
      <c r="I111" s="7" t="n">
        <v>0.1186432684536413</v>
      </c>
      <c r="J111" s="7" t="n">
        <v>0.4452254252157619</v>
      </c>
      <c r="K111" s="7" t="n">
        <v>0.2334404596996917</v>
      </c>
      <c r="L111" s="7" t="n">
        <v>0.2041786470592922</v>
      </c>
      <c r="M111" s="7" t="n">
        <v>0.2377242791292497</v>
      </c>
      <c r="N111" s="7" t="n">
        <v>0.51270747251342</v>
      </c>
      <c r="O111" s="7" t="n">
        <v>0.3807301498789163</v>
      </c>
      <c r="P111" s="7" t="n">
        <v>0.04571190988703687</v>
      </c>
      <c r="Q111" s="7" t="n">
        <v>0.5067074518155518</v>
      </c>
      <c r="R111" s="7" t="n">
        <v>0.2321325246333814</v>
      </c>
      <c r="S111" s="7" t="n">
        <v>0.6263585039066852</v>
      </c>
      <c r="T111" s="7" t="n">
        <v>0.7190660425269477</v>
      </c>
      <c r="U111" s="7" t="n">
        <v>0.4231682352887575</v>
      </c>
      <c r="V111" s="7" t="n">
        <v>0.3502748539774663</v>
      </c>
      <c r="W111" s="7" t="n">
        <v>0.4254650398278334</v>
      </c>
      <c r="X111" s="7" t="n">
        <v>0.0481299096984788</v>
      </c>
      <c r="Y111" s="7" t="n">
        <v>0.2143470553401121</v>
      </c>
      <c r="Z111" s="7" t="n">
        <v>0.9537559846059664</v>
      </c>
      <c r="AA111" s="7" t="n">
        <v>0.759314238055288</v>
      </c>
      <c r="AB111" s="7" t="n">
        <v>0.08712327405395191</v>
      </c>
      <c r="AC111" s="7" t="n">
        <v>0.1210255915021476</v>
      </c>
      <c r="AD111" s="7" t="n">
        <v>-0.04130963319207276</v>
      </c>
      <c r="AE111" s="7" t="n">
        <v>0.1979624021143128</v>
      </c>
      <c r="AF111" s="7" t="n">
        <v>0.255029291499433</v>
      </c>
      <c r="AG111" s="7" t="n">
        <v>0.1182298184884674</v>
      </c>
      <c r="AH111" s="7" t="n">
        <v>0.2387111020118101</v>
      </c>
      <c r="AI111" s="7" t="n">
        <v>0.174158624454162</v>
      </c>
      <c r="AJ111" s="7" t="n">
        <v>0.1736007277318999</v>
      </c>
      <c r="AK111" s="7" t="n">
        <v>0.2837753688677831</v>
      </c>
      <c r="AL111" s="7" t="n">
        <v>0.1659336460640576</v>
      </c>
      <c r="AM111" s="7" t="n">
        <v>0.38375115387574</v>
      </c>
      <c r="AN111" s="7" t="n">
        <v>0.2348971511014272</v>
      </c>
      <c r="AO111" s="7" t="n">
        <v>0.1521164525645649</v>
      </c>
      <c r="AP111" s="7" t="n">
        <v>0.07462642018532067</v>
      </c>
      <c r="AQ111" s="7" t="n">
        <v>0.1628516549404284</v>
      </c>
      <c r="AR111" s="7" t="n">
        <v>0.1907180701702476</v>
      </c>
      <c r="AS111" s="7" t="n">
        <v>-0.04130952488695874</v>
      </c>
      <c r="AT111" s="7" t="n">
        <v>0.2479660335038556</v>
      </c>
      <c r="AU111" s="7" t="n">
        <v>0.2383804841206808</v>
      </c>
      <c r="AV111" s="7" t="n">
        <v>0.1214468110443651</v>
      </c>
      <c r="AW111" s="7" t="n">
        <v>0.1402917561134819</v>
      </c>
      <c r="AX111" s="7" t="n">
        <v>0.1323736261772092</v>
      </c>
      <c r="AY111" s="7" t="n">
        <v>0.6193487368041327</v>
      </c>
      <c r="AZ111" s="7" t="n">
        <v>-0.01093611636257502</v>
      </c>
      <c r="BA111" s="7" t="n">
        <v>0.03548108535823142</v>
      </c>
      <c r="BB111" s="7" t="n">
        <v>0.6062399704239099</v>
      </c>
      <c r="BC111" s="7" t="n">
        <v>0.7414320207284661</v>
      </c>
      <c r="BD111" s="7" t="n">
        <v>0.3722440280455794</v>
      </c>
      <c r="BE111" s="7" t="n">
        <v>0.2956360931945494</v>
      </c>
      <c r="BF111" s="7" t="n">
        <v>0.1724162058052367</v>
      </c>
      <c r="BG111" s="7" t="n">
        <v>0.5670718057637117</v>
      </c>
      <c r="BH111" s="7" t="n">
        <v>0.6501231179964715</v>
      </c>
      <c r="BI111" s="7" t="n">
        <v>0.3223730899561176</v>
      </c>
      <c r="BJ111" s="7" t="n">
        <v>0.06917141423630646</v>
      </c>
      <c r="BK111" s="7" t="n">
        <v>0.2307167854402629</v>
      </c>
      <c r="BL111" s="7" t="n">
        <v>0.2113084418916631</v>
      </c>
      <c r="BM111" s="7" t="n">
        <v>0.2485684601472871</v>
      </c>
      <c r="BN111" s="7" t="n">
        <v>0.05188063314635458</v>
      </c>
      <c r="BO111" s="7" t="n">
        <v>0.3258577131518699</v>
      </c>
      <c r="BP111" s="7" t="n">
        <v>0.1136016689587944</v>
      </c>
      <c r="BQ111" s="7" t="n">
        <v>0.4979616231961259</v>
      </c>
      <c r="BR111" s="7" t="n">
        <v>0.2582140315913197</v>
      </c>
      <c r="BS111" s="7" t="n">
        <v>0.1545430022981359</v>
      </c>
      <c r="BT111" s="7" t="n">
        <v>0.07749696413394691</v>
      </c>
      <c r="BU111" s="7" t="n">
        <v>0.8706190970575163</v>
      </c>
      <c r="BV111" s="7" t="n">
        <v>0.06569802197435953</v>
      </c>
      <c r="BW111" s="7" t="n">
        <v>0.2484284838188016</v>
      </c>
      <c r="BX111" s="7" t="n">
        <v>0.1348925470629309</v>
      </c>
      <c r="BY111" s="7" t="n">
        <v>0.2078189966319083</v>
      </c>
      <c r="BZ111" s="7" t="n">
        <v>0.7643751727763217</v>
      </c>
      <c r="CA111" s="7" t="n">
        <v>0.1470256782852006</v>
      </c>
      <c r="CB111" s="7" t="n">
        <v>0.1209125342245556</v>
      </c>
      <c r="CC111" s="7" t="n">
        <v>0.1382186049441034</v>
      </c>
      <c r="CD111" s="7" t="n">
        <v>0.7182356111933108</v>
      </c>
      <c r="CE111" s="7" t="n">
        <v>0.1472174146606225</v>
      </c>
      <c r="CF111" s="7" t="n">
        <v>0.2569337210682247</v>
      </c>
      <c r="CG111" s="7" t="n">
        <v>0.2692290334734664</v>
      </c>
      <c r="CH111" s="7" t="n">
        <v>0.253668086781186</v>
      </c>
      <c r="CI111" s="7" t="n">
        <v>0.2452909182381542</v>
      </c>
      <c r="CJ111" s="7" t="n">
        <v>0.08665996094848832</v>
      </c>
      <c r="CK111" s="7" t="n">
        <v>0.2204699838366698</v>
      </c>
      <c r="CL111" s="7" t="n">
        <v>0.06755995423919503</v>
      </c>
      <c r="CM111" s="7" t="n">
        <v>0.3476489324921048</v>
      </c>
      <c r="CN111" s="7" t="n">
        <v>0.04429330471091188</v>
      </c>
      <c r="CO111" s="7" t="n">
        <v>0.1409582028074237</v>
      </c>
      <c r="CP111" s="7" t="n">
        <v>0.2001758674769516</v>
      </c>
      <c r="CQ111" s="7" t="n">
        <v>0.1135204294505987</v>
      </c>
      <c r="CR111" s="7" t="n">
        <v>-0.03854903257191964</v>
      </c>
      <c r="CS111" s="7" t="n">
        <v>0.1746423877777664</v>
      </c>
      <c r="CT111" s="7" t="n">
        <v>0.2279981380872267</v>
      </c>
      <c r="CU111" s="7" t="n">
        <v>0.2190419472700995</v>
      </c>
      <c r="CV111" s="7" t="n">
        <v>0.08346857598124369</v>
      </c>
      <c r="CW111" s="7" t="n">
        <v>0.2257080232876789</v>
      </c>
      <c r="CX111" s="7" t="n">
        <v>0.798499159295706</v>
      </c>
      <c r="CY111" s="7" t="n">
        <v>0.4895202957276212</v>
      </c>
      <c r="CZ111" s="7" t="n">
        <v>0.2320557152920634</v>
      </c>
      <c r="DA111" s="7" t="n">
        <v>0.1775680962405173</v>
      </c>
      <c r="DB111" s="7" t="n">
        <v>0.6154270998297857</v>
      </c>
      <c r="DC111" s="7" t="n">
        <v>0.1982738096448826</v>
      </c>
      <c r="DD111" s="7" t="n">
        <v>0.2117789625745421</v>
      </c>
      <c r="DE111" s="7" t="n">
        <v>0.6875249895414539</v>
      </c>
      <c r="DF111" s="7" t="n">
        <v>0.1690336184356898</v>
      </c>
      <c r="DG111" s="7" t="n">
        <v>0.04468888686404857</v>
      </c>
      <c r="DH111" s="7" t="n">
        <v>1</v>
      </c>
      <c r="DI111" s="7" t="n">
        <v>0.1404004014908839</v>
      </c>
      <c r="DJ111" s="7" t="n">
        <v>0.9271327356318153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0.8078299880464758</v>
      </c>
      <c r="D112" s="7" t="n">
        <v>0.6349160459728983</v>
      </c>
      <c r="E112" s="7" t="n">
        <v>0.08796662164607946</v>
      </c>
      <c r="F112" s="7" t="n">
        <v>0.5085466532746041</v>
      </c>
      <c r="G112" s="7" t="n">
        <v>0.2974623426395209</v>
      </c>
      <c r="H112" s="7" t="n">
        <v>0.2761344816048981</v>
      </c>
      <c r="I112" s="7" t="n">
        <v>0.6090852845434279</v>
      </c>
      <c r="J112" s="7" t="n">
        <v>0.7081272581151886</v>
      </c>
      <c r="K112" s="7" t="n">
        <v>0.86512403926687</v>
      </c>
      <c r="L112" s="7" t="n">
        <v>0.86758017229423</v>
      </c>
      <c r="M112" s="7" t="n">
        <v>0.8550680966289359</v>
      </c>
      <c r="N112" s="7" t="n">
        <v>0.5147599784755352</v>
      </c>
      <c r="O112" s="7" t="n">
        <v>0.6813774196220919</v>
      </c>
      <c r="P112" s="7" t="n">
        <v>0.4380384645101228</v>
      </c>
      <c r="Q112" s="7" t="n">
        <v>0.5297976132207302</v>
      </c>
      <c r="R112" s="7" t="n">
        <v>0.9268824753347984</v>
      </c>
      <c r="S112" s="7" t="n">
        <v>0.6973417668715213</v>
      </c>
      <c r="T112" s="7" t="n">
        <v>0.5932045739764269</v>
      </c>
      <c r="U112" s="7" t="n">
        <v>0.6861386010404759</v>
      </c>
      <c r="V112" s="7" t="n">
        <v>0.7887677095251731</v>
      </c>
      <c r="W112" s="7" t="n">
        <v>0.773878635882166</v>
      </c>
      <c r="X112" s="7" t="n">
        <v>0.5879318046235095</v>
      </c>
      <c r="Y112" s="7" t="n">
        <v>0.735669897513261</v>
      </c>
      <c r="Z112" s="7" t="n">
        <v>0.2973804139792704</v>
      </c>
      <c r="AA112" s="7" t="n">
        <v>-0.06285644853889835</v>
      </c>
      <c r="AB112" s="7" t="n">
        <v>0.3805726142608035</v>
      </c>
      <c r="AC112" s="7" t="n">
        <v>0.6126167325985917</v>
      </c>
      <c r="AD112" s="7" t="n">
        <v>0.4864125786157864</v>
      </c>
      <c r="AE112" s="7" t="n">
        <v>0.445540751825232</v>
      </c>
      <c r="AF112" s="7" t="n">
        <v>0.6230033793243553</v>
      </c>
      <c r="AG112" s="7" t="n">
        <v>0.6265451491355166</v>
      </c>
      <c r="AH112" s="7" t="n">
        <v>0.9037527202321836</v>
      </c>
      <c r="AI112" s="7" t="n">
        <v>0.7765767668327653</v>
      </c>
      <c r="AJ112" s="7" t="n">
        <v>0.7615596953184746</v>
      </c>
      <c r="AK112" s="7" t="n">
        <v>0.82709754619466</v>
      </c>
      <c r="AL112" s="7" t="n">
        <v>0.9343653415887164</v>
      </c>
      <c r="AM112" s="7" t="n">
        <v>0.5965656306118072</v>
      </c>
      <c r="AN112" s="7" t="n">
        <v>0.7477138377831146</v>
      </c>
      <c r="AO112" s="7" t="n">
        <v>0.6462653962753914</v>
      </c>
      <c r="AP112" s="7" t="n">
        <v>0.6623240871734117</v>
      </c>
      <c r="AQ112" s="7" t="n">
        <v>0.7541598399567228</v>
      </c>
      <c r="AR112" s="7" t="n">
        <v>0.6868069722090652</v>
      </c>
      <c r="AS112" s="7" t="n">
        <v>0.4864127842452805</v>
      </c>
      <c r="AT112" s="7" t="n">
        <v>0.8312129239008682</v>
      </c>
      <c r="AU112" s="7" t="n">
        <v>0.8181611977226596</v>
      </c>
      <c r="AV112" s="7" t="n">
        <v>0.7921559802820911</v>
      </c>
      <c r="AW112" s="7" t="n">
        <v>0.6683169632878941</v>
      </c>
      <c r="AX112" s="7" t="n">
        <v>0.6932866463065884</v>
      </c>
      <c r="AY112" s="7" t="n">
        <v>-0.0557147365940194</v>
      </c>
      <c r="AZ112" s="7" t="n">
        <v>0.4345787071635135</v>
      </c>
      <c r="BA112" s="7" t="n">
        <v>0.6588897188327481</v>
      </c>
      <c r="BB112" s="7" t="n">
        <v>0.5340416399332402</v>
      </c>
      <c r="BC112" s="7" t="n">
        <v>0.08530617644386822</v>
      </c>
      <c r="BD112" s="7" t="n">
        <v>0.6001157417466123</v>
      </c>
      <c r="BE112" s="7" t="n">
        <v>0.7651920333473663</v>
      </c>
      <c r="BF112" s="7" t="n">
        <v>0.8911324418963692</v>
      </c>
      <c r="BG112" s="7" t="n">
        <v>0.6293988665705245</v>
      </c>
      <c r="BH112" s="7" t="n">
        <v>0.4944118695581602</v>
      </c>
      <c r="BI112" s="7" t="n">
        <v>0.7056879458166984</v>
      </c>
      <c r="BJ112" s="7" t="n">
        <v>0.6893228945020723</v>
      </c>
      <c r="BK112" s="7" t="n">
        <v>0.6298119854311875</v>
      </c>
      <c r="BL112" s="7" t="n">
        <v>0.8904780438894747</v>
      </c>
      <c r="BM112" s="7" t="n">
        <v>0.8906388716785034</v>
      </c>
      <c r="BN112" s="7" t="n">
        <v>0.5111999724505085</v>
      </c>
      <c r="BO112" s="7" t="n">
        <v>0.6753595572035463</v>
      </c>
      <c r="BP112" s="7" t="n">
        <v>0.4489817149275633</v>
      </c>
      <c r="BQ112" s="7" t="n">
        <v>0.5542161510504946</v>
      </c>
      <c r="BR112" s="7" t="n">
        <v>0.8782379795696549</v>
      </c>
      <c r="BS112" s="7" t="n">
        <v>0.9312651002021212</v>
      </c>
      <c r="BT112" s="7" t="n">
        <v>0.6096395949331121</v>
      </c>
      <c r="BU112" s="7" t="n">
        <v>0.1864666912351136</v>
      </c>
      <c r="BV112" s="7" t="n">
        <v>0.6489519721974607</v>
      </c>
      <c r="BW112" s="7" t="n">
        <v>0.8594160691958367</v>
      </c>
      <c r="BX112" s="7" t="n">
        <v>0.8251744066255191</v>
      </c>
      <c r="BY112" s="7" t="n">
        <v>0.8889858791470953</v>
      </c>
      <c r="BZ112" s="7" t="n">
        <v>0.5091862263788678</v>
      </c>
      <c r="CA112" s="7" t="n">
        <v>0.9059644597851737</v>
      </c>
      <c r="CB112" s="7" t="n">
        <v>0.7141208314926429</v>
      </c>
      <c r="CC112" s="7" t="n">
        <v>0.7244165009026986</v>
      </c>
      <c r="CD112" s="7" t="n">
        <v>0.666666222362117</v>
      </c>
      <c r="CE112" s="7" t="n">
        <v>0.7634393543594841</v>
      </c>
      <c r="CF112" s="7" t="n">
        <v>0.8691642141940835</v>
      </c>
      <c r="CG112" s="7" t="n">
        <v>0.8611817156376461</v>
      </c>
      <c r="CH112" s="7" t="n">
        <v>0.8523887083452337</v>
      </c>
      <c r="CI112" s="7" t="n">
        <v>0.3837635422473731</v>
      </c>
      <c r="CJ112" s="7" t="n">
        <v>0.590995351810187</v>
      </c>
      <c r="CK112" s="7" t="n">
        <v>0.7289277763667803</v>
      </c>
      <c r="CL112" s="7" t="n">
        <v>0.653642219667108</v>
      </c>
      <c r="CM112" s="7" t="n">
        <v>0.8015499354311353</v>
      </c>
      <c r="CN112" s="7" t="n">
        <v>0.6173561628858215</v>
      </c>
      <c r="CO112" s="7" t="n">
        <v>0.8089179494008562</v>
      </c>
      <c r="CP112" s="7" t="n">
        <v>0.804447980990717</v>
      </c>
      <c r="CQ112" s="7" t="n">
        <v>0.6737282795118182</v>
      </c>
      <c r="CR112" s="7" t="n">
        <v>0.5976888728987132</v>
      </c>
      <c r="CS112" s="7" t="n">
        <v>0.9732098202287041</v>
      </c>
      <c r="CT112" s="7" t="n">
        <v>0.8598759841221071</v>
      </c>
      <c r="CU112" s="7" t="n">
        <v>0.8674419696219313</v>
      </c>
      <c r="CV112" s="7" t="n">
        <v>0.6540537652103775</v>
      </c>
      <c r="CW112" s="7" t="n">
        <v>0.8757854298943596</v>
      </c>
      <c r="CX112" s="7" t="n">
        <v>0.04457744996990778</v>
      </c>
      <c r="CY112" s="7" t="n">
        <v>0.5830994683737328</v>
      </c>
      <c r="CZ112" s="7" t="n">
        <v>0.8755737762485678</v>
      </c>
      <c r="DA112" s="7" t="n">
        <v>0.7515187057749357</v>
      </c>
      <c r="DB112" s="7" t="n">
        <v>-0.07037631852894941</v>
      </c>
      <c r="DC112" s="7" t="n">
        <v>0.6062197256390748</v>
      </c>
      <c r="DD112" s="7" t="n">
        <v>0.892883045069724</v>
      </c>
      <c r="DE112" s="7" t="n">
        <v>0.218308686910101</v>
      </c>
      <c r="DF112" s="7" t="n">
        <v>0.8966817037147525</v>
      </c>
      <c r="DG112" s="7" t="n">
        <v>0.7233185583248485</v>
      </c>
      <c r="DH112" s="7" t="n">
        <v>0.1404004014908839</v>
      </c>
      <c r="DI112" s="7" t="n">
        <v>1</v>
      </c>
      <c r="DJ112" s="7" t="n">
        <v>0.1303422521512259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0.5617916453515254</v>
      </c>
      <c r="D113" s="7" t="n">
        <v>0.6231872736387822</v>
      </c>
      <c r="E113" s="7" t="n">
        <v>0.8844633072998996</v>
      </c>
      <c r="F113" s="7" t="n">
        <v>0.5926232096401459</v>
      </c>
      <c r="G113" s="7" t="n">
        <v>0.5640597752380001</v>
      </c>
      <c r="H113" s="7" t="n">
        <v>0.6961848479813292</v>
      </c>
      <c r="I113" s="7" t="n">
        <v>0.2044274371289424</v>
      </c>
      <c r="J113" s="7" t="n">
        <v>0.5135559944211701</v>
      </c>
      <c r="K113" s="7" t="n">
        <v>0.2580184895849222</v>
      </c>
      <c r="L113" s="7" t="n">
        <v>0.2041657220758982</v>
      </c>
      <c r="M113" s="7" t="n">
        <v>0.2818855800387765</v>
      </c>
      <c r="N113" s="7" t="n">
        <v>0.5286565226569966</v>
      </c>
      <c r="O113" s="7" t="n">
        <v>0.4541538380462354</v>
      </c>
      <c r="P113" s="7" t="n">
        <v>0.1404238222322882</v>
      </c>
      <c r="Q113" s="7" t="n">
        <v>0.5225453444382301</v>
      </c>
      <c r="R113" s="7" t="n">
        <v>0.2188287535881349</v>
      </c>
      <c r="S113" s="7" t="n">
        <v>0.6626322634277949</v>
      </c>
      <c r="T113" s="7" t="n">
        <v>0.7564001081057234</v>
      </c>
      <c r="U113" s="7" t="n">
        <v>0.500333026632121</v>
      </c>
      <c r="V113" s="7" t="n">
        <v>0.3968209187214791</v>
      </c>
      <c r="W113" s="7" t="n">
        <v>0.4877185022221696</v>
      </c>
      <c r="X113" s="7" t="n">
        <v>0.09940849071083056</v>
      </c>
      <c r="Y113" s="7" t="n">
        <v>0.2664316513021612</v>
      </c>
      <c r="Z113" s="7" t="n">
        <v>0.9154040147498749</v>
      </c>
      <c r="AA113" s="7" t="n">
        <v>0.6451333453833203</v>
      </c>
      <c r="AB113" s="7" t="n">
        <v>0.1818137828051931</v>
      </c>
      <c r="AC113" s="7" t="n">
        <v>0.1794204061820451</v>
      </c>
      <c r="AD113" s="7" t="n">
        <v>0.03731736427545375</v>
      </c>
      <c r="AE113" s="7" t="n">
        <v>0.2181880865351665</v>
      </c>
      <c r="AF113" s="7" t="n">
        <v>0.289995309801099</v>
      </c>
      <c r="AG113" s="7" t="n">
        <v>0.1768082610819822</v>
      </c>
      <c r="AH113" s="7" t="n">
        <v>0.2445935239801789</v>
      </c>
      <c r="AI113" s="7" t="n">
        <v>0.2303360556924258</v>
      </c>
      <c r="AJ113" s="7" t="n">
        <v>0.2329673007779464</v>
      </c>
      <c r="AK113" s="7" t="n">
        <v>0.3158920442875509</v>
      </c>
      <c r="AL113" s="7" t="n">
        <v>0.1136613002395904</v>
      </c>
      <c r="AM113" s="7" t="n">
        <v>0.5069077512090868</v>
      </c>
      <c r="AN113" s="7" t="n">
        <v>0.3133606749921794</v>
      </c>
      <c r="AO113" s="7" t="n">
        <v>0.2492841631514846</v>
      </c>
      <c r="AP113" s="7" t="n">
        <v>0.1094746816103504</v>
      </c>
      <c r="AQ113" s="7" t="n">
        <v>0.2190761723373075</v>
      </c>
      <c r="AR113" s="7" t="n">
        <v>0.2235032946524822</v>
      </c>
      <c r="AS113" s="7" t="n">
        <v>0.03731747920944747</v>
      </c>
      <c r="AT113" s="7" t="n">
        <v>0.2804055587288872</v>
      </c>
      <c r="AU113" s="7" t="n">
        <v>0.1867937462397263</v>
      </c>
      <c r="AV113" s="7" t="n">
        <v>0.1712096379988752</v>
      </c>
      <c r="AW113" s="7" t="n">
        <v>0.2321663078117451</v>
      </c>
      <c r="AX113" s="7" t="n">
        <v>0.1828410558325854</v>
      </c>
      <c r="AY113" s="7" t="n">
        <v>0.6252941323288459</v>
      </c>
      <c r="AZ113" s="7" t="n">
        <v>0.07312977641005164</v>
      </c>
      <c r="BA113" s="7" t="n">
        <v>0.08335255147590893</v>
      </c>
      <c r="BB113" s="7" t="n">
        <v>0.693709838885939</v>
      </c>
      <c r="BC113" s="7" t="n">
        <v>0.5781677214431805</v>
      </c>
      <c r="BD113" s="7" t="n">
        <v>0.4536816479751052</v>
      </c>
      <c r="BE113" s="7" t="n">
        <v>0.3043951834202364</v>
      </c>
      <c r="BF113" s="7" t="n">
        <v>0.1539997385163503</v>
      </c>
      <c r="BG113" s="7" t="n">
        <v>0.5913693747292578</v>
      </c>
      <c r="BH113" s="7" t="n">
        <v>0.7512295615429587</v>
      </c>
      <c r="BI113" s="7" t="n">
        <v>0.3420141342315657</v>
      </c>
      <c r="BJ113" s="7" t="n">
        <v>0.09609835486381314</v>
      </c>
      <c r="BK113" s="7" t="n">
        <v>0.2812697934156806</v>
      </c>
      <c r="BL113" s="7" t="n">
        <v>0.196428966755519</v>
      </c>
      <c r="BM113" s="7" t="n">
        <v>0.2645886533635041</v>
      </c>
      <c r="BN113" s="7" t="n">
        <v>0.1320074912936256</v>
      </c>
      <c r="BO113" s="7" t="n">
        <v>0.395422467482373</v>
      </c>
      <c r="BP113" s="7" t="n">
        <v>0.1067407203380338</v>
      </c>
      <c r="BQ113" s="7" t="n">
        <v>0.5131310806273209</v>
      </c>
      <c r="BR113" s="7" t="n">
        <v>0.252945689680912</v>
      </c>
      <c r="BS113" s="7" t="n">
        <v>0.1474478576329443</v>
      </c>
      <c r="BT113" s="7" t="n">
        <v>0.124241584579816</v>
      </c>
      <c r="BU113" s="7" t="n">
        <v>0.9083331729641887</v>
      </c>
      <c r="BV113" s="7" t="n">
        <v>0.1119863266067068</v>
      </c>
      <c r="BW113" s="7" t="n">
        <v>0.2226064389358254</v>
      </c>
      <c r="BX113" s="7" t="n">
        <v>0.0754907851664197</v>
      </c>
      <c r="BY113" s="7" t="n">
        <v>0.1658818319628031</v>
      </c>
      <c r="BZ113" s="7" t="n">
        <v>0.8034699502946677</v>
      </c>
      <c r="CA113" s="7" t="n">
        <v>0.1195519154421237</v>
      </c>
      <c r="CB113" s="7" t="n">
        <v>0.1665021894053617</v>
      </c>
      <c r="CC113" s="7" t="n">
        <v>0.1968533604356232</v>
      </c>
      <c r="CD113" s="7" t="n">
        <v>0.7255137706898228</v>
      </c>
      <c r="CE113" s="7" t="n">
        <v>0.2046015904133519</v>
      </c>
      <c r="CF113" s="7" t="n">
        <v>0.2485432876836318</v>
      </c>
      <c r="CG113" s="7" t="n">
        <v>0.2626788669135633</v>
      </c>
      <c r="CH113" s="7" t="n">
        <v>0.2825518716116701</v>
      </c>
      <c r="CI113" s="7" t="n">
        <v>0.3750605126900105</v>
      </c>
      <c r="CJ113" s="7" t="n">
        <v>0.1522331558999478</v>
      </c>
      <c r="CK113" s="7" t="n">
        <v>0.253301918088943</v>
      </c>
      <c r="CL113" s="7" t="n">
        <v>0.1005453526344955</v>
      </c>
      <c r="CM113" s="7" t="n">
        <v>0.3345081801566607</v>
      </c>
      <c r="CN113" s="7" t="n">
        <v>0.1005542738686136</v>
      </c>
      <c r="CO113" s="7" t="n">
        <v>0.1835350250785919</v>
      </c>
      <c r="CP113" s="7" t="n">
        <v>0.2548407158722608</v>
      </c>
      <c r="CQ113" s="7" t="n">
        <v>0.150924606504837</v>
      </c>
      <c r="CR113" s="7" t="n">
        <v>0.001192590481752358</v>
      </c>
      <c r="CS113" s="7" t="n">
        <v>0.1678144372652782</v>
      </c>
      <c r="CT113" s="7" t="n">
        <v>0.2379347099523864</v>
      </c>
      <c r="CU113" s="7" t="n">
        <v>0.2487611616079817</v>
      </c>
      <c r="CV113" s="7" t="n">
        <v>0.1335424509522644</v>
      </c>
      <c r="CW113" s="7" t="n">
        <v>0.2288763510891434</v>
      </c>
      <c r="CX113" s="7" t="n">
        <v>0.7863800126509773</v>
      </c>
      <c r="CY113" s="7" t="n">
        <v>0.5125179622427586</v>
      </c>
      <c r="CZ113" s="7" t="n">
        <v>0.2352570640123912</v>
      </c>
      <c r="DA113" s="7" t="n">
        <v>0.2466062995149452</v>
      </c>
      <c r="DB113" s="7" t="n">
        <v>0.6221959064853072</v>
      </c>
      <c r="DC113" s="7" t="n">
        <v>0.2984020205154874</v>
      </c>
      <c r="DD113" s="7" t="n">
        <v>0.2076087410326291</v>
      </c>
      <c r="DE113" s="7" t="n">
        <v>0.6965250059017207</v>
      </c>
      <c r="DF113" s="7" t="n">
        <v>0.141475439343284</v>
      </c>
      <c r="DG113" s="7" t="n">
        <v>0.08977941305987493</v>
      </c>
      <c r="DH113" s="7" t="n">
        <v>0.9271327356318153</v>
      </c>
      <c r="DI113" s="7" t="n">
        <v>0.1303422521512259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3120605469</v>
      </c>
      <c r="I2" s="11" t="n">
        <v>1</v>
      </c>
      <c r="J2" s="11" t="n">
        <v>0.9132055830795131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228360668.35</v>
      </c>
      <c r="I3" s="5" t="n">
        <v>0.936282124895489</v>
      </c>
      <c r="J3" s="5" t="n">
        <v>0.9132055830795131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101982610.55</v>
      </c>
      <c r="I4" s="5" t="n">
        <v>0.973147061439534</v>
      </c>
      <c r="J4" s="5" t="n">
        <v>0.9132055830795131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562000.SH</t>
        </is>
      </c>
      <c r="D5" s="3" t="inlineStr">
        <is>
          <t>华宝中证A100ETF</t>
        </is>
      </c>
      <c r="E5" s="3" t="inlineStr">
        <is>
          <t>股票型ETF</t>
        </is>
      </c>
      <c r="F5" s="3" t="inlineStr">
        <is>
          <t>000903.SH</t>
        </is>
      </c>
      <c r="G5" s="3" t="inlineStr">
        <is>
          <t>中证A100指数</t>
        </is>
      </c>
      <c r="H5" s="4" t="n">
        <v>41126202.45</v>
      </c>
      <c r="I5" s="5" t="n">
        <v>0.99070888966842</v>
      </c>
      <c r="J5" s="5" t="n">
        <v>0.9132055830795131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2076648969.6</v>
      </c>
      <c r="I6" s="11" t="n">
        <v>1</v>
      </c>
      <c r="J6" s="11" t="n">
        <v>0.935180207082427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180284214.55</v>
      </c>
      <c r="I7" s="5" t="n">
        <v>0.935180207082427</v>
      </c>
      <c r="J7" s="5" t="n">
        <v>0.935180207082427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66954394.45</v>
      </c>
      <c r="I8" s="5" t="n">
        <v>0.9742960074389549</v>
      </c>
      <c r="J8" s="5" t="n">
        <v>0.935180207082427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457390080.6</v>
      </c>
      <c r="I9" s="11" t="n">
        <v>1</v>
      </c>
      <c r="J9" s="11" t="n">
        <v>0.953755984605966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347521144.1</v>
      </c>
      <c r="I10" s="5" t="n">
        <v>0.959276175581361</v>
      </c>
      <c r="J10" s="5" t="n">
        <v>0.953755984605966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77084744.55</v>
      </c>
      <c r="I11" s="5" t="n">
        <v>0.954785302654045</v>
      </c>
      <c r="J11" s="5" t="n">
        <v>0.953755984605966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34767186.7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48226662.65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512010.SH</t>
        </is>
      </c>
      <c r="D14" s="8" t="inlineStr">
        <is>
          <t>易方达沪深300医药ETF</t>
        </is>
      </c>
      <c r="E14" s="8" t="inlineStr">
        <is>
          <t>股票型ETF</t>
        </is>
      </c>
      <c r="F14" s="8" t="inlineStr">
        <is>
          <t>000913.SH</t>
        </is>
      </c>
      <c r="G14" s="8" t="inlineStr">
        <is>
          <t>沪深300医药卫生指数</t>
        </is>
      </c>
      <c r="H14" s="10" t="n">
        <v>424588974.95</v>
      </c>
      <c r="I14" s="11" t="n">
        <v>1</v>
      </c>
      <c r="J14" s="11" t="n">
        <v>0.902757499542847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512170.SH</t>
        </is>
      </c>
      <c r="D15" s="3" t="inlineStr">
        <is>
          <t>华宝中证医疗ETF</t>
        </is>
      </c>
      <c r="E15" s="3" t="inlineStr">
        <is>
          <t>股票型ETF</t>
        </is>
      </c>
      <c r="F15" s="3" t="inlineStr">
        <is>
          <t>399989.SZ</t>
        </is>
      </c>
      <c r="G15" s="3" t="inlineStr">
        <is>
          <t>中证医疗指数</t>
        </is>
      </c>
      <c r="H15" s="4" t="n">
        <v>393070413.55</v>
      </c>
      <c r="I15" s="5" t="n">
        <v>0.951103291659701</v>
      </c>
      <c r="J15" s="5" t="n">
        <v>0.902757499542847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159992.SZ</t>
        </is>
      </c>
      <c r="D16" s="3" t="inlineStr">
        <is>
          <t>创新药</t>
        </is>
      </c>
      <c r="E16" s="3" t="inlineStr">
        <is>
          <t>股票型ETF</t>
        </is>
      </c>
      <c r="F16" s="3" t="inlineStr">
        <is>
          <t>931152.CSI</t>
        </is>
      </c>
      <c r="G16" s="3" t="inlineStr">
        <is>
          <t>中证创新药产业指数</t>
        </is>
      </c>
      <c r="H16" s="4" t="n">
        <v>199436285.1985</v>
      </c>
      <c r="I16" s="5" t="n">
        <v>0.94151339583798</v>
      </c>
      <c r="J16" s="5" t="n">
        <v>0.902757499542847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512290.SH</t>
        </is>
      </c>
      <c r="D17" s="3" t="inlineStr">
        <is>
          <t>国泰中证生物医药ETF</t>
        </is>
      </c>
      <c r="E17" s="3" t="inlineStr">
        <is>
          <t>股票型ETF</t>
        </is>
      </c>
      <c r="F17" s="3" t="inlineStr">
        <is>
          <t>930726.CSI</t>
        </is>
      </c>
      <c r="G17" s="3" t="inlineStr">
        <is>
          <t>中证生物医药指数</t>
        </is>
      </c>
      <c r="H17" s="4" t="n">
        <v>84596211.3</v>
      </c>
      <c r="I17" s="5" t="n">
        <v>0.973851758138537</v>
      </c>
      <c r="J17" s="5" t="n">
        <v>0.902757499542847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159859.SZ</t>
        </is>
      </c>
      <c r="D18" s="3" t="inlineStr">
        <is>
          <t>天弘国证生物医药ETF</t>
        </is>
      </c>
      <c r="E18" s="3" t="inlineStr">
        <is>
          <t>股票型ETF</t>
        </is>
      </c>
      <c r="F18" s="3" t="inlineStr">
        <is>
          <t>399441.SZ</t>
        </is>
      </c>
      <c r="G18" s="3" t="inlineStr">
        <is>
          <t>国证生物医药指数</t>
        </is>
      </c>
      <c r="H18" s="4" t="n">
        <v>56067688.885</v>
      </c>
      <c r="I18" s="5" t="n">
        <v>0.947208519171624</v>
      </c>
      <c r="J18" s="5" t="n">
        <v>0.902757499542847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159929.SZ</t>
        </is>
      </c>
      <c r="D19" s="3" t="inlineStr">
        <is>
          <t>汇添富中证医药卫生ETF</t>
        </is>
      </c>
      <c r="E19" s="3" t="inlineStr">
        <is>
          <t>股票型ETF</t>
        </is>
      </c>
      <c r="F19" s="3" t="inlineStr">
        <is>
          <t>000933.SH</t>
        </is>
      </c>
      <c r="G19" s="3" t="inlineStr">
        <is>
          <t>中证医药卫生指数</t>
        </is>
      </c>
      <c r="H19" s="4" t="n">
        <v>51621932.3575</v>
      </c>
      <c r="I19" s="5" t="n">
        <v>0.968329546462912</v>
      </c>
      <c r="J19" s="5" t="n">
        <v>0.902757499542847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159938.SZ</t>
        </is>
      </c>
      <c r="D20" s="3" t="inlineStr">
        <is>
          <t>广发中证全指医药卫生ETF</t>
        </is>
      </c>
      <c r="E20" s="3" t="inlineStr">
        <is>
          <t>股票型ETF</t>
        </is>
      </c>
      <c r="F20" s="3" t="inlineStr">
        <is>
          <t>000991.SH</t>
        </is>
      </c>
      <c r="G20" s="3" t="inlineStr">
        <is>
          <t>中证全指医药卫生指数</t>
        </is>
      </c>
      <c r="H20" s="4" t="n">
        <v>48539162.285</v>
      </c>
      <c r="I20" s="5" t="n">
        <v>0.963064565268214</v>
      </c>
      <c r="J20" s="5" t="n">
        <v>0.902757499542847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515950.SH</t>
        </is>
      </c>
      <c r="D21" s="3" t="inlineStr">
        <is>
          <t>富国中证医药50ETF</t>
        </is>
      </c>
      <c r="E21" s="3" t="inlineStr">
        <is>
          <t>股票型ETF</t>
        </is>
      </c>
      <c r="F21" s="3" t="inlineStr">
        <is>
          <t>931140.CSI</t>
        </is>
      </c>
      <c r="G21" s="3" t="inlineStr">
        <is>
          <t>中证医药50指数</t>
        </is>
      </c>
      <c r="H21" s="4" t="n">
        <v>25337177.85</v>
      </c>
      <c r="I21" s="5" t="n">
        <v>0.976063643178992</v>
      </c>
      <c r="J21" s="5" t="n">
        <v>0.902757499542847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516820.SH</t>
        </is>
      </c>
      <c r="D22" s="3" t="inlineStr">
        <is>
          <t>平安中证医疗创新ETF</t>
        </is>
      </c>
      <c r="E22" s="3" t="inlineStr">
        <is>
          <t>股票型ETF</t>
        </is>
      </c>
      <c r="F22" s="3" t="inlineStr">
        <is>
          <t>931484.CSI</t>
        </is>
      </c>
      <c r="G22" s="3" t="inlineStr">
        <is>
          <t>中证医药及医疗器械创新指数</t>
        </is>
      </c>
      <c r="H22" s="4" t="n">
        <v>22849825.85</v>
      </c>
      <c r="I22" s="5" t="n">
        <v>0.978915651966742</v>
      </c>
      <c r="J22" s="5" t="n">
        <v>0.902757499542847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159837.SZ</t>
        </is>
      </c>
      <c r="D23" s="3" t="inlineStr">
        <is>
          <t>易方达中证生物科技主题ETF</t>
        </is>
      </c>
      <c r="E23" s="3" t="inlineStr">
        <is>
          <t>股票型ETF</t>
        </is>
      </c>
      <c r="F23" s="3" t="inlineStr">
        <is>
          <t>930743.CSI</t>
        </is>
      </c>
      <c r="G23" s="3" t="inlineStr">
        <is>
          <t>中证生物科技主题指数</t>
        </is>
      </c>
      <c r="H23" s="4" t="n">
        <v>22078115.654</v>
      </c>
      <c r="I23" s="5" t="n">
        <v>0.965540809589016</v>
      </c>
      <c r="J23" s="5" t="n">
        <v>0.902757499542847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510150.SH</t>
        </is>
      </c>
      <c r="D24" s="3" t="inlineStr">
        <is>
          <t>招商上证消费80ETF</t>
        </is>
      </c>
      <c r="E24" s="3" t="inlineStr">
        <is>
          <t>股票型ETF</t>
        </is>
      </c>
      <c r="F24" s="3" t="inlineStr">
        <is>
          <t>000069.SH</t>
        </is>
      </c>
      <c r="G24" s="3" t="inlineStr">
        <is>
          <t>上证消费80指数</t>
        </is>
      </c>
      <c r="H24" s="4" t="n">
        <v>20561639.9</v>
      </c>
      <c r="I24" s="5" t="n">
        <v>0.9273472064750971</v>
      </c>
      <c r="J24" s="5" t="n">
        <v>0.902757499542847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588000.SH</t>
        </is>
      </c>
      <c r="D25" s="8" t="inlineStr">
        <is>
          <t>华夏上证科创板50成份ETF</t>
        </is>
      </c>
      <c r="E25" s="8" t="inlineStr">
        <is>
          <t>股票型ETF</t>
        </is>
      </c>
      <c r="F25" s="8" t="inlineStr">
        <is>
          <t>000688.SH</t>
        </is>
      </c>
      <c r="G25" s="8" t="inlineStr">
        <is>
          <t>上证科创板50成份指数</t>
        </is>
      </c>
      <c r="H25" s="10" t="n">
        <v>1849138108.8</v>
      </c>
      <c r="I25" s="11" t="n">
        <v>1</v>
      </c>
      <c r="J25" s="11" t="n">
        <v>0.9421134150541109</v>
      </c>
      <c r="K25" s="11" t="n">
        <v>0.9</v>
      </c>
      <c r="L25" s="11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512480.SH</t>
        </is>
      </c>
      <c r="D26" s="3" t="inlineStr">
        <is>
          <t>国联安半导体ETF</t>
        </is>
      </c>
      <c r="E26" s="3" t="inlineStr">
        <is>
          <t>股票型ETF</t>
        </is>
      </c>
      <c r="F26" s="3" t="inlineStr">
        <is>
          <t>H30184.CSI</t>
        </is>
      </c>
      <c r="G26" s="3" t="inlineStr">
        <is>
          <t>中证全指半导体产品与设备指数</t>
        </is>
      </c>
      <c r="H26" s="4" t="n">
        <v>705577497.6</v>
      </c>
      <c r="I26" s="5" t="n">
        <v>0.954904395068585</v>
      </c>
      <c r="J26" s="5" t="n">
        <v>0.9421134150541109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159995.SZ</t>
        </is>
      </c>
      <c r="D27" s="3" t="inlineStr">
        <is>
          <t>华夏国证半导体芯片ETF</t>
        </is>
      </c>
      <c r="E27" s="3" t="inlineStr">
        <is>
          <t>股票型ETF</t>
        </is>
      </c>
      <c r="F27" s="3" t="inlineStr">
        <is>
          <t>980017.SZ</t>
        </is>
      </c>
      <c r="G27" s="3" t="inlineStr">
        <is>
          <t>国证半导体芯片指数</t>
        </is>
      </c>
      <c r="H27" s="4" t="n">
        <v>312873800.187</v>
      </c>
      <c r="I27" s="5" t="n">
        <v>0.954436138606913</v>
      </c>
      <c r="J27" s="5" t="n">
        <v>0.9421134150541109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588200.SH</t>
        </is>
      </c>
      <c r="D28" s="3" t="inlineStr">
        <is>
          <t>嘉实上证科创板芯片ETF</t>
        </is>
      </c>
      <c r="E28" s="3" t="inlineStr">
        <is>
          <t>股票型ETF</t>
        </is>
      </c>
      <c r="F28" s="3" t="inlineStr">
        <is>
          <t>000685.SH</t>
        </is>
      </c>
      <c r="G28" s="3" t="inlineStr">
        <is>
          <t>上证科创板芯片指数</t>
        </is>
      </c>
      <c r="H28" s="4" t="n">
        <v>238973178.6</v>
      </c>
      <c r="I28" s="5" t="n">
        <v>0.967852988294536</v>
      </c>
      <c r="J28" s="5" t="n">
        <v>0.9421134150541109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512760.SH</t>
        </is>
      </c>
      <c r="D29" s="3" t="inlineStr">
        <is>
          <t>国泰CES半导体芯片行业ETF</t>
        </is>
      </c>
      <c r="E29" s="3" t="inlineStr">
        <is>
          <t>股票型ETF</t>
        </is>
      </c>
      <c r="F29" s="3" t="inlineStr">
        <is>
          <t>990001.CSI</t>
        </is>
      </c>
      <c r="G29" s="3" t="inlineStr">
        <is>
          <t>中华交易服务半导体芯片行业指数</t>
        </is>
      </c>
      <c r="H29" s="4" t="n">
        <v>197775134.7</v>
      </c>
      <c r="I29" s="5" t="n">
        <v>0.963156657618504</v>
      </c>
      <c r="J29" s="5" t="n">
        <v>0.9421134150541109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515000.SH</t>
        </is>
      </c>
      <c r="D30" s="3" t="inlineStr">
        <is>
          <t>华宝中证科技龙头ETF</t>
        </is>
      </c>
      <c r="E30" s="3" t="inlineStr">
        <is>
          <t>股票型ETF</t>
        </is>
      </c>
      <c r="F30" s="3" t="inlineStr">
        <is>
          <t>931087.CSI</t>
        </is>
      </c>
      <c r="G30" s="3" t="inlineStr">
        <is>
          <t>中证科技龙头指数</t>
        </is>
      </c>
      <c r="H30" s="4" t="n">
        <v>58159999.4</v>
      </c>
      <c r="I30" s="5" t="n">
        <v>0.955420398482671</v>
      </c>
      <c r="J30" s="5" t="n">
        <v>0.9421134150541109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159997.SZ</t>
        </is>
      </c>
      <c r="D31" s="3" t="inlineStr">
        <is>
          <t>天弘中证电子ETF</t>
        </is>
      </c>
      <c r="E31" s="3" t="inlineStr">
        <is>
          <t>股票型ETF</t>
        </is>
      </c>
      <c r="F31" s="3" t="inlineStr">
        <is>
          <t>930652.CSI</t>
        </is>
      </c>
      <c r="G31" s="3" t="inlineStr">
        <is>
          <t>中证电子指数</t>
        </is>
      </c>
      <c r="H31" s="4" t="n">
        <v>34341805.7765</v>
      </c>
      <c r="I31" s="5" t="n">
        <v>0.956950227750759</v>
      </c>
      <c r="J31" s="5" t="n">
        <v>0.9421134150541109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516640.SH</t>
        </is>
      </c>
      <c r="D32" s="3" t="inlineStr">
        <is>
          <t>富国中证芯片产业ETF</t>
        </is>
      </c>
      <c r="E32" s="3" t="inlineStr">
        <is>
          <t>股票型ETF</t>
        </is>
      </c>
      <c r="F32" s="3" t="inlineStr">
        <is>
          <t>H30007.CSI</t>
        </is>
      </c>
      <c r="G32" s="3" t="inlineStr">
        <is>
          <t>中证芯片产业指数</t>
        </is>
      </c>
      <c r="H32" s="4" t="n">
        <v>33561026.2</v>
      </c>
      <c r="I32" s="5" t="n">
        <v>0.96167534865316</v>
      </c>
      <c r="J32" s="5" t="n">
        <v>0.9421134150541109</v>
      </c>
      <c r="K32" s="5" t="n">
        <v>0.9</v>
      </c>
      <c r="L32" s="5" t="n">
        <v>0.1</v>
      </c>
    </row>
    <row r="33">
      <c r="A33" s="3" t="n">
        <v>7</v>
      </c>
      <c r="B33" s="3" t="inlineStr">
        <is>
          <t>否</t>
        </is>
      </c>
      <c r="C33" s="3" t="inlineStr">
        <is>
          <t>159939.SZ</t>
        </is>
      </c>
      <c r="D33" s="3" t="inlineStr">
        <is>
          <t>广发中证全指信息技术ETF</t>
        </is>
      </c>
      <c r="E33" s="3" t="inlineStr">
        <is>
          <t>股票型ETF</t>
        </is>
      </c>
      <c r="F33" s="3" t="inlineStr">
        <is>
          <t>000993.SH</t>
        </is>
      </c>
      <c r="G33" s="3" t="inlineStr">
        <is>
          <t>中证全指信息技术指数</t>
        </is>
      </c>
      <c r="H33" s="4" t="n">
        <v>26100461.681</v>
      </c>
      <c r="I33" s="5" t="n">
        <v>0.95498880476127</v>
      </c>
      <c r="J33" s="5" t="n">
        <v>0.9421134150541109</v>
      </c>
      <c r="K33" s="5" t="n">
        <v>0.9</v>
      </c>
      <c r="L33" s="5" t="n">
        <v>0.1</v>
      </c>
    </row>
    <row r="34">
      <c r="A34" s="3" t="n">
        <v>7</v>
      </c>
      <c r="B34" s="3" t="inlineStr">
        <is>
          <t>否</t>
        </is>
      </c>
      <c r="C34" s="3" t="inlineStr">
        <is>
          <t>588100.SH</t>
        </is>
      </c>
      <c r="D34" s="3" t="inlineStr">
        <is>
          <t>嘉实上证科创板新一代信息技术ETF</t>
        </is>
      </c>
      <c r="E34" s="3" t="inlineStr">
        <is>
          <t>股票型ETF</t>
        </is>
      </c>
      <c r="F34" s="3" t="inlineStr">
        <is>
          <t>000682.SH</t>
        </is>
      </c>
      <c r="G34" s="3" t="inlineStr">
        <is>
          <t>上证科创板新一代信息技术指数</t>
        </is>
      </c>
      <c r="H34" s="4" t="n">
        <v>24286782.5</v>
      </c>
      <c r="I34" s="5" t="n">
        <v>0.984405026271843</v>
      </c>
      <c r="J34" s="5" t="n">
        <v>0.9421134150541109</v>
      </c>
      <c r="K34" s="5" t="n">
        <v>0.9</v>
      </c>
      <c r="L34" s="5" t="n">
        <v>0.1</v>
      </c>
    </row>
    <row r="35">
      <c r="A35" s="8" t="n">
        <v>8</v>
      </c>
      <c r="B35" s="9" t="inlineStr">
        <is>
          <t>是</t>
        </is>
      </c>
      <c r="C35" s="8" t="inlineStr">
        <is>
          <t>512400.SH</t>
        </is>
      </c>
      <c r="D35" s="8" t="inlineStr">
        <is>
          <t>南方中证申万有色金属ETF</t>
        </is>
      </c>
      <c r="E35" s="8" t="inlineStr">
        <is>
          <t>股票型ETF</t>
        </is>
      </c>
      <c r="F35" s="8" t="inlineStr">
        <is>
          <t>000819.SH</t>
        </is>
      </c>
      <c r="G35" s="8" t="inlineStr">
        <is>
          <t>中证申万有色金属指数</t>
        </is>
      </c>
      <c r="H35" s="10" t="n">
        <v>220255828.7</v>
      </c>
      <c r="I35" s="11" t="n">
        <v>1</v>
      </c>
      <c r="J35" s="11" t="n">
        <v>0.944099444326022</v>
      </c>
      <c r="K35" s="11" t="n">
        <v>0.9</v>
      </c>
      <c r="L35" s="11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159652.SZ</t>
        </is>
      </c>
      <c r="D36" s="3" t="inlineStr">
        <is>
          <t>汇添富中证细分有色金属产业主题ETF</t>
        </is>
      </c>
      <c r="E36" s="3" t="inlineStr">
        <is>
          <t>股票型ETF</t>
        </is>
      </c>
      <c r="F36" s="3" t="inlineStr">
        <is>
          <t>000811.CSI</t>
        </is>
      </c>
      <c r="G36" s="3" t="inlineStr">
        <is>
          <t>中证细分有色金属产业主题指数</t>
        </is>
      </c>
      <c r="H36" s="4" t="n">
        <v>34697051.478</v>
      </c>
      <c r="I36" s="5" t="n">
        <v>0.996295202188894</v>
      </c>
      <c r="J36" s="5" t="n">
        <v>0.944099444326022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159881.SZ</t>
        </is>
      </c>
      <c r="D37" s="3" t="inlineStr">
        <is>
          <t>国泰中证有色金属ETF</t>
        </is>
      </c>
      <c r="E37" s="3" t="inlineStr">
        <is>
          <t>股票型ETF</t>
        </is>
      </c>
      <c r="F37" s="3" t="inlineStr">
        <is>
          <t>930708.CSI</t>
        </is>
      </c>
      <c r="G37" s="3" t="inlineStr">
        <is>
          <t>中证有色金属指数</t>
        </is>
      </c>
      <c r="H37" s="4" t="n">
        <v>29477117.7235</v>
      </c>
      <c r="I37" s="5" t="n">
        <v>0.997032961611461</v>
      </c>
      <c r="J37" s="5" t="n">
        <v>0.944099444326022</v>
      </c>
      <c r="K37" s="5" t="n">
        <v>0.9</v>
      </c>
      <c r="L37" s="5" t="n">
        <v>0.1</v>
      </c>
    </row>
    <row r="38">
      <c r="A38" s="3" t="n">
        <v>8</v>
      </c>
      <c r="B38" s="3" t="inlineStr">
        <is>
          <t>否</t>
        </is>
      </c>
      <c r="C38" s="3" t="inlineStr">
        <is>
          <t>560860.SH</t>
        </is>
      </c>
      <c r="D38" s="3" t="inlineStr">
        <is>
          <t>万家中证工业有色金属主题ETF</t>
        </is>
      </c>
      <c r="E38" s="3" t="inlineStr">
        <is>
          <t>股票型ETF</t>
        </is>
      </c>
      <c r="F38" s="3" t="inlineStr">
        <is>
          <t>H11059.CSI</t>
        </is>
      </c>
      <c r="G38" s="3" t="inlineStr">
        <is>
          <t>中证工业有色金属主题指数</t>
        </is>
      </c>
      <c r="H38" s="4" t="n">
        <v>24186489.95</v>
      </c>
      <c r="I38" s="5" t="n">
        <v>0.96180795819388</v>
      </c>
      <c r="J38" s="5" t="n">
        <v>0.944099444326022</v>
      </c>
      <c r="K38" s="5" t="n">
        <v>0.9</v>
      </c>
      <c r="L38" s="5" t="n">
        <v>0.1</v>
      </c>
    </row>
    <row r="39">
      <c r="A39" s="8" t="n">
        <v>9</v>
      </c>
      <c r="B39" s="9" t="inlineStr">
        <is>
          <t>是</t>
        </is>
      </c>
      <c r="C39" s="8" t="inlineStr">
        <is>
          <t>159870.SZ</t>
        </is>
      </c>
      <c r="D39" s="8" t="inlineStr">
        <is>
          <t>化工ETF</t>
        </is>
      </c>
      <c r="E39" s="8" t="inlineStr">
        <is>
          <t>股票型ETF</t>
        </is>
      </c>
      <c r="F39" s="8" t="inlineStr">
        <is>
          <t>000813.CSI</t>
        </is>
      </c>
      <c r="G39" s="8" t="inlineStr">
        <is>
          <t>中证细分化工产业主题指数</t>
        </is>
      </c>
      <c r="H39" s="10" t="n">
        <v>87754165.33499999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10</v>
      </c>
      <c r="B40" s="9" t="inlineStr">
        <is>
          <t>是</t>
        </is>
      </c>
      <c r="C40" s="8" t="inlineStr">
        <is>
          <t>512690.SH</t>
        </is>
      </c>
      <c r="D40" s="8" t="inlineStr">
        <is>
          <t>酒ETF</t>
        </is>
      </c>
      <c r="E40" s="8" t="inlineStr">
        <is>
          <t>股票型ETF</t>
        </is>
      </c>
      <c r="F40" s="8" t="inlineStr">
        <is>
          <t>399987.SZ</t>
        </is>
      </c>
      <c r="G40" s="8" t="inlineStr">
        <is>
          <t>中证酒指数</t>
        </is>
      </c>
      <c r="H40" s="10" t="n">
        <v>311225704.5</v>
      </c>
      <c r="I40" s="11" t="n">
        <v>1</v>
      </c>
      <c r="J40" s="11" t="n">
        <v>0.955556703212784</v>
      </c>
      <c r="K40" s="11" t="n">
        <v>0.9</v>
      </c>
      <c r="L40" s="11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159928.SZ</t>
        </is>
      </c>
      <c r="D41" s="3" t="inlineStr">
        <is>
          <t>汇添富中证主要消费ETF</t>
        </is>
      </c>
      <c r="E41" s="3" t="inlineStr">
        <is>
          <t>股票型ETF</t>
        </is>
      </c>
      <c r="F41" s="3" t="inlineStr">
        <is>
          <t>000932.SH</t>
        </is>
      </c>
      <c r="G41" s="3" t="inlineStr">
        <is>
          <t>中证主要消费指数</t>
        </is>
      </c>
      <c r="H41" s="4" t="n">
        <v>97947910.76549999</v>
      </c>
      <c r="I41" s="5" t="n">
        <v>0.955556703212784</v>
      </c>
      <c r="J41" s="5" t="n">
        <v>0.955556703212784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515170.SH</t>
        </is>
      </c>
      <c r="D42" s="3" t="inlineStr">
        <is>
          <t>华夏中证细分食品饮料产业主题ETF</t>
        </is>
      </c>
      <c r="E42" s="3" t="inlineStr">
        <is>
          <t>股票型ETF</t>
        </is>
      </c>
      <c r="F42" s="3" t="inlineStr">
        <is>
          <t>000815.CSI</t>
        </is>
      </c>
      <c r="G42" s="3" t="inlineStr">
        <is>
          <t>中证细分食品饮料产业主题指数</t>
        </is>
      </c>
      <c r="H42" s="4" t="n">
        <v>62935603.05</v>
      </c>
      <c r="I42" s="5" t="n">
        <v>0.992110082717708</v>
      </c>
      <c r="J42" s="5" t="n">
        <v>0.955556703212784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159736.SZ</t>
        </is>
      </c>
      <c r="D43" s="3" t="inlineStr">
        <is>
          <t>天弘中证食品饮料ETF</t>
        </is>
      </c>
      <c r="E43" s="3" t="inlineStr">
        <is>
          <t>股票型ETF</t>
        </is>
      </c>
      <c r="F43" s="3" t="inlineStr">
        <is>
          <t>930653.CSI</t>
        </is>
      </c>
      <c r="G43" s="3" t="inlineStr">
        <is>
          <t>中证食品饮料指数</t>
        </is>
      </c>
      <c r="H43" s="4" t="n">
        <v>34288251.971</v>
      </c>
      <c r="I43" s="5" t="n">
        <v>0.985787056113651</v>
      </c>
      <c r="J43" s="5" t="n">
        <v>0.955556703212784</v>
      </c>
      <c r="K43" s="5" t="n">
        <v>0.9</v>
      </c>
      <c r="L43" s="5" t="n">
        <v>0.1</v>
      </c>
    </row>
    <row r="44">
      <c r="A44" s="8" t="n">
        <v>11</v>
      </c>
      <c r="B44" s="9" t="inlineStr">
        <is>
          <t>是</t>
        </is>
      </c>
      <c r="C44" s="8" t="inlineStr">
        <is>
          <t>512100.SH</t>
        </is>
      </c>
      <c r="D44" s="8" t="inlineStr">
        <is>
          <t>南方中证1000ETF</t>
        </is>
      </c>
      <c r="E44" s="8" t="inlineStr">
        <is>
          <t>股票型ETF</t>
        </is>
      </c>
      <c r="F44" s="8" t="inlineStr">
        <is>
          <t>000852.SH</t>
        </is>
      </c>
      <c r="G44" s="8" t="inlineStr">
        <is>
          <t>中证1000指数</t>
        </is>
      </c>
      <c r="H44" s="10" t="n">
        <v>1122597854.95</v>
      </c>
      <c r="I44" s="11" t="n">
        <v>1</v>
      </c>
      <c r="J44" s="11" t="n">
        <v>0.918309890450045</v>
      </c>
      <c r="K44" s="11" t="n">
        <v>0.9</v>
      </c>
      <c r="L44" s="11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159628.SZ</t>
        </is>
      </c>
      <c r="D45" s="3" t="inlineStr">
        <is>
          <t>万家国证2000ETF</t>
        </is>
      </c>
      <c r="E45" s="3" t="inlineStr">
        <is>
          <t>股票型ETF</t>
        </is>
      </c>
      <c r="F45" s="3" t="inlineStr">
        <is>
          <t>399303.SZ</t>
        </is>
      </c>
      <c r="G45" s="3" t="inlineStr">
        <is>
          <t>国证2000指数</t>
        </is>
      </c>
      <c r="H45" s="4" t="n">
        <v>118298897.9865</v>
      </c>
      <c r="I45" s="5" t="n">
        <v>0.9515070359268</v>
      </c>
      <c r="J45" s="5" t="n">
        <v>0.918309890450045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562500.SH</t>
        </is>
      </c>
      <c r="D46" s="3" t="inlineStr">
        <is>
          <t>华夏中证机器人ETF</t>
        </is>
      </c>
      <c r="E46" s="3" t="inlineStr">
        <is>
          <t>股票型ETF</t>
        </is>
      </c>
      <c r="F46" s="3" t="inlineStr">
        <is>
          <t>H30590.CSI</t>
        </is>
      </c>
      <c r="G46" s="3" t="inlineStr">
        <is>
          <t>中证机器人指数</t>
        </is>
      </c>
      <c r="H46" s="4" t="n">
        <v>63109791.2</v>
      </c>
      <c r="I46" s="5" t="n">
        <v>0.926882475334798</v>
      </c>
      <c r="J46" s="5" t="n">
        <v>0.918309890450045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159667.SZ</t>
        </is>
      </c>
      <c r="D47" s="3" t="inlineStr">
        <is>
          <t>国泰中证机床ETF</t>
        </is>
      </c>
      <c r="E47" s="3" t="inlineStr">
        <is>
          <t>股票型ETF</t>
        </is>
      </c>
      <c r="F47" s="3" t="inlineStr">
        <is>
          <t>931866.CSI</t>
        </is>
      </c>
      <c r="G47" s="3" t="inlineStr">
        <is>
          <t>中证机床指数</t>
        </is>
      </c>
      <c r="H47" s="4" t="n">
        <v>45937168.2525</v>
      </c>
      <c r="I47" s="5" t="n">
        <v>0.933718827020688</v>
      </c>
      <c r="J47" s="5" t="n">
        <v>0.918309890450045</v>
      </c>
      <c r="K47" s="5" t="n">
        <v>0.9</v>
      </c>
      <c r="L47" s="5" t="n">
        <v>0.1</v>
      </c>
    </row>
    <row r="48">
      <c r="A48" s="8" t="n">
        <v>12</v>
      </c>
      <c r="B48" s="9" t="inlineStr">
        <is>
          <t>是</t>
        </is>
      </c>
      <c r="C48" s="8" t="inlineStr">
        <is>
          <t>515900.SH</t>
        </is>
      </c>
      <c r="D48" s="8" t="inlineStr">
        <is>
          <t>博时央企创新ETF</t>
        </is>
      </c>
      <c r="E48" s="8" t="inlineStr">
        <is>
          <t>股票型ETF</t>
        </is>
      </c>
      <c r="F48" s="8" t="inlineStr">
        <is>
          <t>000861.CSI</t>
        </is>
      </c>
      <c r="G48" s="8" t="inlineStr">
        <is>
          <t>中证央企创新驱动指数</t>
        </is>
      </c>
      <c r="H48" s="10" t="n">
        <v>81813471.8</v>
      </c>
      <c r="I48" s="11" t="n">
        <v>1</v>
      </c>
      <c r="J48" s="11" t="n">
        <v>0.971202885905439</v>
      </c>
      <c r="K48" s="11" t="n">
        <v>0.9</v>
      </c>
      <c r="L48" s="11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512950.SH</t>
        </is>
      </c>
      <c r="D49" s="3" t="inlineStr">
        <is>
          <t>华夏中证央企ETF</t>
        </is>
      </c>
      <c r="E49" s="3" t="inlineStr">
        <is>
          <t>股票型ETF</t>
        </is>
      </c>
      <c r="F49" s="3" t="inlineStr">
        <is>
          <t>000860.CSI</t>
        </is>
      </c>
      <c r="G49" s="3" t="inlineStr">
        <is>
          <t>中证央企结构调整指数</t>
        </is>
      </c>
      <c r="H49" s="4" t="n">
        <v>25154860.3</v>
      </c>
      <c r="I49" s="5" t="n">
        <v>0.971202885905439</v>
      </c>
      <c r="J49" s="5" t="n">
        <v>0.971202885905439</v>
      </c>
      <c r="K49" s="5" t="n">
        <v>0.9</v>
      </c>
      <c r="L49" s="5" t="n">
        <v>0.1</v>
      </c>
    </row>
    <row r="50">
      <c r="A50" s="8" t="n">
        <v>13</v>
      </c>
      <c r="B50" s="9" t="inlineStr">
        <is>
          <t>是</t>
        </is>
      </c>
      <c r="C50" s="8" t="inlineStr">
        <is>
          <t>510500.SH</t>
        </is>
      </c>
      <c r="D50" s="8" t="inlineStr">
        <is>
          <t>南方中证500ETF</t>
        </is>
      </c>
      <c r="E50" s="8" t="inlineStr">
        <is>
          <t>股票型ETF</t>
        </is>
      </c>
      <c r="F50" s="8" t="inlineStr">
        <is>
          <t>000905.SH</t>
        </is>
      </c>
      <c r="G50" s="8" t="inlineStr">
        <is>
          <t>中证小盘500指数</t>
        </is>
      </c>
      <c r="H50" s="10" t="n">
        <v>1929152129.5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14</v>
      </c>
      <c r="B51" s="9" t="inlineStr">
        <is>
          <t>是</t>
        </is>
      </c>
      <c r="C51" s="8" t="inlineStr">
        <is>
          <t>159915.SZ</t>
        </is>
      </c>
      <c r="D51" s="8" t="inlineStr">
        <is>
          <t>易方达创业板ETF</t>
        </is>
      </c>
      <c r="E51" s="8" t="inlineStr">
        <is>
          <t>股票型ETF</t>
        </is>
      </c>
      <c r="F51" s="8" t="inlineStr">
        <is>
          <t>399006.SZ</t>
        </is>
      </c>
      <c r="G51" s="8" t="inlineStr">
        <is>
          <t>创业板指数</t>
        </is>
      </c>
      <c r="H51" s="10" t="n">
        <v>1279017074.7265</v>
      </c>
      <c r="I51" s="11" t="n">
        <v>1</v>
      </c>
      <c r="J51" s="11" t="n">
        <v>0.940515585309162</v>
      </c>
      <c r="K51" s="11" t="n">
        <v>0.9</v>
      </c>
      <c r="L51" s="11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159949.SZ</t>
        </is>
      </c>
      <c r="D52" s="3" t="inlineStr">
        <is>
          <t>华安创业板50ETF</t>
        </is>
      </c>
      <c r="E52" s="3" t="inlineStr">
        <is>
          <t>股票型ETF</t>
        </is>
      </c>
      <c r="F52" s="3" t="inlineStr">
        <is>
          <t>399673.SZ</t>
        </is>
      </c>
      <c r="G52" s="3" t="inlineStr">
        <is>
          <t>创业板50指数</t>
        </is>
      </c>
      <c r="H52" s="4" t="n">
        <v>521113044.887</v>
      </c>
      <c r="I52" s="5" t="n">
        <v>0.9927757625797</v>
      </c>
      <c r="J52" s="5" t="n">
        <v>0.940515585309162</v>
      </c>
      <c r="K52" s="5" t="n">
        <v>0.9</v>
      </c>
      <c r="L52" s="5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159901.SZ</t>
        </is>
      </c>
      <c r="D53" s="3" t="inlineStr">
        <is>
          <t>易方达深证100ETF</t>
        </is>
      </c>
      <c r="E53" s="3" t="inlineStr">
        <is>
          <t>股票型ETF</t>
        </is>
      </c>
      <c r="F53" s="3" t="inlineStr">
        <is>
          <t>399330.SZ</t>
        </is>
      </c>
      <c r="G53" s="3" t="inlineStr">
        <is>
          <t>深证100指数</t>
        </is>
      </c>
      <c r="H53" s="4" t="n">
        <v>100337683.739</v>
      </c>
      <c r="I53" s="5" t="n">
        <v>0.959343544537653</v>
      </c>
      <c r="J53" s="5" t="n">
        <v>0.940515585309162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159781.SZ</t>
        </is>
      </c>
      <c r="D54" s="3" t="inlineStr">
        <is>
          <t>易方达中证科创创业50ETF</t>
        </is>
      </c>
      <c r="E54" s="3" t="inlineStr">
        <is>
          <t>股票型ETF</t>
        </is>
      </c>
      <c r="F54" s="3" t="inlineStr">
        <is>
          <t>931643.CSI</t>
        </is>
      </c>
      <c r="G54" s="3" t="inlineStr">
        <is>
          <t>中证科创创业50指数</t>
        </is>
      </c>
      <c r="H54" s="4" t="n">
        <v>53915739.758</v>
      </c>
      <c r="I54" s="5" t="n">
        <v>0.97830011777935</v>
      </c>
      <c r="J54" s="5" t="n">
        <v>0.940515585309162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159814.SZ</t>
        </is>
      </c>
      <c r="D55" s="3" t="inlineStr">
        <is>
          <t>西部利得创业板大盘ETF</t>
        </is>
      </c>
      <c r="E55" s="3" t="inlineStr">
        <is>
          <t>股票型ETF</t>
        </is>
      </c>
      <c r="F55" s="3" t="inlineStr">
        <is>
          <t>399293.SZ</t>
        </is>
      </c>
      <c r="G55" s="3" t="inlineStr">
        <is>
          <t>创业板大盘指数</t>
        </is>
      </c>
      <c r="H55" s="4" t="n">
        <v>31658562.165</v>
      </c>
      <c r="I55" s="5" t="n">
        <v>0.992351546725514</v>
      </c>
      <c r="J55" s="5" t="n">
        <v>0.940515585309162</v>
      </c>
      <c r="K55" s="5" t="n">
        <v>0.9</v>
      </c>
      <c r="L55" s="5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562310.SH</t>
        </is>
      </c>
      <c r="D56" s="3" t="inlineStr">
        <is>
          <t>300成长</t>
        </is>
      </c>
      <c r="E56" s="3" t="inlineStr">
        <is>
          <t>股票型ETF</t>
        </is>
      </c>
      <c r="F56" s="3" t="inlineStr">
        <is>
          <t>000918.CSI</t>
        </is>
      </c>
      <c r="G56" s="3" t="inlineStr">
        <is>
          <t>沪深300成长指数</t>
        </is>
      </c>
      <c r="H56" s="4" t="n">
        <v>20923614.15</v>
      </c>
      <c r="I56" s="5" t="n">
        <v>0.966051781209355</v>
      </c>
      <c r="J56" s="5" t="n">
        <v>0.940515585309162</v>
      </c>
      <c r="K56" s="5" t="n">
        <v>0.9</v>
      </c>
      <c r="L56" s="5" t="n">
        <v>0.1</v>
      </c>
    </row>
    <row r="57">
      <c r="A57" s="8" t="n">
        <v>15</v>
      </c>
      <c r="B57" s="9" t="inlineStr">
        <is>
          <t>是</t>
        </is>
      </c>
      <c r="C57" s="8" t="inlineStr">
        <is>
          <t>515220.SH</t>
        </is>
      </c>
      <c r="D57" s="8" t="inlineStr">
        <is>
          <t>国泰中证煤炭ETF</t>
        </is>
      </c>
      <c r="E57" s="8" t="inlineStr">
        <is>
          <t>股票型ETF</t>
        </is>
      </c>
      <c r="F57" s="8" t="inlineStr">
        <is>
          <t>399998.SZ</t>
        </is>
      </c>
      <c r="G57" s="8" t="inlineStr">
        <is>
          <t>中证煤炭指数</t>
        </is>
      </c>
      <c r="H57" s="10" t="n">
        <v>270956295.45</v>
      </c>
      <c r="I57" s="11" t="n">
        <v>1</v>
      </c>
      <c r="J57" s="11" t="n">
        <v>0.9077295740402</v>
      </c>
      <c r="K57" s="11" t="n">
        <v>0.9</v>
      </c>
      <c r="L57" s="11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159930.SZ</t>
        </is>
      </c>
      <c r="D58" s="3" t="inlineStr">
        <is>
          <t>汇添富中证能源ETF</t>
        </is>
      </c>
      <c r="E58" s="3" t="inlineStr">
        <is>
          <t>股票型ETF</t>
        </is>
      </c>
      <c r="F58" s="3" t="inlineStr">
        <is>
          <t>000928.SH</t>
        </is>
      </c>
      <c r="G58" s="3" t="inlineStr">
        <is>
          <t>中证能源指数</t>
        </is>
      </c>
      <c r="H58" s="4" t="n">
        <v>43169377.435</v>
      </c>
      <c r="I58" s="5" t="n">
        <v>0.9077295740402</v>
      </c>
      <c r="J58" s="5" t="n">
        <v>0.9077295740402</v>
      </c>
      <c r="K58" s="5" t="n">
        <v>0.9</v>
      </c>
      <c r="L58" s="5" t="n">
        <v>0.1</v>
      </c>
    </row>
    <row r="59">
      <c r="A59" s="8" t="n">
        <v>16</v>
      </c>
      <c r="B59" s="9" t="inlineStr">
        <is>
          <t>是</t>
        </is>
      </c>
      <c r="C59" s="8" t="inlineStr">
        <is>
          <t>512200.SH</t>
        </is>
      </c>
      <c r="D59" s="8" t="inlineStr">
        <is>
          <t>南方中证全指房地产ETF</t>
        </is>
      </c>
      <c r="E59" s="8" t="inlineStr">
        <is>
          <t>股票型ETF</t>
        </is>
      </c>
      <c r="F59" s="8" t="inlineStr">
        <is>
          <t>931775.CSI</t>
        </is>
      </c>
      <c r="G59" s="8" t="inlineStr">
        <is>
          <t>中证全指房地产指数</t>
        </is>
      </c>
      <c r="H59" s="10" t="n">
        <v>217549848.5</v>
      </c>
      <c r="I59" s="11" t="n">
        <v>1</v>
      </c>
      <c r="J59" s="11" t="n">
        <v>0.945428215844077</v>
      </c>
      <c r="K59" s="11" t="n">
        <v>0.9</v>
      </c>
      <c r="L59" s="11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159707.SZ</t>
        </is>
      </c>
      <c r="D60" s="3" t="inlineStr">
        <is>
          <t>华宝中证800地产ETF</t>
        </is>
      </c>
      <c r="E60" s="3" t="inlineStr">
        <is>
          <t>股票型ETF</t>
        </is>
      </c>
      <c r="F60" s="3" t="inlineStr">
        <is>
          <t>399965.SZ</t>
        </is>
      </c>
      <c r="G60" s="3" t="inlineStr">
        <is>
          <t>中证800地产指数</t>
        </is>
      </c>
      <c r="H60" s="4" t="n">
        <v>44519485.735</v>
      </c>
      <c r="I60" s="5" t="n">
        <v>0.945428312605039</v>
      </c>
      <c r="J60" s="5" t="n">
        <v>0.945428215844077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159768.SZ</t>
        </is>
      </c>
      <c r="D61" s="3" t="inlineStr">
        <is>
          <t>房地产ETF</t>
        </is>
      </c>
      <c r="E61" s="3" t="inlineStr">
        <is>
          <t>股票型ETF</t>
        </is>
      </c>
      <c r="F61" s="3" t="inlineStr">
        <is>
          <t>000948.CSI</t>
        </is>
      </c>
      <c r="G61" s="3" t="inlineStr">
        <is>
          <t>中证内地地产主题指数</t>
        </is>
      </c>
      <c r="H61" s="4" t="n">
        <v>26102892.581</v>
      </c>
      <c r="I61" s="5" t="n">
        <v>0.945428215844077</v>
      </c>
      <c r="J61" s="5" t="n">
        <v>0.945428215844077</v>
      </c>
      <c r="K61" s="5" t="n">
        <v>0.9</v>
      </c>
      <c r="L61" s="5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159865.SZ</t>
        </is>
      </c>
      <c r="D62" s="8" t="inlineStr">
        <is>
          <t>国泰中证畜牧养殖ETF</t>
        </is>
      </c>
      <c r="E62" s="8" t="inlineStr">
        <is>
          <t>股票型ETF</t>
        </is>
      </c>
      <c r="F62" s="8" t="inlineStr">
        <is>
          <t>930707.CSI</t>
        </is>
      </c>
      <c r="G62" s="8" t="inlineStr">
        <is>
          <t>中证畜牧养殖指数</t>
        </is>
      </c>
      <c r="H62" s="10" t="n">
        <v>148843442.2795</v>
      </c>
      <c r="I62" s="11" t="n">
        <v>1</v>
      </c>
      <c r="J62" s="11" t="n">
        <v>0.968394229878797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159825.SZ</t>
        </is>
      </c>
      <c r="D63" s="3" t="inlineStr">
        <is>
          <t>富国中证农业主题ETF</t>
        </is>
      </c>
      <c r="E63" s="3" t="inlineStr">
        <is>
          <t>股票型ETF</t>
        </is>
      </c>
      <c r="F63" s="3" t="inlineStr">
        <is>
          <t>000949.CSI</t>
        </is>
      </c>
      <c r="G63" s="3" t="inlineStr">
        <is>
          <t>中证农业主题指数</t>
        </is>
      </c>
      <c r="H63" s="4" t="n">
        <v>88899544.22750001</v>
      </c>
      <c r="I63" s="5" t="n">
        <v>0.968394229878797</v>
      </c>
      <c r="J63" s="5" t="n">
        <v>0.968394229878797</v>
      </c>
      <c r="K63" s="5" t="n">
        <v>0.9</v>
      </c>
      <c r="L63" s="5" t="n">
        <v>0.1</v>
      </c>
    </row>
    <row r="64">
      <c r="A64" s="8" t="n">
        <v>18</v>
      </c>
      <c r="B64" s="9" t="inlineStr">
        <is>
          <t>是</t>
        </is>
      </c>
      <c r="C64" s="8" t="inlineStr">
        <is>
          <t>515790.SH</t>
        </is>
      </c>
      <c r="D64" s="8" t="inlineStr">
        <is>
          <t>华泰柏瑞中证光伏产业ETF</t>
        </is>
      </c>
      <c r="E64" s="8" t="inlineStr">
        <is>
          <t>股票型ETF</t>
        </is>
      </c>
      <c r="F64" s="8" t="inlineStr">
        <is>
          <t>931151.CSI</t>
        </is>
      </c>
      <c r="G64" s="8" t="inlineStr">
        <is>
          <t>中证光伏产业指数</t>
        </is>
      </c>
      <c r="H64" s="10" t="n">
        <v>289165544</v>
      </c>
      <c r="I64" s="11" t="n">
        <v>1</v>
      </c>
      <c r="J64" s="11" t="n">
        <v>0.934740387506422</v>
      </c>
      <c r="K64" s="11" t="n">
        <v>0.9</v>
      </c>
      <c r="L64" s="11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516160.SH</t>
        </is>
      </c>
      <c r="D65" s="3" t="inlineStr">
        <is>
          <t>南方中证新能源ETF</t>
        </is>
      </c>
      <c r="E65" s="3" t="inlineStr">
        <is>
          <t>股票型ETF</t>
        </is>
      </c>
      <c r="F65" s="3" t="inlineStr">
        <is>
          <t>399808.SZ</t>
        </is>
      </c>
      <c r="G65" s="3" t="inlineStr">
        <is>
          <t>中证新能源指数</t>
        </is>
      </c>
      <c r="H65" s="4" t="n">
        <v>127382087.75</v>
      </c>
      <c r="I65" s="5" t="n">
        <v>0.954928455317709</v>
      </c>
      <c r="J65" s="5" t="n">
        <v>0.934740387506422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159790.SZ</t>
        </is>
      </c>
      <c r="D66" s="3" t="inlineStr">
        <is>
          <t>华夏中证内地低碳经济主题ETF</t>
        </is>
      </c>
      <c r="E66" s="3" t="inlineStr">
        <is>
          <t>股票型ETF</t>
        </is>
      </c>
      <c r="F66" s="3" t="inlineStr">
        <is>
          <t>000977.CSI</t>
        </is>
      </c>
      <c r="G66" s="3" t="inlineStr">
        <is>
          <t>中证内地低碳经济主题指数</t>
        </is>
      </c>
      <c r="H66" s="4" t="n">
        <v>27535257.9855</v>
      </c>
      <c r="I66" s="5" t="n">
        <v>0.934740387506422</v>
      </c>
      <c r="J66" s="5" t="n">
        <v>0.934740387506422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515880.SH</t>
        </is>
      </c>
      <c r="D67" s="8" t="inlineStr">
        <is>
          <t>国泰中证全指通信设备ETF</t>
        </is>
      </c>
      <c r="E67" s="8" t="inlineStr">
        <is>
          <t>股票型ETF</t>
        </is>
      </c>
      <c r="F67" s="8" t="inlineStr">
        <is>
          <t>931160.CSI</t>
        </is>
      </c>
      <c r="G67" s="8" t="inlineStr">
        <is>
          <t>中证全指通信设备指数</t>
        </is>
      </c>
      <c r="H67" s="10" t="n">
        <v>288239910.7</v>
      </c>
      <c r="I67" s="11" t="n">
        <v>1</v>
      </c>
      <c r="J67" s="11" t="n">
        <v>0.91644910498923</v>
      </c>
      <c r="K67" s="11" t="n">
        <v>0.9</v>
      </c>
      <c r="L67" s="11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159967.SZ</t>
        </is>
      </c>
      <c r="D68" s="3" t="inlineStr">
        <is>
          <t>华夏创成长ETF</t>
        </is>
      </c>
      <c r="E68" s="3" t="inlineStr">
        <is>
          <t>股票型ETF</t>
        </is>
      </c>
      <c r="F68" s="3" t="inlineStr">
        <is>
          <t>399296.SZ</t>
        </is>
      </c>
      <c r="G68" s="3" t="inlineStr">
        <is>
          <t>创业板动量成长指数</t>
        </is>
      </c>
      <c r="H68" s="4" t="n">
        <v>109073928.197</v>
      </c>
      <c r="I68" s="5" t="n">
        <v>0.91644910498923</v>
      </c>
      <c r="J68" s="5" t="n">
        <v>0.91644910498923</v>
      </c>
      <c r="K68" s="5" t="n">
        <v>0.9</v>
      </c>
      <c r="L68" s="5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515050.SH</t>
        </is>
      </c>
      <c r="D69" s="3" t="inlineStr">
        <is>
          <t>华夏中证5G通信主题ETF</t>
        </is>
      </c>
      <c r="E69" s="3" t="inlineStr">
        <is>
          <t>股票型ETF</t>
        </is>
      </c>
      <c r="F69" s="3" t="inlineStr">
        <is>
          <t>931079.CSI</t>
        </is>
      </c>
      <c r="G69" s="3" t="inlineStr">
        <is>
          <t>中证5G通信主题指数</t>
        </is>
      </c>
      <c r="H69" s="4" t="n">
        <v>74554150.15000001</v>
      </c>
      <c r="I69" s="5" t="n">
        <v>0.966347687057561</v>
      </c>
      <c r="J69" s="5" t="n">
        <v>0.91644910498923</v>
      </c>
      <c r="K69" s="5" t="n">
        <v>0.9</v>
      </c>
      <c r="L69" s="5" t="n">
        <v>0.1</v>
      </c>
    </row>
    <row r="70">
      <c r="A70" s="8" t="n">
        <v>20</v>
      </c>
      <c r="B70" s="9" t="inlineStr">
        <is>
          <t>是</t>
        </is>
      </c>
      <c r="C70" s="8" t="inlineStr">
        <is>
          <t>159905.SZ</t>
        </is>
      </c>
      <c r="D70" s="8" t="inlineStr">
        <is>
          <t>红利ETF工银</t>
        </is>
      </c>
      <c r="E70" s="8" t="inlineStr">
        <is>
          <t>股票型ETF</t>
        </is>
      </c>
      <c r="F70" s="8" t="inlineStr">
        <is>
          <t>399324.SZ</t>
        </is>
      </c>
      <c r="G70" s="8" t="inlineStr">
        <is>
          <t>深证红利指数</t>
        </is>
      </c>
      <c r="H70" s="10" t="n">
        <v>42553763.7845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512880.SH</t>
        </is>
      </c>
      <c r="D71" s="8" t="inlineStr">
        <is>
          <t>国泰中证全指证券公司ETF</t>
        </is>
      </c>
      <c r="E71" s="8" t="inlineStr">
        <is>
          <t>股票型ETF</t>
        </is>
      </c>
      <c r="F71" s="8" t="inlineStr">
        <is>
          <t>399975.SZ</t>
        </is>
      </c>
      <c r="G71" s="8" t="inlineStr">
        <is>
          <t>中证全指证券公司指数</t>
        </is>
      </c>
      <c r="H71" s="10" t="n">
        <v>1096689347.6</v>
      </c>
      <c r="I71" s="11" t="n">
        <v>1</v>
      </c>
      <c r="J71" s="11" t="n">
        <v>0.943012828350545</v>
      </c>
      <c r="K71" s="11" t="n">
        <v>0.9</v>
      </c>
      <c r="L71" s="11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512070.SH</t>
        </is>
      </c>
      <c r="D72" s="3" t="inlineStr">
        <is>
          <t>易方达沪深300非银ETF</t>
        </is>
      </c>
      <c r="E72" s="3" t="inlineStr">
        <is>
          <t>股票型ETF</t>
        </is>
      </c>
      <c r="F72" s="3" t="inlineStr">
        <is>
          <t>H30035.CSI</t>
        </is>
      </c>
      <c r="G72" s="3" t="inlineStr">
        <is>
          <t>沪深300非银行金融指数</t>
        </is>
      </c>
      <c r="H72" s="4" t="n">
        <v>162924668.65</v>
      </c>
      <c r="I72" s="5" t="n">
        <v>0.943012828350545</v>
      </c>
      <c r="J72" s="5" t="n">
        <v>0.943012828350545</v>
      </c>
      <c r="K72" s="5" t="n">
        <v>0.9</v>
      </c>
      <c r="L72" s="5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159993.SZ</t>
        </is>
      </c>
      <c r="D73" s="3" t="inlineStr">
        <is>
          <t>龙头券商</t>
        </is>
      </c>
      <c r="E73" s="3" t="inlineStr">
        <is>
          <t>股票型ETF</t>
        </is>
      </c>
      <c r="F73" s="3" t="inlineStr">
        <is>
          <t>399437.SZ</t>
        </is>
      </c>
      <c r="G73" s="3" t="inlineStr">
        <is>
          <t>国证证券龙头指数</t>
        </is>
      </c>
      <c r="H73" s="4" t="n">
        <v>41778084.8465</v>
      </c>
      <c r="I73" s="5" t="n">
        <v>0.995032708447137</v>
      </c>
      <c r="J73" s="5" t="n">
        <v>0.943012828350545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281710955.15</v>
      </c>
      <c r="I74" s="11" t="n">
        <v>1</v>
      </c>
      <c r="J74" s="11" t="n">
        <v>0.972528117960943</v>
      </c>
      <c r="K74" s="11" t="n">
        <v>0.9</v>
      </c>
      <c r="L74" s="11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130801598.85</v>
      </c>
      <c r="I75" s="5" t="n">
        <v>0.972528117960943</v>
      </c>
      <c r="J75" s="5" t="n">
        <v>0.972528117960943</v>
      </c>
      <c r="K75" s="5" t="n">
        <v>0.9</v>
      </c>
      <c r="L75" s="5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90828911.40000001</v>
      </c>
      <c r="I76" s="5" t="n">
        <v>0.974767081889074</v>
      </c>
      <c r="J76" s="5" t="n">
        <v>0.972528117960943</v>
      </c>
      <c r="K76" s="5" t="n">
        <v>0.9</v>
      </c>
      <c r="L76" s="5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159638.SZ</t>
        </is>
      </c>
      <c r="D77" s="3" t="inlineStr">
        <is>
          <t>嘉实中证高端装备细分50ETF</t>
        </is>
      </c>
      <c r="E77" s="3" t="inlineStr">
        <is>
          <t>股票型ETF</t>
        </is>
      </c>
      <c r="F77" s="3" t="inlineStr">
        <is>
          <t>931521.CSI</t>
        </is>
      </c>
      <c r="G77" s="3" t="inlineStr">
        <is>
          <t>中证高端装备细分50指数</t>
        </is>
      </c>
      <c r="H77" s="4" t="n">
        <v>39243775.663</v>
      </c>
      <c r="I77" s="5" t="n">
        <v>0.982071600968673</v>
      </c>
      <c r="J77" s="5" t="n">
        <v>0.972528117960943</v>
      </c>
      <c r="K77" s="5" t="n">
        <v>0.9</v>
      </c>
      <c r="L77" s="5" t="n">
        <v>0.1</v>
      </c>
    </row>
    <row r="78">
      <c r="A78" s="8" t="n">
        <v>23</v>
      </c>
      <c r="B78" s="9" t="inlineStr">
        <is>
          <t>是</t>
        </is>
      </c>
      <c r="C78" s="8" t="inlineStr">
        <is>
          <t>159869.SZ</t>
        </is>
      </c>
      <c r="D78" s="8" t="inlineStr">
        <is>
          <t>华夏中证动漫游戏ETF</t>
        </is>
      </c>
      <c r="E78" s="8" t="inlineStr">
        <is>
          <t>股票型ETF</t>
        </is>
      </c>
      <c r="F78" s="8" t="inlineStr">
        <is>
          <t>930901.CSI</t>
        </is>
      </c>
      <c r="G78" s="8" t="inlineStr">
        <is>
          <t>中证动漫游戏指数</t>
        </is>
      </c>
      <c r="H78" s="10" t="n">
        <v>324234296.8875</v>
      </c>
      <c r="I78" s="11" t="n">
        <v>1</v>
      </c>
      <c r="J78" s="11" t="n">
        <v>0.910740964698568</v>
      </c>
      <c r="K78" s="11" t="n">
        <v>0.9</v>
      </c>
      <c r="L78" s="11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512980.SH</t>
        </is>
      </c>
      <c r="D79" s="3" t="inlineStr">
        <is>
          <t>广发中证传媒ETF</t>
        </is>
      </c>
      <c r="E79" s="3" t="inlineStr">
        <is>
          <t>股票型ETF</t>
        </is>
      </c>
      <c r="F79" s="3" t="inlineStr">
        <is>
          <t>399971.SZ</t>
        </is>
      </c>
      <c r="G79" s="3" t="inlineStr">
        <is>
          <t>中证传媒指数</t>
        </is>
      </c>
      <c r="H79" s="4" t="n">
        <v>124460108.45</v>
      </c>
      <c r="I79" s="5" t="n">
        <v>0.956752676005285</v>
      </c>
      <c r="J79" s="5" t="n">
        <v>0.910740964698568</v>
      </c>
      <c r="K79" s="5" t="n">
        <v>0.9</v>
      </c>
      <c r="L79" s="5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159851.SZ</t>
        </is>
      </c>
      <c r="D80" s="3" t="inlineStr">
        <is>
          <t>华宝中证金融科技主题ETF</t>
        </is>
      </c>
      <c r="E80" s="3" t="inlineStr">
        <is>
          <t>股票型ETF</t>
        </is>
      </c>
      <c r="F80" s="3" t="inlineStr">
        <is>
          <t>930986.CSI</t>
        </is>
      </c>
      <c r="G80" s="3" t="inlineStr">
        <is>
          <t>中证金融科技主题指数</t>
        </is>
      </c>
      <c r="H80" s="4" t="n">
        <v>22961916.27</v>
      </c>
      <c r="I80" s="5" t="n">
        <v>0.911897809630587</v>
      </c>
      <c r="J80" s="5" t="n">
        <v>0.910740964698568</v>
      </c>
      <c r="K80" s="5" t="n">
        <v>0.9</v>
      </c>
      <c r="L80" s="5" t="n">
        <v>0.1</v>
      </c>
    </row>
    <row r="81">
      <c r="A81" s="8" t="n">
        <v>24</v>
      </c>
      <c r="B81" s="9" t="inlineStr">
        <is>
          <t>是</t>
        </is>
      </c>
      <c r="C81" s="8" t="inlineStr">
        <is>
          <t>515030.SH</t>
        </is>
      </c>
      <c r="D81" s="8" t="inlineStr">
        <is>
          <t>华夏中证新能源汽车ETF</t>
        </is>
      </c>
      <c r="E81" s="8" t="inlineStr">
        <is>
          <t>股票型ETF</t>
        </is>
      </c>
      <c r="F81" s="8" t="inlineStr">
        <is>
          <t>399976.SZ</t>
        </is>
      </c>
      <c r="G81" s="8" t="inlineStr">
        <is>
          <t>中证新能源汽车指数</t>
        </is>
      </c>
      <c r="H81" s="10" t="n">
        <v>138616521.05</v>
      </c>
      <c r="I81" s="11" t="n">
        <v>1</v>
      </c>
      <c r="J81" s="11" t="n">
        <v>0.980367696704638</v>
      </c>
      <c r="K81" s="11" t="n">
        <v>0.9</v>
      </c>
      <c r="L81" s="11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159755.SZ</t>
        </is>
      </c>
      <c r="D82" s="3" t="inlineStr">
        <is>
          <t>广发国证新能源车电池ETF</t>
        </is>
      </c>
      <c r="E82" s="3" t="inlineStr">
        <is>
          <t>股票型ETF</t>
        </is>
      </c>
      <c r="F82" s="3" t="inlineStr">
        <is>
          <t>980032.SZ</t>
        </is>
      </c>
      <c r="G82" s="3" t="inlineStr">
        <is>
          <t>国证新能源车电池指数</t>
        </is>
      </c>
      <c r="H82" s="4" t="n">
        <v>98608315.18000001</v>
      </c>
      <c r="I82" s="5" t="n">
        <v>0.991236081217419</v>
      </c>
      <c r="J82" s="5" t="n">
        <v>0.980367696704638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515700.SH</t>
        </is>
      </c>
      <c r="D83" s="3" t="inlineStr">
        <is>
          <t>平安中证新能源汽车产业ETF</t>
        </is>
      </c>
      <c r="E83" s="3" t="inlineStr">
        <is>
          <t>股票型ETF</t>
        </is>
      </c>
      <c r="F83" s="3" t="inlineStr">
        <is>
          <t>930997.CSI</t>
        </is>
      </c>
      <c r="G83" s="3" t="inlineStr">
        <is>
          <t>中证新能源汽车产业指数</t>
        </is>
      </c>
      <c r="H83" s="4" t="n">
        <v>88720104</v>
      </c>
      <c r="I83" s="5" t="n">
        <v>0.9988065591365139</v>
      </c>
      <c r="J83" s="5" t="n">
        <v>0.980367696704638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159796.SZ</t>
        </is>
      </c>
      <c r="D84" s="3" t="inlineStr">
        <is>
          <t>汇添富中证电池主题ETF</t>
        </is>
      </c>
      <c r="E84" s="3" t="inlineStr">
        <is>
          <t>股票型ETF</t>
        </is>
      </c>
      <c r="F84" s="3" t="inlineStr">
        <is>
          <t>931719.CSI</t>
        </is>
      </c>
      <c r="G84" s="3" t="inlineStr">
        <is>
          <t>中证电池主题指数</t>
        </is>
      </c>
      <c r="H84" s="4" t="n">
        <v>20289555.77</v>
      </c>
      <c r="I84" s="5" t="n">
        <v>0.980451387089</v>
      </c>
      <c r="J84" s="5" t="n">
        <v>0.980367696704638</v>
      </c>
      <c r="K84" s="5" t="n">
        <v>0.9</v>
      </c>
      <c r="L84" s="5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512800.SH</t>
        </is>
      </c>
      <c r="D85" s="8" t="inlineStr">
        <is>
          <t>华宝中证银行ETF</t>
        </is>
      </c>
      <c r="E85" s="8" t="inlineStr">
        <is>
          <t>股票型ETF</t>
        </is>
      </c>
      <c r="F85" s="8" t="inlineStr">
        <is>
          <t>399986.SZ</t>
        </is>
      </c>
      <c r="G85" s="8" t="inlineStr">
        <is>
          <t>中证银行指数</t>
        </is>
      </c>
      <c r="H85" s="10" t="n">
        <v>221211504.75</v>
      </c>
      <c r="I85" s="11" t="n">
        <v>1</v>
      </c>
      <c r="J85" s="11" t="n">
        <v>0.999626445351263</v>
      </c>
      <c r="K85" s="11" t="n">
        <v>0.9</v>
      </c>
      <c r="L85" s="11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159887.SZ</t>
        </is>
      </c>
      <c r="D86" s="3" t="inlineStr">
        <is>
          <t>富国中证800银行ETF</t>
        </is>
      </c>
      <c r="E86" s="3" t="inlineStr">
        <is>
          <t>股票型ETF</t>
        </is>
      </c>
      <c r="F86" s="3" t="inlineStr">
        <is>
          <t>H30022.CSI</t>
        </is>
      </c>
      <c r="G86" s="3" t="inlineStr">
        <is>
          <t>中证800银行指数</t>
        </is>
      </c>
      <c r="H86" s="4" t="n">
        <v>50501544.097</v>
      </c>
      <c r="I86" s="5" t="n">
        <v>0.999626445351263</v>
      </c>
      <c r="J86" s="5" t="n">
        <v>0.999626445351263</v>
      </c>
      <c r="K86" s="5" t="n">
        <v>0.9</v>
      </c>
      <c r="L86" s="5" t="n">
        <v>0.1</v>
      </c>
    </row>
    <row r="87">
      <c r="A87" s="8" t="n">
        <v>26</v>
      </c>
      <c r="B87" s="9" t="inlineStr">
        <is>
          <t>是</t>
        </is>
      </c>
      <c r="C87" s="8" t="inlineStr">
        <is>
          <t>516970.SH</t>
        </is>
      </c>
      <c r="D87" s="8" t="inlineStr">
        <is>
          <t>广发中证基建工程ETF</t>
        </is>
      </c>
      <c r="E87" s="8" t="inlineStr">
        <is>
          <t>股票型ETF</t>
        </is>
      </c>
      <c r="F87" s="8" t="inlineStr">
        <is>
          <t>399995.SZ</t>
        </is>
      </c>
      <c r="G87" s="8" t="inlineStr">
        <is>
          <t>中证基建工程指数</t>
        </is>
      </c>
      <c r="H87" s="10" t="n">
        <v>78822003.55</v>
      </c>
      <c r="I87" s="11" t="n">
        <v>1</v>
      </c>
      <c r="J87" s="11" t="n">
        <v>0.95335612353954</v>
      </c>
      <c r="K87" s="11" t="n">
        <v>0.9</v>
      </c>
      <c r="L87" s="11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516950.SH</t>
        </is>
      </c>
      <c r="D88" s="3" t="inlineStr">
        <is>
          <t>基建ETF</t>
        </is>
      </c>
      <c r="E88" s="3" t="inlineStr">
        <is>
          <t>股票型ETF</t>
        </is>
      </c>
      <c r="F88" s="3" t="inlineStr">
        <is>
          <t>930608.CSI</t>
        </is>
      </c>
      <c r="G88" s="3" t="inlineStr">
        <is>
          <t>中证基建指数</t>
        </is>
      </c>
      <c r="H88" s="4" t="n">
        <v>52127104.45</v>
      </c>
      <c r="I88" s="5" t="n">
        <v>0.95335612353954</v>
      </c>
      <c r="J88" s="5" t="n">
        <v>0.95335612353954</v>
      </c>
      <c r="K88" s="5" t="n">
        <v>0.9</v>
      </c>
      <c r="L88" s="5" t="n">
        <v>0.1</v>
      </c>
    </row>
    <row r="89">
      <c r="A89" s="8" t="n">
        <v>27</v>
      </c>
      <c r="B89" s="9" t="inlineStr">
        <is>
          <t>是</t>
        </is>
      </c>
      <c r="C89" s="8" t="inlineStr">
        <is>
          <t>562800.SH</t>
        </is>
      </c>
      <c r="D89" s="8" t="inlineStr">
        <is>
          <t>嘉实中证稀有金属主题ETF</t>
        </is>
      </c>
      <c r="E89" s="8" t="inlineStr">
        <is>
          <t>股票型ETF</t>
        </is>
      </c>
      <c r="F89" s="8" t="inlineStr">
        <is>
          <t>930632.CSI</t>
        </is>
      </c>
      <c r="G89" s="8" t="inlineStr">
        <is>
          <t>中证稀有金属主题指数</t>
        </is>
      </c>
      <c r="H89" s="10" t="n">
        <v>36742405.9</v>
      </c>
      <c r="I89" s="11" t="n">
        <v>1</v>
      </c>
      <c r="J89" s="11" t="n">
        <v>0.921201285806004</v>
      </c>
      <c r="K89" s="11" t="n">
        <v>0.9</v>
      </c>
      <c r="L89" s="11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516150.SH</t>
        </is>
      </c>
      <c r="D90" s="3" t="inlineStr">
        <is>
          <t>嘉实中证稀土产业ETF</t>
        </is>
      </c>
      <c r="E90" s="3" t="inlineStr">
        <is>
          <t>股票型ETF</t>
        </is>
      </c>
      <c r="F90" s="3" t="inlineStr">
        <is>
          <t>930598.CSI</t>
        </is>
      </c>
      <c r="G90" s="3" t="inlineStr">
        <is>
          <t>中证稀土产业指数</t>
        </is>
      </c>
      <c r="H90" s="4" t="n">
        <v>34476916.55</v>
      </c>
      <c r="I90" s="5" t="n">
        <v>0.921201285806004</v>
      </c>
      <c r="J90" s="5" t="n">
        <v>0.921201285806004</v>
      </c>
      <c r="K90" s="5" t="n">
        <v>0.9</v>
      </c>
      <c r="L90" s="5" t="n">
        <v>0.1</v>
      </c>
    </row>
    <row r="91">
      <c r="A91" s="8" t="n">
        <v>28</v>
      </c>
      <c r="B91" s="9" t="inlineStr">
        <is>
          <t>是</t>
        </is>
      </c>
      <c r="C91" s="8" t="inlineStr">
        <is>
          <t>159819.SZ</t>
        </is>
      </c>
      <c r="D91" s="8" t="inlineStr">
        <is>
          <t>易方达中证人工智能主题ETF</t>
        </is>
      </c>
      <c r="E91" s="8" t="inlineStr">
        <is>
          <t>股票型ETF</t>
        </is>
      </c>
      <c r="F91" s="8" t="inlineStr">
        <is>
          <t>930713.CSI</t>
        </is>
      </c>
      <c r="G91" s="8" t="inlineStr">
        <is>
          <t>中证人工智能主题指数</t>
        </is>
      </c>
      <c r="H91" s="10" t="n">
        <v>370132744.524</v>
      </c>
      <c r="I91" s="11" t="n">
        <v>1</v>
      </c>
      <c r="J91" s="11" t="n">
        <v>0.950256538338985</v>
      </c>
      <c r="K91" s="11" t="n">
        <v>0.9</v>
      </c>
      <c r="L91" s="11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515980.SH</t>
        </is>
      </c>
      <c r="D92" s="3" t="inlineStr">
        <is>
          <t>华富中证人工智能产业ETF</t>
        </is>
      </c>
      <c r="E92" s="3" t="inlineStr">
        <is>
          <t>股票型ETF</t>
        </is>
      </c>
      <c r="F92" s="3" t="inlineStr">
        <is>
          <t>931071.CSI</t>
        </is>
      </c>
      <c r="G92" s="3" t="inlineStr">
        <is>
          <t>中证人工智能产业指数</t>
        </is>
      </c>
      <c r="H92" s="4" t="n">
        <v>103337758.55</v>
      </c>
      <c r="I92" s="5" t="n">
        <v>0.998307416693816</v>
      </c>
      <c r="J92" s="5" t="n">
        <v>0.950256538338985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516510.SH</t>
        </is>
      </c>
      <c r="D93" s="3" t="inlineStr">
        <is>
          <t>易方达中证云计算与大数据主题ETF</t>
        </is>
      </c>
      <c r="E93" s="3" t="inlineStr">
        <is>
          <t>股票型ETF</t>
        </is>
      </c>
      <c r="F93" s="3" t="inlineStr">
        <is>
          <t>930851.CSI</t>
        </is>
      </c>
      <c r="G93" s="3" t="inlineStr">
        <is>
          <t>中证云计算与大数据主题指数</t>
        </is>
      </c>
      <c r="H93" s="4" t="n">
        <v>95294054.65000001</v>
      </c>
      <c r="I93" s="5" t="n">
        <v>0.986673050761847</v>
      </c>
      <c r="J93" s="5" t="n">
        <v>0.950256538338985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515400.SH</t>
        </is>
      </c>
      <c r="D94" s="3" t="inlineStr">
        <is>
          <t>富国中证大数据产业ETF</t>
        </is>
      </c>
      <c r="E94" s="3" t="inlineStr">
        <is>
          <t>股票型ETF</t>
        </is>
      </c>
      <c r="F94" s="3" t="inlineStr">
        <is>
          <t>930902.CSI</t>
        </is>
      </c>
      <c r="G94" s="3" t="inlineStr">
        <is>
          <t>中证大数据产业指数</t>
        </is>
      </c>
      <c r="H94" s="4" t="n">
        <v>70892554.95</v>
      </c>
      <c r="I94" s="5" t="n">
        <v>0.962966946550622</v>
      </c>
      <c r="J94" s="5" t="n">
        <v>0.950256538338985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515230.SH</t>
        </is>
      </c>
      <c r="D95" s="3" t="inlineStr">
        <is>
          <t>国泰中证全指软件ETF</t>
        </is>
      </c>
      <c r="E95" s="3" t="inlineStr">
        <is>
          <t>股票型ETF</t>
        </is>
      </c>
      <c r="F95" s="3" t="inlineStr">
        <is>
          <t>H30202.CSI</t>
        </is>
      </c>
      <c r="G95" s="3" t="inlineStr">
        <is>
          <t>中证全指软件指数</t>
        </is>
      </c>
      <c r="H95" s="4" t="n">
        <v>42003384.1</v>
      </c>
      <c r="I95" s="5" t="n">
        <v>0.955254937203214</v>
      </c>
      <c r="J95" s="5" t="n">
        <v>0.950256538338985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159998.SZ</t>
        </is>
      </c>
      <c r="D96" s="3" t="inlineStr">
        <is>
          <t>天弘中证计算机主题ETF</t>
        </is>
      </c>
      <c r="E96" s="3" t="inlineStr">
        <is>
          <t>股票型ETF</t>
        </is>
      </c>
      <c r="F96" s="3" t="inlineStr">
        <is>
          <t>930651.CSI</t>
        </is>
      </c>
      <c r="G96" s="3" t="inlineStr">
        <is>
          <t>中证计算机主题指数</t>
        </is>
      </c>
      <c r="H96" s="4" t="n">
        <v>36944954.1405</v>
      </c>
      <c r="I96" s="5" t="n">
        <v>0.974090876267574</v>
      </c>
      <c r="J96" s="5" t="n">
        <v>0.950256538338985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159852.SZ</t>
        </is>
      </c>
      <c r="D97" s="3" t="inlineStr">
        <is>
          <t>嘉实中证软件服务ETF</t>
        </is>
      </c>
      <c r="E97" s="3" t="inlineStr">
        <is>
          <t>股票型ETF</t>
        </is>
      </c>
      <c r="F97" s="3" t="inlineStr">
        <is>
          <t>930601.CSI</t>
        </is>
      </c>
      <c r="G97" s="3" t="inlineStr">
        <is>
          <t>中证软件服务指数</t>
        </is>
      </c>
      <c r="H97" s="4" t="n">
        <v>36512980.066</v>
      </c>
      <c r="I97" s="5" t="n">
        <v>0.957686521555647</v>
      </c>
      <c r="J97" s="5" t="n">
        <v>0.950256538338985</v>
      </c>
      <c r="K97" s="5" t="n">
        <v>0.9</v>
      </c>
      <c r="L97" s="5" t="n">
        <v>0.1</v>
      </c>
    </row>
    <row r="98">
      <c r="A98" s="8" t="n">
        <v>29</v>
      </c>
      <c r="B98" s="9" t="inlineStr">
        <is>
          <t>是</t>
        </is>
      </c>
      <c r="C98" s="8" t="inlineStr">
        <is>
          <t>515210.SH</t>
        </is>
      </c>
      <c r="D98" s="8" t="inlineStr">
        <is>
          <t>国泰中证钢铁ETF</t>
        </is>
      </c>
      <c r="E98" s="8" t="inlineStr">
        <is>
          <t>股票型ETF</t>
        </is>
      </c>
      <c r="F98" s="8" t="inlineStr">
        <is>
          <t>930606.CSI</t>
        </is>
      </c>
      <c r="G98" s="8" t="inlineStr">
        <is>
          <t>中证钢铁指数</t>
        </is>
      </c>
      <c r="H98" s="10" t="n">
        <v>67405797.05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30</v>
      </c>
      <c r="B99" s="9" t="inlineStr">
        <is>
          <t>是</t>
        </is>
      </c>
      <c r="C99" s="8" t="inlineStr">
        <is>
          <t>159766.SZ</t>
        </is>
      </c>
      <c r="D99" s="8" t="inlineStr">
        <is>
          <t>富国中证旅游主题ETF</t>
        </is>
      </c>
      <c r="E99" s="8" t="inlineStr">
        <is>
          <t>股票型ETF</t>
        </is>
      </c>
      <c r="F99" s="8" t="inlineStr">
        <is>
          <t>930633.CSI</t>
        </is>
      </c>
      <c r="G99" s="8" t="inlineStr">
        <is>
          <t>中证旅游主题指数</t>
        </is>
      </c>
      <c r="H99" s="10" t="n">
        <v>111015870.6985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31</v>
      </c>
      <c r="B100" s="9" t="inlineStr">
        <is>
          <t>是</t>
        </is>
      </c>
      <c r="C100" s="8" t="inlineStr">
        <is>
          <t>560080.SH</t>
        </is>
      </c>
      <c r="D100" s="8" t="inlineStr">
        <is>
          <t>汇添富中证中药ETF</t>
        </is>
      </c>
      <c r="E100" s="8" t="inlineStr">
        <is>
          <t>股票型ETF</t>
        </is>
      </c>
      <c r="F100" s="8" t="inlineStr">
        <is>
          <t>930641.CSI</t>
        </is>
      </c>
      <c r="G100" s="8" t="inlineStr">
        <is>
          <t>中证中药指数</t>
        </is>
      </c>
      <c r="H100" s="10" t="n">
        <v>58971226.1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32</v>
      </c>
      <c r="B101" s="9" t="inlineStr">
        <is>
          <t>是</t>
        </is>
      </c>
      <c r="C101" s="8" t="inlineStr">
        <is>
          <t>159996.SZ</t>
        </is>
      </c>
      <c r="D101" s="8" t="inlineStr">
        <is>
          <t>国泰中证全指家用电器ETF</t>
        </is>
      </c>
      <c r="E101" s="8" t="inlineStr">
        <is>
          <t>股票型ETF</t>
        </is>
      </c>
      <c r="F101" s="8" t="inlineStr">
        <is>
          <t>930697.CSI</t>
        </is>
      </c>
      <c r="G101" s="8" t="inlineStr">
        <is>
          <t>中证全指家用电器指数</t>
        </is>
      </c>
      <c r="H101" s="10" t="n">
        <v>95032190.324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33</v>
      </c>
      <c r="B102" s="9" t="inlineStr">
        <is>
          <t>是</t>
        </is>
      </c>
      <c r="C102" s="8" t="inlineStr">
        <is>
          <t>159732.SZ</t>
        </is>
      </c>
      <c r="D102" s="8" t="inlineStr">
        <is>
          <t>华夏国证消费电子主题ETF</t>
        </is>
      </c>
      <c r="E102" s="8" t="inlineStr">
        <is>
          <t>股票型ETF</t>
        </is>
      </c>
      <c r="F102" s="8" t="inlineStr">
        <is>
          <t>980030.SZ</t>
        </is>
      </c>
      <c r="G102" s="8" t="inlineStr">
        <is>
          <t>国证消费电子主题指数</t>
        </is>
      </c>
      <c r="H102" s="10" t="n">
        <v>41090840.353</v>
      </c>
      <c r="I102" s="11" t="n">
        <v>1</v>
      </c>
      <c r="J102" s="11" t="n">
        <v>0.947617726250975</v>
      </c>
      <c r="K102" s="11" t="n">
        <v>0.9</v>
      </c>
      <c r="L102" s="11" t="n">
        <v>0.1</v>
      </c>
    </row>
    <row r="103">
      <c r="A103" s="3" t="n">
        <v>33</v>
      </c>
      <c r="B103" s="3" t="inlineStr">
        <is>
          <t>否</t>
        </is>
      </c>
      <c r="C103" s="3" t="inlineStr">
        <is>
          <t>515250.SH</t>
        </is>
      </c>
      <c r="D103" s="3" t="inlineStr">
        <is>
          <t>富国中证智能汽车主题ETF</t>
        </is>
      </c>
      <c r="E103" s="3" t="inlineStr">
        <is>
          <t>股票型ETF</t>
        </is>
      </c>
      <c r="F103" s="3" t="inlineStr">
        <is>
          <t>930721.CSI</t>
        </is>
      </c>
      <c r="G103" s="3" t="inlineStr">
        <is>
          <t>中证智能汽车主题指数</t>
        </is>
      </c>
      <c r="H103" s="4" t="n">
        <v>39015694.1</v>
      </c>
      <c r="I103" s="5" t="n">
        <v>0.947617726250975</v>
      </c>
      <c r="J103" s="5" t="n">
        <v>0.947617726250975</v>
      </c>
      <c r="K103" s="5" t="n">
        <v>0.9</v>
      </c>
      <c r="L103" s="5" t="n">
        <v>0.1</v>
      </c>
    </row>
    <row r="104">
      <c r="A104" s="8" t="n">
        <v>34</v>
      </c>
      <c r="B104" s="9" t="inlineStr">
        <is>
          <t>是</t>
        </is>
      </c>
      <c r="C104" s="8" t="inlineStr">
        <is>
          <t>515450.SH</t>
        </is>
      </c>
      <c r="D104" s="8" t="inlineStr">
        <is>
          <t>南方标普中国A股大盘红利低波50ETF</t>
        </is>
      </c>
      <c r="E104" s="8" t="inlineStr">
        <is>
          <t>股票型ETF</t>
        </is>
      </c>
      <c r="F104" s="8" t="inlineStr">
        <is>
          <t>SPCLLHCP.GI</t>
        </is>
      </c>
      <c r="G104" s="8" t="inlineStr">
        <is>
          <t>标普中国A股大盘红利低波50指数</t>
        </is>
      </c>
      <c r="H104" s="10" t="n">
        <v>49024182.05</v>
      </c>
      <c r="I104" s="11" t="n">
        <v>1</v>
      </c>
      <c r="J104" s="11" t="n">
        <v>0.908333172964189</v>
      </c>
      <c r="K104" s="11" t="n">
        <v>0.9</v>
      </c>
      <c r="L104" s="11" t="n">
        <v>0.1</v>
      </c>
    </row>
    <row r="105">
      <c r="A105" s="3" t="n">
        <v>34</v>
      </c>
      <c r="B105" s="3" t="inlineStr">
        <is>
          <t>否</t>
        </is>
      </c>
      <c r="C105" s="3" t="inlineStr">
        <is>
          <t>515300.SH</t>
        </is>
      </c>
      <c r="D105" s="3" t="inlineStr">
        <is>
          <t>嘉实沪深300红利低波动ETF</t>
        </is>
      </c>
      <c r="E105" s="3" t="inlineStr">
        <is>
          <t>股票型ETF</t>
        </is>
      </c>
      <c r="F105" s="3" t="inlineStr">
        <is>
          <t>930740.CSI</t>
        </is>
      </c>
      <c r="G105" s="3" t="inlineStr">
        <is>
          <t>沪深300红利低波动指数</t>
        </is>
      </c>
      <c r="H105" s="4" t="n">
        <v>37077534.35</v>
      </c>
      <c r="I105" s="5" t="n">
        <v>0.908333172964189</v>
      </c>
      <c r="J105" s="5" t="n">
        <v>0.908333172964189</v>
      </c>
      <c r="K105" s="5" t="n">
        <v>0.9</v>
      </c>
      <c r="L105" s="5" t="n">
        <v>0.1</v>
      </c>
    </row>
    <row r="106">
      <c r="A106" s="8" t="n">
        <v>35</v>
      </c>
      <c r="B106" s="9" t="inlineStr">
        <is>
          <t>是</t>
        </is>
      </c>
      <c r="C106" s="8" t="inlineStr">
        <is>
          <t>515100.SH</t>
        </is>
      </c>
      <c r="D106" s="8" t="inlineStr">
        <is>
          <t>景顺长城中证红利低波动100ETF</t>
        </is>
      </c>
      <c r="E106" s="8" t="inlineStr">
        <is>
          <t>股票型ETF</t>
        </is>
      </c>
      <c r="F106" s="8" t="inlineStr">
        <is>
          <t>930955.CSI</t>
        </is>
      </c>
      <c r="G106" s="8" t="inlineStr">
        <is>
          <t>中证红利低波动100指数</t>
        </is>
      </c>
      <c r="H106" s="10" t="n">
        <v>135858502.2</v>
      </c>
      <c r="I106" s="11" t="n">
        <v>1</v>
      </c>
      <c r="J106" s="11" t="n">
        <v>0.930834185995598</v>
      </c>
      <c r="K106" s="11" t="n">
        <v>0.9</v>
      </c>
      <c r="L106" s="11" t="n">
        <v>0.1</v>
      </c>
    </row>
    <row r="107">
      <c r="A107" s="3" t="n">
        <v>35</v>
      </c>
      <c r="B107" s="3" t="inlineStr">
        <is>
          <t>否</t>
        </is>
      </c>
      <c r="C107" s="3" t="inlineStr">
        <is>
          <t>512040.SH</t>
        </is>
      </c>
      <c r="D107" s="3" t="inlineStr">
        <is>
          <t>富国中证价值ETF</t>
        </is>
      </c>
      <c r="E107" s="3" t="inlineStr">
        <is>
          <t>股票型ETF</t>
        </is>
      </c>
      <c r="F107" s="3" t="inlineStr">
        <is>
          <t>931052.CSI</t>
        </is>
      </c>
      <c r="G107" s="3" t="inlineStr">
        <is>
          <t>中证国信价值指数</t>
        </is>
      </c>
      <c r="H107" s="4" t="n">
        <v>64482153.35</v>
      </c>
      <c r="I107" s="5" t="n">
        <v>0.930834185995598</v>
      </c>
      <c r="J107" s="5" t="n">
        <v>0.930834185995598</v>
      </c>
      <c r="K107" s="5" t="n">
        <v>0.9</v>
      </c>
      <c r="L107" s="5" t="n">
        <v>0.1</v>
      </c>
    </row>
    <row r="108">
      <c r="A108" s="8" t="n">
        <v>36</v>
      </c>
      <c r="B108" s="9" t="inlineStr">
        <is>
          <t>是</t>
        </is>
      </c>
      <c r="C108" s="8" t="inlineStr">
        <is>
          <t>159745.SZ</t>
        </is>
      </c>
      <c r="D108" s="8" t="inlineStr">
        <is>
          <t>国泰中证全指建筑材料ETF</t>
        </is>
      </c>
      <c r="E108" s="8" t="inlineStr">
        <is>
          <t>股票型ETF</t>
        </is>
      </c>
      <c r="F108" s="8" t="inlineStr">
        <is>
          <t>931009.CSI</t>
        </is>
      </c>
      <c r="G108" s="8" t="inlineStr">
        <is>
          <t>中证全指建筑材料指数</t>
        </is>
      </c>
      <c r="H108" s="10" t="n">
        <v>44382949.3955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37</v>
      </c>
      <c r="B109" s="9" t="inlineStr">
        <is>
          <t>是</t>
        </is>
      </c>
      <c r="C109" s="8" t="inlineStr">
        <is>
          <t>515650.SH</t>
        </is>
      </c>
      <c r="D109" s="8" t="inlineStr">
        <is>
          <t>富国中证消费50ETF</t>
        </is>
      </c>
      <c r="E109" s="8" t="inlineStr">
        <is>
          <t>股票型ETF</t>
        </is>
      </c>
      <c r="F109" s="8" t="inlineStr">
        <is>
          <t>931139.CSI</t>
        </is>
      </c>
      <c r="G109" s="8" t="inlineStr">
        <is>
          <t>中证消费50指数</t>
        </is>
      </c>
      <c r="H109" s="10" t="n">
        <v>68814969.90000001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38</v>
      </c>
      <c r="B110" s="9" t="inlineStr">
        <is>
          <t>是</t>
        </is>
      </c>
      <c r="C110" s="8" t="inlineStr">
        <is>
          <t>517180.SH</t>
        </is>
      </c>
      <c r="D110" s="8" t="inlineStr">
        <is>
          <t>南方富时中国国企开放共赢ETF</t>
        </is>
      </c>
      <c r="E110" s="8" t="inlineStr">
        <is>
          <t>股票型ETF</t>
        </is>
      </c>
      <c r="F110" s="8" t="inlineStr">
        <is>
          <t>GPCCH0.FS</t>
        </is>
      </c>
      <c r="G110" s="8" t="inlineStr">
        <is>
          <t>富时中国国企开放共赢指数</t>
        </is>
      </c>
      <c r="H110" s="10" t="n">
        <v>80032916.65000001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39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75792863.2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40</v>
      </c>
      <c r="B112" s="9" t="inlineStr">
        <is>
          <t>是</t>
        </is>
      </c>
      <c r="C112" s="8" t="inlineStr">
        <is>
          <t>159611.SZ</t>
        </is>
      </c>
      <c r="D112" s="8" t="inlineStr">
        <is>
          <t>广发中证全指电力ETF</t>
        </is>
      </c>
      <c r="E112" s="8" t="inlineStr">
        <is>
          <t>股票型ETF</t>
        </is>
      </c>
      <c r="F112" s="8" t="inlineStr">
        <is>
          <t>H30199.CSI</t>
        </is>
      </c>
      <c r="G112" s="8" t="inlineStr">
        <is>
          <t>中证全指电力公用事业指数</t>
        </is>
      </c>
      <c r="H112" s="10" t="n">
        <v>159465584.3485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41</v>
      </c>
      <c r="B113" s="9" t="inlineStr">
        <is>
          <t>是</t>
        </is>
      </c>
      <c r="C113" s="8" t="inlineStr">
        <is>
          <t>159883.SZ</t>
        </is>
      </c>
      <c r="D113" s="8" t="inlineStr">
        <is>
          <t>医疗器械ETF永赢</t>
        </is>
      </c>
      <c r="E113" s="8" t="inlineStr">
        <is>
          <t>股票型ETF</t>
        </is>
      </c>
      <c r="F113" s="8" t="inlineStr">
        <is>
          <t>H30217.CSI</t>
        </is>
      </c>
      <c r="G113" s="8" t="inlineStr">
        <is>
          <t>中证全指医疗器械指数</t>
        </is>
      </c>
      <c r="H113" s="10" t="n">
        <v>38024916.091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2026-09-16T09:17:57Z</dcterms:created>
  <dcterms:modified xmlns:dcterms="http://purl.org/dc/terms/" xmlns:xsi="http://www.w3.org/2001/XMLSchema-instance" xsi:type="dcterms:W3CDTF">2026-09-16T09:17:57Z</dcterms:modified>
</cp:coreProperties>
</file>