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5" headerRowCount="1">
  <autoFilter ref="A1:L1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45433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76088752476.8</v>
      </c>
      <c r="M2" s="4" t="n">
        <v>280856921</v>
      </c>
      <c r="N2" s="4" t="n">
        <v>1541428580</v>
      </c>
      <c r="O2" s="3" t="inlineStr">
        <is>
          <t>5.2602049460936</t>
        </is>
      </c>
      <c r="P2" s="3" t="inlineStr">
        <is>
          <t>5.2643347296518</t>
        </is>
      </c>
      <c r="Q2" s="5" t="n">
        <v>-0.072886297</v>
      </c>
      <c r="R2" s="4" t="n">
        <v>1966846639.55</v>
      </c>
      <c r="S2" s="3" t="n">
        <v>1</v>
      </c>
      <c r="T2" s="3" t="n">
        <v>2</v>
      </c>
    </row>
    <row r="3">
      <c r="A3" s="2" t="n">
        <v>45433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113164595301.36</v>
      </c>
      <c r="M3" s="4" t="n">
        <v>495562701</v>
      </c>
      <c r="N3" s="4" t="n">
        <v>1268200231</v>
      </c>
      <c r="O3" s="3" t="inlineStr">
        <is>
          <t>2.4457792418305</t>
        </is>
      </c>
      <c r="P3" s="3" t="inlineStr">
        <is>
          <t>2.4430218197439</t>
        </is>
      </c>
      <c r="Q3" s="5" t="n">
        <v>0.070307007</v>
      </c>
      <c r="R3" s="4" t="n">
        <v>1858615389.25</v>
      </c>
      <c r="S3" s="3" t="n">
        <v>2</v>
      </c>
      <c r="T3" s="3" t="n">
        <v>3</v>
      </c>
    </row>
    <row r="4">
      <c r="A4" s="2" t="n">
        <v>45433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18534132215.06</v>
      </c>
      <c r="M4" s="4" t="n">
        <v>88676206</v>
      </c>
      <c r="N4" s="4" t="n">
        <v>290865366</v>
      </c>
      <c r="O4" s="3" t="inlineStr">
        <is>
          <t>2.9989789201119</t>
        </is>
      </c>
      <c r="P4" s="3" t="inlineStr">
        <is>
          <t>2.9944905542711</t>
        </is>
      </c>
      <c r="Q4" s="5" t="n">
        <v>-0.024347191</v>
      </c>
      <c r="R4" s="4" t="n">
        <v>416335374.6</v>
      </c>
      <c r="S4" s="3" t="n">
        <v>3</v>
      </c>
      <c r="T4" s="3" t="n">
        <v>3</v>
      </c>
    </row>
    <row r="5">
      <c r="A5" s="2" t="n">
        <v>45433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3571984620.8</v>
      </c>
      <c r="M5" s="4" t="n">
        <v>29647100</v>
      </c>
      <c r="N5" s="4" t="n">
        <v>31622170</v>
      </c>
      <c r="O5" s="3" t="inlineStr">
        <is>
          <t>1.0180053258584</t>
        </is>
      </c>
      <c r="P5" s="3" t="inlineStr">
        <is>
          <t>1.0166892890611</t>
        </is>
      </c>
      <c r="Q5" s="5" t="n">
        <v>0.037467216</v>
      </c>
      <c r="R5" s="4" t="n">
        <v>41074406.5</v>
      </c>
      <c r="S5" s="3" t="n">
        <v>4</v>
      </c>
      <c r="T5" s="3" t="n">
        <v>1</v>
      </c>
    </row>
    <row r="6">
      <c r="A6" s="2" t="n">
        <v>45433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662774635.76</v>
      </c>
      <c r="M6" s="4" t="n">
        <v>27416700</v>
      </c>
      <c r="N6" s="4" t="n">
        <v>35765708</v>
      </c>
      <c r="O6" s="3" t="inlineStr">
        <is>
          <t>1.299</t>
        </is>
      </c>
      <c r="P6" s="3" t="inlineStr">
        <is>
          <t>1.3045227179055</t>
        </is>
      </c>
      <c r="Q6" s="5" t="n">
        <v>0.007698822</v>
      </c>
      <c r="R6" s="4" t="n">
        <v>41571722.25</v>
      </c>
      <c r="S6" s="3" t="n">
        <v>5</v>
      </c>
      <c r="T6" s="3" t="n">
        <v>1</v>
      </c>
    </row>
    <row r="7">
      <c r="A7" s="2" t="n">
        <v>45433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921479275.9400001</v>
      </c>
      <c r="M7" s="4" t="n">
        <v>34744200</v>
      </c>
      <c r="N7" s="4" t="n">
        <v>18491284</v>
      </c>
      <c r="O7" s="3" t="inlineStr">
        <is>
          <t>0.532</t>
        </is>
      </c>
      <c r="P7" s="3" t="inlineStr">
        <is>
          <t>0.53221211022271</t>
        </is>
      </c>
      <c r="Q7" s="5" t="n">
        <v>-0.168887221</v>
      </c>
      <c r="R7" s="4" t="n">
        <v>20145753.35</v>
      </c>
      <c r="S7" s="3" t="n">
        <v>6</v>
      </c>
      <c r="T7" s="3" t="n">
        <v>1</v>
      </c>
    </row>
    <row r="8">
      <c r="A8" s="2" t="n">
        <v>45433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204295257779.64</v>
      </c>
      <c r="M8" s="4" t="n">
        <v>496983882</v>
      </c>
      <c r="N8" s="4" t="n">
        <v>1824951018</v>
      </c>
      <c r="O8" s="3" t="inlineStr">
        <is>
          <t>3.4999505899979</t>
        </is>
      </c>
      <c r="P8" s="3" t="inlineStr">
        <is>
          <t>3.5000008442553</t>
        </is>
      </c>
      <c r="Q8" s="5" t="n">
        <v>-0.032669062</v>
      </c>
      <c r="R8" s="4" t="n">
        <v>3076589337.6</v>
      </c>
      <c r="S8" s="3" t="n">
        <v>7</v>
      </c>
      <c r="T8" s="3" t="n">
        <v>3</v>
      </c>
    </row>
    <row r="9">
      <c r="A9" s="2" t="n">
        <v>45433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72537766134.24001</v>
      </c>
      <c r="M9" s="4" t="n">
        <v>1592693477</v>
      </c>
      <c r="N9" s="4" t="n">
        <v>1250864320</v>
      </c>
      <c r="O9" s="3" t="inlineStr">
        <is>
          <t>0.783</t>
        </is>
      </c>
      <c r="P9" s="3" t="inlineStr">
        <is>
          <t>0.78537668299875</t>
        </is>
      </c>
      <c r="Q9" s="5" t="n">
        <v>-0.025536261</v>
      </c>
      <c r="R9" s="4" t="n">
        <v>1804285178.25</v>
      </c>
      <c r="S9" s="3" t="n">
        <v>8</v>
      </c>
      <c r="T9" s="3" t="n">
        <v>7</v>
      </c>
    </row>
    <row r="10">
      <c r="A10" s="2" t="n">
        <v>45433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4546964614.5</v>
      </c>
      <c r="M10" s="4" t="n">
        <v>298224400</v>
      </c>
      <c r="N10" s="4" t="n">
        <v>333108943</v>
      </c>
      <c r="O10" s="3" t="inlineStr">
        <is>
          <t>1.0836515131882</t>
        </is>
      </c>
      <c r="P10" s="3" t="inlineStr">
        <is>
          <t>1.0934152827745</t>
        </is>
      </c>
      <c r="Q10" s="5" t="n">
        <v>0.13568521</v>
      </c>
      <c r="R10" s="4" t="n">
        <v>227692270.85</v>
      </c>
      <c r="S10" s="3" t="n">
        <v>9</v>
      </c>
      <c r="T10" s="3" t="n">
        <v>4</v>
      </c>
    </row>
    <row r="11">
      <c r="A11" s="2" t="n">
        <v>45433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1812434990.7313</v>
      </c>
      <c r="M11" s="4" t="n">
        <v>120377671</v>
      </c>
      <c r="N11" s="4" t="n">
        <v>75218790.81999999</v>
      </c>
      <c r="O11" s="3" t="inlineStr">
        <is>
          <t>0.622</t>
        </is>
      </c>
      <c r="P11" s="3" t="inlineStr">
        <is>
          <t>0.62485667146692</t>
        </is>
      </c>
      <c r="Q11" s="5" t="n">
        <v>-0.112413682</v>
      </c>
      <c r="R11" s="4" t="n">
        <v>100830510.878</v>
      </c>
      <c r="S11" s="3" t="n">
        <v>10</v>
      </c>
      <c r="T11" s="3" t="n">
        <v>1</v>
      </c>
    </row>
    <row r="12">
      <c r="A12" s="2" t="n">
        <v>45433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9799715168.82</v>
      </c>
      <c r="M12" s="4" t="n">
        <v>442305600</v>
      </c>
      <c r="N12" s="4" t="n">
        <v>317351743</v>
      </c>
      <c r="O12" s="3" t="inlineStr">
        <is>
          <t>0.718</t>
        </is>
      </c>
      <c r="P12" s="3" t="inlineStr">
        <is>
          <t>0.71749429127734</t>
        </is>
      </c>
      <c r="Q12" s="5" t="n">
        <v>-0.152968989</v>
      </c>
      <c r="R12" s="4" t="n">
        <v>329135478.95</v>
      </c>
      <c r="S12" s="3" t="n">
        <v>11</v>
      </c>
      <c r="T12" s="3" t="n">
        <v>4</v>
      </c>
    </row>
    <row r="13">
      <c r="A13" s="2" t="n">
        <v>45433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25263614238.72</v>
      </c>
      <c r="M13" s="4" t="n">
        <v>643007135</v>
      </c>
      <c r="N13" s="4" t="n">
        <v>1432371088</v>
      </c>
      <c r="O13" s="3" t="inlineStr">
        <is>
          <t>2.1631512027878</t>
        </is>
      </c>
      <c r="P13" s="3" t="inlineStr">
        <is>
          <t>2.1656916215625</t>
        </is>
      </c>
      <c r="Q13" s="5" t="n">
        <v>-0.09877873600000001</v>
      </c>
      <c r="R13" s="4" t="n">
        <v>1105613570.45</v>
      </c>
      <c r="S13" s="3" t="n">
        <v>12</v>
      </c>
      <c r="T13" s="3" t="n">
        <v>4</v>
      </c>
    </row>
    <row r="14">
      <c r="A14" s="2" t="n">
        <v>45433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4980240791.1</v>
      </c>
      <c r="M14" s="4" t="n">
        <v>56052500</v>
      </c>
      <c r="N14" s="4" t="n">
        <v>78751842</v>
      </c>
      <c r="O14" s="3" t="inlineStr">
        <is>
          <t>1.404</t>
        </is>
      </c>
      <c r="P14" s="3" t="inlineStr">
        <is>
          <t>1.4049657374783</t>
        </is>
      </c>
      <c r="Q14" s="5" t="n">
        <v>-0.09961576799999999</v>
      </c>
      <c r="R14" s="4" t="n">
        <v>81842746.55</v>
      </c>
      <c r="S14" s="3" t="n">
        <v>13</v>
      </c>
      <c r="T14" s="3" t="n">
        <v>2</v>
      </c>
    </row>
    <row r="15">
      <c r="A15" s="2" t="n">
        <v>45433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17574273638.5</v>
      </c>
      <c r="M15" s="4" t="n">
        <v>827977624</v>
      </c>
      <c r="N15" s="4" t="n">
        <v>302593946</v>
      </c>
      <c r="O15" s="3" t="inlineStr">
        <is>
          <t>0.365</t>
        </is>
      </c>
      <c r="P15" s="3" t="inlineStr">
        <is>
          <t>0.36546150189199</t>
        </is>
      </c>
      <c r="Q15" s="5" t="n">
        <v>0</v>
      </c>
      <c r="R15" s="4" t="n">
        <v>423883040.5</v>
      </c>
      <c r="S15" s="3" t="n">
        <v>14</v>
      </c>
      <c r="T15" s="3" t="n">
        <v>9</v>
      </c>
    </row>
    <row r="16">
      <c r="A16" s="2" t="n">
        <v>45433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55906903692.533</v>
      </c>
      <c r="M16" s="4" t="n">
        <v>450842056</v>
      </c>
      <c r="N16" s="4" t="n">
        <v>820583253.22</v>
      </c>
      <c r="O16" s="3" t="inlineStr">
        <is>
          <t>1.818</t>
        </is>
      </c>
      <c r="P16" s="3" t="inlineStr">
        <is>
          <t>1.8201124812988</t>
        </is>
      </c>
      <c r="Q16" s="5" t="n">
        <v>-0.098911968</v>
      </c>
      <c r="R16" s="4" t="n">
        <v>1232680690.3985</v>
      </c>
      <c r="S16" s="3" t="n">
        <v>15</v>
      </c>
      <c r="T16" s="3" t="n">
        <v>6</v>
      </c>
    </row>
    <row r="17">
      <c r="A17" s="2" t="n">
        <v>45433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3160990944.84</v>
      </c>
      <c r="M17" s="4" t="n">
        <v>123179883</v>
      </c>
      <c r="N17" s="4" t="n">
        <v>162303915</v>
      </c>
      <c r="O17" s="3" t="inlineStr">
        <is>
          <t>1.2258799859649</t>
        </is>
      </c>
      <c r="P17" s="3" t="inlineStr">
        <is>
          <t>1.2199700756328</t>
        </is>
      </c>
      <c r="Q17" s="5" t="n">
        <v>0.03022061</v>
      </c>
      <c r="R17" s="4" t="n">
        <v>230791115.6</v>
      </c>
      <c r="S17" s="3" t="n">
        <v>16</v>
      </c>
      <c r="T17" s="3" t="n">
        <v>2</v>
      </c>
    </row>
    <row r="18">
      <c r="A18" s="2" t="n">
        <v>45433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4673544408</v>
      </c>
      <c r="M18" s="4" t="n">
        <v>993283200</v>
      </c>
      <c r="N18" s="4" t="n">
        <v>530268865</v>
      </c>
      <c r="O18" s="3" t="inlineStr">
        <is>
          <t>1.4888289</t>
        </is>
      </c>
      <c r="P18" s="3" t="inlineStr">
        <is>
          <t>1.4912162217226</t>
        </is>
      </c>
      <c r="Q18" s="5" t="n">
        <v>0</v>
      </c>
      <c r="R18" s="4" t="n">
        <v>390741613.8</v>
      </c>
      <c r="S18" s="3" t="n">
        <v>17</v>
      </c>
      <c r="T18" s="3" t="n">
        <v>3</v>
      </c>
    </row>
    <row r="19">
      <c r="A19" s="2" t="n">
        <v>45433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5015751002.2602</v>
      </c>
      <c r="M19" s="4" t="n">
        <v>308024405</v>
      </c>
      <c r="N19" s="4" t="n">
        <v>211788547.13</v>
      </c>
      <c r="O19" s="3" t="inlineStr">
        <is>
          <t>0.687</t>
        </is>
      </c>
      <c r="P19" s="3" t="inlineStr">
        <is>
          <t>0.68757067197322</t>
        </is>
      </c>
      <c r="Q19" s="5" t="n">
        <v>-0.116312882</v>
      </c>
      <c r="R19" s="4" t="n">
        <v>157386336.9795</v>
      </c>
      <c r="S19" s="3" t="n">
        <v>18</v>
      </c>
      <c r="T19" s="3" t="n">
        <v>2</v>
      </c>
    </row>
    <row r="20">
      <c r="A20" s="2" t="n">
        <v>45433</v>
      </c>
      <c r="B20" s="3" t="inlineStr">
        <is>
          <t>515790.SH</t>
        </is>
      </c>
      <c r="C20" s="3" t="inlineStr">
        <is>
          <t>华泰柏瑞中证光伏产业ETF</t>
        </is>
      </c>
      <c r="D20" s="2" t="n">
        <v>44183</v>
      </c>
      <c r="E20" s="3" t="inlineStr">
        <is>
          <t>中证光伏产业指数</t>
        </is>
      </c>
      <c r="F20" s="3" t="inlineStr">
        <is>
          <t>中证光伏产业指数收益率</t>
        </is>
      </c>
      <c r="G20" s="3" t="inlineStr">
        <is>
          <t>华泰柏瑞基金管理有限公司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931151.CSI</t>
        </is>
      </c>
      <c r="L20" s="4" t="n">
        <v>9205619365.799999</v>
      </c>
      <c r="M20" s="4" t="n">
        <v>297215800</v>
      </c>
      <c r="N20" s="4" t="n">
        <v>232397749</v>
      </c>
      <c r="O20" s="3" t="inlineStr">
        <is>
          <t>0.78</t>
        </is>
      </c>
      <c r="P20" s="3" t="inlineStr">
        <is>
          <t>0.78191586382689</t>
        </is>
      </c>
      <c r="Q20" s="5" t="n">
        <v>-0.089663123</v>
      </c>
      <c r="R20" s="4" t="n">
        <v>307744219.7</v>
      </c>
      <c r="S20" s="3" t="n">
        <v>19</v>
      </c>
      <c r="T20" s="3" t="n">
        <v>3</v>
      </c>
    </row>
    <row r="21">
      <c r="A21" s="2" t="n">
        <v>45433</v>
      </c>
      <c r="B21" s="3" t="inlineStr">
        <is>
          <t>515000.SH</t>
        </is>
      </c>
      <c r="C21" s="3" t="inlineStr">
        <is>
          <t>华宝中证科技龙头ETF</t>
        </is>
      </c>
      <c r="D21" s="2" t="n">
        <v>43693</v>
      </c>
      <c r="E21" s="3" t="inlineStr">
        <is>
          <t>中证科技龙头指数</t>
        </is>
      </c>
      <c r="F21" s="3" t="inlineStr">
        <is>
          <t>中证科技龙头指数收益率</t>
        </is>
      </c>
      <c r="G21" s="3" t="inlineStr">
        <is>
          <t>华宝基金管理有限公司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931087.CSI</t>
        </is>
      </c>
      <c r="L21" s="4" t="n">
        <v>2779347137.38</v>
      </c>
      <c r="M21" s="4" t="n">
        <v>37362100</v>
      </c>
      <c r="N21" s="4" t="n">
        <v>40947050</v>
      </c>
      <c r="O21" s="3" t="inlineStr">
        <is>
          <t>0.54679782016349</t>
        </is>
      </c>
      <c r="P21" s="3" t="inlineStr">
        <is>
          <t>0.54827438057102</t>
        </is>
      </c>
      <c r="Q21" s="5" t="n">
        <v>-0.219098046</v>
      </c>
      <c r="R21" s="4" t="n">
        <v>56619182.35</v>
      </c>
      <c r="S21" s="3" t="n">
        <v>20</v>
      </c>
      <c r="T21" s="3" t="n">
        <v>5</v>
      </c>
    </row>
    <row r="22">
      <c r="A22" s="2" t="n">
        <v>45433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3312570512.02</v>
      </c>
      <c r="M22" s="4" t="n">
        <v>266867000</v>
      </c>
      <c r="N22" s="4" t="n">
        <v>314580157</v>
      </c>
      <c r="O22" s="3" t="inlineStr">
        <is>
          <t>0.19606206459785</t>
        </is>
      </c>
      <c r="P22" s="3" t="inlineStr">
        <is>
          <t>0.19652721563504</t>
        </is>
      </c>
      <c r="Q22" s="5" t="n">
        <v>-0.118906064</v>
      </c>
      <c r="R22" s="4" t="n">
        <v>300046038</v>
      </c>
      <c r="S22" s="3" t="n">
        <v>21</v>
      </c>
      <c r="T22" s="3" t="n">
        <v>3</v>
      </c>
    </row>
    <row r="23">
      <c r="A23" s="2" t="n">
        <v>45433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3131991436.5787</v>
      </c>
      <c r="M23" s="4" t="n">
        <v>17034354</v>
      </c>
      <c r="N23" s="4" t="n">
        <v>33446986.46</v>
      </c>
      <c r="O23" s="3" t="inlineStr">
        <is>
          <t>1.6542413700895</t>
        </is>
      </c>
      <c r="P23" s="3" t="inlineStr">
        <is>
          <t>1.6538218303242</t>
        </is>
      </c>
      <c r="Q23" s="5" t="n">
        <v>0.015277283</v>
      </c>
      <c r="R23" s="4" t="n">
        <v>42314880.8005</v>
      </c>
      <c r="S23" s="3" t="n">
        <v>22</v>
      </c>
      <c r="T23" s="3" t="n">
        <v>1</v>
      </c>
    </row>
    <row r="24">
      <c r="A24" s="2" t="n">
        <v>45433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30947051759.65</v>
      </c>
      <c r="M24" s="4" t="n">
        <v>855712350</v>
      </c>
      <c r="N24" s="4" t="n">
        <v>742912453</v>
      </c>
      <c r="O24" s="3" t="inlineStr">
        <is>
          <t>0.866</t>
        </is>
      </c>
      <c r="P24" s="3" t="inlineStr">
        <is>
          <t>0.86818012267791</t>
        </is>
      </c>
      <c r="Q24" s="5" t="n">
        <v>-0.126859647</v>
      </c>
      <c r="R24" s="4" t="n">
        <v>1098139459.75</v>
      </c>
      <c r="S24" s="3" t="n">
        <v>23</v>
      </c>
      <c r="T24" s="3" t="n">
        <v>3</v>
      </c>
    </row>
    <row r="25">
      <c r="A25" s="2" t="n">
        <v>45433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7998290160</v>
      </c>
      <c r="M25" s="4" t="n">
        <v>232702829</v>
      </c>
      <c r="N25" s="4" t="n">
        <v>213186692</v>
      </c>
      <c r="O25" s="3" t="inlineStr">
        <is>
          <t>0.914</t>
        </is>
      </c>
      <c r="P25" s="3" t="inlineStr">
        <is>
          <t>0.91613279011748</t>
        </is>
      </c>
      <c r="Q25" s="5" t="n">
        <v>-0.054674686</v>
      </c>
      <c r="R25" s="4" t="n">
        <v>293114097.75</v>
      </c>
      <c r="S25" s="3" t="n">
        <v>24</v>
      </c>
      <c r="T25" s="3" t="n">
        <v>4</v>
      </c>
    </row>
    <row r="26">
      <c r="A26" s="2" t="n">
        <v>45433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6516745112.3795</v>
      </c>
      <c r="M26" s="4" t="n">
        <v>362892800</v>
      </c>
      <c r="N26" s="4" t="n">
        <v>331568105.2</v>
      </c>
      <c r="O26" s="3" t="inlineStr">
        <is>
          <t>0.909</t>
        </is>
      </c>
      <c r="P26" s="3" t="inlineStr">
        <is>
          <t>0.91368058335685</t>
        </is>
      </c>
      <c r="Q26" s="5" t="n">
        <v>0.055035773</v>
      </c>
      <c r="R26" s="4" t="n">
        <v>301487898.793</v>
      </c>
      <c r="S26" s="3" t="n">
        <v>25</v>
      </c>
      <c r="T26" s="3" t="n">
        <v>2</v>
      </c>
    </row>
    <row r="27">
      <c r="A27" s="2" t="n">
        <v>45433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5986540249.6</v>
      </c>
      <c r="M27" s="4" t="n">
        <v>94484755</v>
      </c>
      <c r="N27" s="4" t="n">
        <v>104708065</v>
      </c>
      <c r="O27" s="3" t="inlineStr">
        <is>
          <t>1.107</t>
        </is>
      </c>
      <c r="P27" s="3" t="inlineStr">
        <is>
          <t>1.1082006298265</t>
        </is>
      </c>
      <c r="Q27" s="5" t="n">
        <v>0.009034240000000001</v>
      </c>
      <c r="R27" s="4" t="n">
        <v>138299852.7</v>
      </c>
      <c r="S27" s="3" t="n">
        <v>26</v>
      </c>
      <c r="T27" s="3" t="n">
        <v>4</v>
      </c>
    </row>
    <row r="28">
      <c r="A28" s="2" t="n">
        <v>45433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5941775564</v>
      </c>
      <c r="M28" s="4" t="n">
        <v>207528000</v>
      </c>
      <c r="N28" s="4" t="n">
        <v>263448732</v>
      </c>
      <c r="O28" s="3" t="inlineStr">
        <is>
          <t>0.63635790658413</t>
        </is>
      </c>
      <c r="P28" s="3" t="inlineStr">
        <is>
          <t>0.63508776351435</t>
        </is>
      </c>
      <c r="Q28" s="5" t="n">
        <v>-0.007861017</v>
      </c>
      <c r="R28" s="4" t="n">
        <v>226515956.25</v>
      </c>
      <c r="S28" s="3" t="n">
        <v>27</v>
      </c>
      <c r="T28" s="3" t="n">
        <v>2</v>
      </c>
    </row>
    <row r="29">
      <c r="A29" s="2" t="n">
        <v>45433</v>
      </c>
      <c r="B29" s="3" t="inlineStr">
        <is>
          <t>512170.SH</t>
        </is>
      </c>
      <c r="C29" s="3" t="inlineStr">
        <is>
          <t>华宝中证医疗ETF</t>
        </is>
      </c>
      <c r="D29" s="2" t="n">
        <v>43633</v>
      </c>
      <c r="E29" s="3" t="inlineStr">
        <is>
          <t>中证医疗指数</t>
        </is>
      </c>
      <c r="F29" s="3" t="inlineStr">
        <is>
          <t>中证医疗指数收益率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399989.SZ</t>
        </is>
      </c>
      <c r="L29" s="4" t="n">
        <v>22940045293.1</v>
      </c>
      <c r="M29" s="4" t="n">
        <v>789025500</v>
      </c>
      <c r="N29" s="4" t="n">
        <v>267381677</v>
      </c>
      <c r="O29" s="3" t="inlineStr">
        <is>
          <t>0.338</t>
        </is>
      </c>
      <c r="P29" s="3" t="inlineStr">
        <is>
          <t>0.33887583734619</t>
        </is>
      </c>
      <c r="Q29" s="5" t="n">
        <v>-0.059136606</v>
      </c>
      <c r="R29" s="4" t="n">
        <v>380682362.85</v>
      </c>
      <c r="S29" s="3" t="n">
        <v>28</v>
      </c>
      <c r="T29" s="3" t="n">
        <v>2</v>
      </c>
    </row>
    <row r="30">
      <c r="A30" s="2" t="n">
        <v>45433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3680845816.5</v>
      </c>
      <c r="M30" s="4" t="n">
        <v>48353392</v>
      </c>
      <c r="N30" s="4" t="n">
        <v>52762494</v>
      </c>
      <c r="O30" s="3" t="inlineStr">
        <is>
          <t>1.089</t>
        </is>
      </c>
      <c r="P30" s="3" t="inlineStr">
        <is>
          <t>1.0911849576137</t>
        </is>
      </c>
      <c r="Q30" s="5" t="n">
        <v>-0.07340796500000001</v>
      </c>
      <c r="R30" s="4" t="n">
        <v>77538991.95</v>
      </c>
      <c r="S30" s="3" t="n">
        <v>29</v>
      </c>
      <c r="T30" s="3" t="n">
        <v>2</v>
      </c>
    </row>
    <row r="31">
      <c r="A31" s="2" t="n">
        <v>45433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913749072.5</v>
      </c>
      <c r="M31" s="4" t="n">
        <v>81181900</v>
      </c>
      <c r="N31" s="4" t="n">
        <v>40363140</v>
      </c>
      <c r="O31" s="3" t="inlineStr">
        <is>
          <t>0.496</t>
        </is>
      </c>
      <c r="P31" s="3" t="inlineStr">
        <is>
          <t>0.4971938326154</t>
        </is>
      </c>
      <c r="Q31" s="5" t="n">
        <v>0.100908174</v>
      </c>
      <c r="R31" s="4" t="n">
        <v>33238354.6</v>
      </c>
      <c r="S31" s="3" t="n">
        <v>30</v>
      </c>
      <c r="T31" s="3" t="n">
        <v>2</v>
      </c>
    </row>
    <row r="32">
      <c r="A32" s="2" t="n">
        <v>45433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6562899153.6297</v>
      </c>
      <c r="M32" s="4" t="n">
        <v>319997197</v>
      </c>
      <c r="N32" s="4" t="n">
        <v>237722932.84</v>
      </c>
      <c r="O32" s="3" t="inlineStr">
        <is>
          <t>0.741</t>
        </is>
      </c>
      <c r="P32" s="3" t="inlineStr">
        <is>
          <t>0.74289067238298</t>
        </is>
      </c>
      <c r="Q32" s="5" t="n">
        <v>-0.040469446</v>
      </c>
      <c r="R32" s="4" t="n">
        <v>364575812.034</v>
      </c>
      <c r="S32" s="3" t="n">
        <v>31</v>
      </c>
      <c r="T32" s="3" t="n">
        <v>7</v>
      </c>
    </row>
    <row r="33">
      <c r="A33" s="2" t="n">
        <v>45433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1036190770.83</v>
      </c>
      <c r="M33" s="4" t="n">
        <v>30107300</v>
      </c>
      <c r="N33" s="4" t="n">
        <v>37094657</v>
      </c>
      <c r="O33" s="3" t="inlineStr">
        <is>
          <t>1.1226179601085</t>
        </is>
      </c>
      <c r="P33" s="3" t="inlineStr">
        <is>
          <t>1.1254330188996</t>
        </is>
      </c>
      <c r="Q33" s="5" t="n">
        <v>-0.105665285</v>
      </c>
      <c r="R33" s="4" t="n">
        <v>64095006</v>
      </c>
      <c r="S33" s="3" t="n">
        <v>32</v>
      </c>
      <c r="T33" s="3" t="n">
        <v>1</v>
      </c>
    </row>
    <row r="34">
      <c r="A34" s="2" t="n">
        <v>45433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2911818559.8638</v>
      </c>
      <c r="M34" s="4" t="n">
        <v>167560600</v>
      </c>
      <c r="N34" s="4" t="n">
        <v>121258014.3</v>
      </c>
      <c r="O34" s="3" t="inlineStr">
        <is>
          <t>0.723</t>
        </is>
      </c>
      <c r="P34" s="3" t="inlineStr">
        <is>
          <t>0.72366662747687</t>
        </is>
      </c>
      <c r="Q34" s="5" t="n">
        <v>0.05535566</v>
      </c>
      <c r="R34" s="4" t="n">
        <v>107308865.9565</v>
      </c>
      <c r="S34" s="3" t="n">
        <v>33</v>
      </c>
      <c r="T34" s="3" t="n">
        <v>1</v>
      </c>
    </row>
    <row r="35">
      <c r="A35" s="2" t="n">
        <v>45433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2061506792</v>
      </c>
      <c r="M35" s="4" t="n">
        <v>41896400</v>
      </c>
      <c r="N35" s="4" t="n">
        <v>49179572</v>
      </c>
      <c r="O35" s="3" t="inlineStr">
        <is>
          <t>1.171</t>
        </is>
      </c>
      <c r="P35" s="3" t="inlineStr">
        <is>
          <t>1.173837656696</t>
        </is>
      </c>
      <c r="Q35" s="5" t="n">
        <v>-0.153478854</v>
      </c>
      <c r="R35" s="4" t="n">
        <v>61427274.8</v>
      </c>
      <c r="S35" s="3" t="n">
        <v>34</v>
      </c>
      <c r="T35" s="3" t="n">
        <v>1</v>
      </c>
    </row>
    <row r="36">
      <c r="A36" s="2" t="n">
        <v>45433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1800447445.1406</v>
      </c>
      <c r="M36" s="4" t="n">
        <v>74822786</v>
      </c>
      <c r="N36" s="4" t="n">
        <v>92668614.14</v>
      </c>
      <c r="O36" s="3" t="inlineStr">
        <is>
          <t>1.236</t>
        </is>
      </c>
      <c r="P36" s="3" t="inlineStr">
        <is>
          <t>1.238507934468</t>
        </is>
      </c>
      <c r="Q36" s="5" t="n">
        <v>-0.00808996</v>
      </c>
      <c r="R36" s="4" t="n">
        <v>102083885.12</v>
      </c>
      <c r="S36" s="3" t="n">
        <v>35</v>
      </c>
      <c r="T36" s="3" t="n">
        <v>1</v>
      </c>
    </row>
    <row r="37">
      <c r="A37" s="2" t="n">
        <v>45433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111054045.06</v>
      </c>
      <c r="M37" s="4" t="n">
        <v>16205500</v>
      </c>
      <c r="N37" s="4" t="n">
        <v>16720681</v>
      </c>
      <c r="O37" s="3" t="inlineStr">
        <is>
          <t>1.033</t>
        </is>
      </c>
      <c r="P37" s="3" t="inlineStr">
        <is>
          <t>1.0317905032242</t>
        </is>
      </c>
      <c r="Q37" s="5" t="n">
        <v>0.126005622</v>
      </c>
      <c r="R37" s="4" t="n">
        <v>21013612.55</v>
      </c>
      <c r="S37" s="3" t="n">
        <v>36</v>
      </c>
      <c r="T37" s="3" t="n">
        <v>1</v>
      </c>
    </row>
    <row r="38">
      <c r="A38" s="2" t="n">
        <v>45433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617027403.75</v>
      </c>
      <c r="M38" s="4" t="n">
        <v>30902600</v>
      </c>
      <c r="N38" s="4" t="n">
        <v>23720830</v>
      </c>
      <c r="O38" s="3" t="inlineStr">
        <is>
          <t>0.767</t>
        </is>
      </c>
      <c r="P38" s="3" t="inlineStr">
        <is>
          <t>0.76759981360792</t>
        </is>
      </c>
      <c r="Q38" s="5" t="n">
        <v>-0.06514658</v>
      </c>
      <c r="R38" s="4" t="n">
        <v>38005261.2</v>
      </c>
      <c r="S38" s="3" t="n">
        <v>37</v>
      </c>
      <c r="T38" s="3" t="n">
        <v>2</v>
      </c>
    </row>
    <row r="39">
      <c r="A39" s="2" t="n">
        <v>45433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2203795654.5</v>
      </c>
      <c r="M39" s="4" t="n">
        <v>23465900</v>
      </c>
      <c r="N39" s="4" t="n">
        <v>32386850</v>
      </c>
      <c r="O39" s="3" t="inlineStr">
        <is>
          <t>1.2093886122565</t>
        </is>
      </c>
      <c r="P39" s="3" t="inlineStr">
        <is>
          <t>1.2077841504539</t>
        </is>
      </c>
      <c r="Q39" s="5" t="n">
        <v>-0.050625588</v>
      </c>
      <c r="R39" s="4" t="n">
        <v>52370480.35</v>
      </c>
      <c r="S39" s="3" t="n">
        <v>38</v>
      </c>
      <c r="T39" s="3" t="n">
        <v>2</v>
      </c>
    </row>
    <row r="40">
      <c r="A40" s="2" t="n">
        <v>45433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7609593562.9</v>
      </c>
      <c r="M40" s="4" t="n">
        <v>82458800</v>
      </c>
      <c r="N40" s="4" t="n">
        <v>116377072</v>
      </c>
      <c r="O40" s="3" t="inlineStr">
        <is>
          <t>1.3137764095917</t>
        </is>
      </c>
      <c r="P40" s="3" t="inlineStr">
        <is>
          <t>1.3150212252222</t>
        </is>
      </c>
      <c r="Q40" s="5" t="n">
        <v>-0.184057766</v>
      </c>
      <c r="R40" s="4" t="n">
        <v>142392120.7</v>
      </c>
      <c r="S40" s="3" t="n">
        <v>39</v>
      </c>
      <c r="T40" s="3" t="n">
        <v>1</v>
      </c>
    </row>
    <row r="41">
      <c r="A41" s="2" t="n">
        <v>45433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877310201.6945</v>
      </c>
      <c r="M41" s="4" t="n">
        <v>66946001</v>
      </c>
      <c r="N41" s="4" t="n">
        <v>42432582.93</v>
      </c>
      <c r="O41" s="3" t="inlineStr">
        <is>
          <t>0.63</t>
        </is>
      </c>
      <c r="P41" s="3" t="inlineStr">
        <is>
          <t>0.63383297428027</t>
        </is>
      </c>
      <c r="Q41" s="5" t="n">
        <v>-0.205924283</v>
      </c>
      <c r="R41" s="4" t="n">
        <v>67429813.906</v>
      </c>
      <c r="S41" s="3" t="n">
        <v>40</v>
      </c>
      <c r="T41" s="3" t="n">
        <v>1</v>
      </c>
    </row>
    <row r="42">
      <c r="A42" s="2" t="n">
        <v>45433</v>
      </c>
      <c r="B42" s="3" t="inlineStr">
        <is>
          <t>512040.SH</t>
        </is>
      </c>
      <c r="C42" s="3" t="inlineStr">
        <is>
          <t>富国中证价值ETF</t>
        </is>
      </c>
      <c r="D42" s="2" t="n">
        <v>43433</v>
      </c>
      <c r="E42" s="3" t="inlineStr">
        <is>
          <t>中证国信价值指数</t>
        </is>
      </c>
      <c r="F42" s="3" t="inlineStr">
        <is>
          <t>中证国信价值指数收益率</t>
        </is>
      </c>
      <c r="G42" s="3" t="inlineStr">
        <is>
          <t>富国基金管理有限公司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风格指数ETF</t>
        </is>
      </c>
      <c r="K42" s="3" t="inlineStr">
        <is>
          <t>931052.CSI</t>
        </is>
      </c>
      <c r="L42" s="4" t="n">
        <v>1538779407.02</v>
      </c>
      <c r="M42" s="4" t="n">
        <v>81545800</v>
      </c>
      <c r="N42" s="4" t="n">
        <v>79755091</v>
      </c>
      <c r="O42" s="3" t="inlineStr">
        <is>
          <t>0.977</t>
        </is>
      </c>
      <c r="P42" s="3" t="inlineStr">
        <is>
          <t>0.97804045088772</t>
        </is>
      </c>
      <c r="Q42" s="5" t="n">
        <v>-0.081816322</v>
      </c>
      <c r="R42" s="4" t="n">
        <v>69858152.90000001</v>
      </c>
      <c r="S42" s="3" t="n">
        <v>41</v>
      </c>
      <c r="T42" s="3" t="n">
        <v>1</v>
      </c>
    </row>
    <row r="43">
      <c r="A43" s="2" t="n">
        <v>45433</v>
      </c>
      <c r="B43" s="3" t="inlineStr">
        <is>
          <t>515650.SH</t>
        </is>
      </c>
      <c r="C43" s="3" t="inlineStr">
        <is>
          <t>富国中证消费50ETF</t>
        </is>
      </c>
      <c r="D43" s="2" t="n">
        <v>43780</v>
      </c>
      <c r="E43" s="3" t="inlineStr">
        <is>
          <t>中证消费50指数</t>
        </is>
      </c>
      <c r="F43" s="3" t="inlineStr">
        <is>
          <t>中证消费50指数收益率</t>
        </is>
      </c>
      <c r="G43" s="3" t="inlineStr">
        <is>
          <t>富国基金管理有限公司</t>
        </is>
      </c>
      <c r="H43" s="3" t="inlineStr">
        <is>
          <t>中信证券股份有限公司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931139.CSI</t>
        </is>
      </c>
      <c r="L43" s="4" t="n">
        <v>1769649235.2</v>
      </c>
      <c r="M43" s="4" t="n">
        <v>25947300</v>
      </c>
      <c r="N43" s="4" t="n">
        <v>31274581</v>
      </c>
      <c r="O43" s="3" t="inlineStr">
        <is>
          <t>1.205</t>
        </is>
      </c>
      <c r="P43" s="3" t="inlineStr">
        <is>
          <t>1.2053115738439</t>
        </is>
      </c>
      <c r="Q43" s="5" t="n">
        <v>-0.231826461</v>
      </c>
      <c r="R43" s="4" t="n">
        <v>64843088.05</v>
      </c>
      <c r="S43" s="3" t="n">
        <v>42</v>
      </c>
      <c r="T43" s="3" t="n">
        <v>1</v>
      </c>
    </row>
    <row r="44">
      <c r="A44" s="2" t="n">
        <v>45433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1331012663.52</v>
      </c>
      <c r="M44" s="4" t="n">
        <v>24665900</v>
      </c>
      <c r="N44" s="4" t="n">
        <v>38314054</v>
      </c>
      <c r="O44" s="3" t="inlineStr">
        <is>
          <t>1.4118886936095</t>
        </is>
      </c>
      <c r="P44" s="3" t="inlineStr">
        <is>
          <t>1.4149135406591</t>
        </is>
      </c>
      <c r="Q44" s="5" t="n">
        <v>-0.025799794</v>
      </c>
      <c r="R44" s="4" t="n">
        <v>70544131.95</v>
      </c>
      <c r="S44" s="3" t="n">
        <v>43</v>
      </c>
      <c r="T44" s="3" t="n">
        <v>1</v>
      </c>
    </row>
    <row r="45">
      <c r="A45" s="2" t="n">
        <v>45433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935102913.96</v>
      </c>
      <c r="M45" s="4" t="n">
        <v>60094091</v>
      </c>
      <c r="N45" s="4" t="n">
        <v>64141279</v>
      </c>
      <c r="O45" s="3" t="inlineStr">
        <is>
          <t>1.071</t>
        </is>
      </c>
      <c r="P45" s="3" t="inlineStr">
        <is>
          <t>1.0673475200748</t>
        </is>
      </c>
      <c r="Q45" s="5" t="n">
        <v>-0.055991041</v>
      </c>
      <c r="R45" s="4" t="n">
        <v>74556181.2</v>
      </c>
      <c r="S45" s="3" t="n">
        <v>44</v>
      </c>
      <c r="T45" s="3" t="n">
        <v>1</v>
      </c>
    </row>
    <row r="46">
      <c r="A46" s="2" t="n">
        <v>45433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2621887111.94</v>
      </c>
      <c r="M46" s="4" t="n">
        <v>79640802</v>
      </c>
      <c r="N46" s="4" t="n">
        <v>79438690.89</v>
      </c>
      <c r="O46" s="3" t="inlineStr">
        <is>
          <t>0.998</t>
        </is>
      </c>
      <c r="P46" s="3" t="inlineStr">
        <is>
          <t>0.99746221654071</t>
        </is>
      </c>
      <c r="Q46" s="5" t="n">
        <v>-0.060084118</v>
      </c>
      <c r="R46" s="4" t="n">
        <v>162622889.7965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000811.CSI</t>
        </is>
      </c>
      <c r="O1" s="1" t="inlineStr">
        <is>
          <t>000813.CSI</t>
        </is>
      </c>
      <c r="P1" s="1" t="inlineStr">
        <is>
          <t>000815.CSI</t>
        </is>
      </c>
      <c r="Q1" s="1" t="inlineStr">
        <is>
          <t>000819.SH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000993.SH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399437.SZ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931494.CSI</t>
        </is>
      </c>
      <c r="CQ1" s="1" t="inlineStr">
        <is>
          <t>931521.CSI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931775.CSI</t>
        </is>
      </c>
      <c r="CU1" s="1" t="inlineStr">
        <is>
          <t>931866.CSI</t>
        </is>
      </c>
      <c r="CV1" s="1" t="inlineStr">
        <is>
          <t>980017.SZ</t>
        </is>
      </c>
      <c r="CW1" s="1" t="inlineStr">
        <is>
          <t>980030.SZ</t>
        </is>
      </c>
      <c r="CX1" s="1" t="inlineStr">
        <is>
          <t>980032.SZ</t>
        </is>
      </c>
      <c r="CY1" s="1" t="inlineStr">
        <is>
          <t>990001.CSI</t>
        </is>
      </c>
      <c r="CZ1" s="1" t="inlineStr">
        <is>
          <t>GPCCH0.FS</t>
        </is>
      </c>
      <c r="DA1" s="1" t="inlineStr">
        <is>
          <t>H11059.CSI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H30269.CSI</t>
        </is>
      </c>
      <c r="DK1" s="1" t="inlineStr">
        <is>
          <t>H30590.CSI</t>
        </is>
      </c>
      <c r="D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0.9234555013518456</v>
      </c>
      <c r="E2" s="7" t="n">
        <v>0.3847099401026009</v>
      </c>
      <c r="F2" s="7" t="n">
        <v>0.8257839663335121</v>
      </c>
      <c r="G2" s="7" t="n">
        <v>0.6212021776268758</v>
      </c>
      <c r="H2" s="7" t="n">
        <v>0.4980115242756512</v>
      </c>
      <c r="I2" s="7" t="n">
        <v>0.6965552483737393</v>
      </c>
      <c r="J2" s="7" t="n">
        <v>0.9281560378278418</v>
      </c>
      <c r="K2" s="7" t="n">
        <v>0.8012160238605451</v>
      </c>
      <c r="L2" s="7" t="n">
        <v>0.794762868168879</v>
      </c>
      <c r="M2" s="7" t="n">
        <v>0.8321687444034459</v>
      </c>
      <c r="N2" s="7" t="n">
        <v>0.6242960836005336</v>
      </c>
      <c r="O2" s="7" t="n">
        <v>0.8175794467367227</v>
      </c>
      <c r="P2" s="7" t="n">
        <v>0.5464982731503111</v>
      </c>
      <c r="Q2" s="7" t="n">
        <v>0.6409390254068613</v>
      </c>
      <c r="R2" s="7" t="n">
        <v>0.8708934585619245</v>
      </c>
      <c r="S2" s="7" t="n">
        <v>0.9004506938551951</v>
      </c>
      <c r="T2" s="7" t="n">
        <v>0.8348004080148678</v>
      </c>
      <c r="U2" s="7" t="n">
        <v>0.9006610295537946</v>
      </c>
      <c r="V2" s="7" t="n">
        <v>0.9236556436916942</v>
      </c>
      <c r="W2" s="7" t="n">
        <v>0.9570931753376561</v>
      </c>
      <c r="X2" s="7" t="n">
        <v>0.5708493519869015</v>
      </c>
      <c r="Y2" s="7" t="n">
        <v>0.8464692023947268</v>
      </c>
      <c r="Z2" s="7" t="n">
        <v>0.5908845024045561</v>
      </c>
      <c r="AA2" s="7" t="n">
        <v>0.2012857746079985</v>
      </c>
      <c r="AB2" s="7" t="n">
        <v>0.5378150890508278</v>
      </c>
      <c r="AC2" s="7" t="n">
        <v>0.6391928406199149</v>
      </c>
      <c r="AD2" s="7" t="n">
        <v>0.4529941129624615</v>
      </c>
      <c r="AE2" s="7" t="n">
        <v>0.5193191432070606</v>
      </c>
      <c r="AF2" s="7" t="n">
        <v>0.7456505607501103</v>
      </c>
      <c r="AG2" s="7" t="n">
        <v>0.6508396473708421</v>
      </c>
      <c r="AH2" s="7" t="n">
        <v>0.8335464753325181</v>
      </c>
      <c r="AI2" s="7" t="n">
        <v>0.8120481729552393</v>
      </c>
      <c r="AJ2" s="7" t="n">
        <v>0.7944013189487237</v>
      </c>
      <c r="AK2" s="7" t="n">
        <v>0.7993763837935434</v>
      </c>
      <c r="AL2" s="7" t="n">
        <v>0.8210977081653692</v>
      </c>
      <c r="AM2" s="7" t="n">
        <v>0.7545292680981452</v>
      </c>
      <c r="AN2" s="7" t="n">
        <v>0.8431035924611002</v>
      </c>
      <c r="AO2" s="7" t="n">
        <v>0.7733706974558033</v>
      </c>
      <c r="AP2" s="7" t="n">
        <v>0.6449334956568071</v>
      </c>
      <c r="AQ2" s="7" t="n">
        <v>0.7893272194161337</v>
      </c>
      <c r="AR2" s="7" t="n">
        <v>0.7505336107705286</v>
      </c>
      <c r="AS2" s="7" t="n">
        <v>0.4529944118436324</v>
      </c>
      <c r="AT2" s="7" t="n">
        <v>0.8202663635367871</v>
      </c>
      <c r="AU2" s="7" t="n">
        <v>0.7171290136402704</v>
      </c>
      <c r="AV2" s="7" t="n">
        <v>0.7315492551155808</v>
      </c>
      <c r="AW2" s="7" t="n">
        <v>0.7738400142998832</v>
      </c>
      <c r="AX2" s="7" t="n">
        <v>0.7442844324546631</v>
      </c>
      <c r="AY2" s="7" t="n">
        <v>0.3097488826835788</v>
      </c>
      <c r="AZ2" s="7" t="n">
        <v>0.523326923141475</v>
      </c>
      <c r="BA2" s="7" t="n">
        <v>0.6434836836483929</v>
      </c>
      <c r="BB2" s="7" t="n">
        <v>0.8086255620515921</v>
      </c>
      <c r="BC2" s="7" t="n">
        <v>0.2484495050461458</v>
      </c>
      <c r="BD2" s="7" t="n">
        <v>0.8405358919821319</v>
      </c>
      <c r="BE2" s="7" t="n">
        <v>0.7833002388683663</v>
      </c>
      <c r="BF2" s="7" t="n">
        <v>0.7714600128981874</v>
      </c>
      <c r="BG2" s="7" t="n">
        <v>0.6796459130574614</v>
      </c>
      <c r="BH2" s="7" t="n">
        <v>0.7502898110575834</v>
      </c>
      <c r="BI2" s="7" t="n">
        <v>0.7615357207606216</v>
      </c>
      <c r="BJ2" s="7" t="n">
        <v>0.6257595535879086</v>
      </c>
      <c r="BK2" s="7" t="n">
        <v>0.6180678717802858</v>
      </c>
      <c r="BL2" s="7" t="n">
        <v>0.7747115635541023</v>
      </c>
      <c r="BM2" s="7" t="n">
        <v>0.8327451460725938</v>
      </c>
      <c r="BN2" s="7" t="n">
        <v>0.5994054100812972</v>
      </c>
      <c r="BO2" s="7" t="n">
        <v>0.5681917542330532</v>
      </c>
      <c r="BP2" s="7" t="n">
        <v>0.4658312598743475</v>
      </c>
      <c r="BQ2" s="7" t="n">
        <v>0.6521732902099101</v>
      </c>
      <c r="BR2" s="7" t="n">
        <v>0.7642868681284918</v>
      </c>
      <c r="BS2" s="7" t="n">
        <v>0.7694638042447642</v>
      </c>
      <c r="BT2" s="7" t="n">
        <v>0.8162315897387413</v>
      </c>
      <c r="BU2" s="7" t="n">
        <v>0.604595292426749</v>
      </c>
      <c r="BV2" s="7" t="n">
        <v>0.6015222598275496</v>
      </c>
      <c r="BW2" s="7" t="n">
        <v>0.6282946121604911</v>
      </c>
      <c r="BX2" s="7" t="n">
        <v>0.7339839869220328</v>
      </c>
      <c r="BY2" s="7" t="n">
        <v>0.6845974052508831</v>
      </c>
      <c r="BZ2" s="7" t="n">
        <v>0.7468027758794119</v>
      </c>
      <c r="CA2" s="7" t="n">
        <v>0.7797120941424074</v>
      </c>
      <c r="CB2" s="7" t="n">
        <v>0.8223097211450264</v>
      </c>
      <c r="CC2" s="7" t="n">
        <v>0.7494705797541195</v>
      </c>
      <c r="CD2" s="7" t="n">
        <v>0.6505616903222236</v>
      </c>
      <c r="CE2" s="7" t="n">
        <v>0.8547808413274248</v>
      </c>
      <c r="CF2" s="7" t="n">
        <v>0.7328782168093547</v>
      </c>
      <c r="CG2" s="7" t="n">
        <v>0.7466107444658043</v>
      </c>
      <c r="CH2" s="7" t="n">
        <v>0.756823949420375</v>
      </c>
      <c r="CI2" s="7" t="n">
        <v>0.8167029904981546</v>
      </c>
      <c r="CJ2" s="7" t="n">
        <v>0.5362578325247518</v>
      </c>
      <c r="CK2" s="7" t="n">
        <v>0.6063422469484174</v>
      </c>
      <c r="CL2" s="7" t="n">
        <v>0.7522421418074912</v>
      </c>
      <c r="CM2" s="7" t="n">
        <v>0.6134176369653251</v>
      </c>
      <c r="CN2" s="7" t="n">
        <v>0.7218882758388271</v>
      </c>
      <c r="CO2" s="7" t="n">
        <v>0.6161300468917917</v>
      </c>
      <c r="CP2" s="7" t="n">
        <v>0.8420274993429856</v>
      </c>
      <c r="CQ2" s="7" t="n">
        <v>0.7541328223705324</v>
      </c>
      <c r="CR2" s="7" t="n">
        <v>0.8080222510915486</v>
      </c>
      <c r="CS2" s="7" t="n">
        <v>0.7059237663980438</v>
      </c>
      <c r="CT2" s="7" t="n">
        <v>0.5284187395304628</v>
      </c>
      <c r="CU2" s="7" t="n">
        <v>0.7608482595403629</v>
      </c>
      <c r="CV2" s="7" t="n">
        <v>0.8150497735103535</v>
      </c>
      <c r="CW2" s="7" t="n">
        <v>0.8226144375245048</v>
      </c>
      <c r="CX2" s="7" t="n">
        <v>0.704113417858406</v>
      </c>
      <c r="CY2" s="7" t="n">
        <v>0.8202301282950369</v>
      </c>
      <c r="CZ2" s="7" t="n">
        <v>0.4676403132357708</v>
      </c>
      <c r="DA2" s="7" t="n">
        <v>0.7143303852274506</v>
      </c>
      <c r="DB2" s="7" t="n">
        <v>0.8219515990517049</v>
      </c>
      <c r="DC2" s="7" t="n">
        <v>0.7753677856197474</v>
      </c>
      <c r="DD2" s="7" t="n">
        <v>0.3010428444277473</v>
      </c>
      <c r="DE2" s="7" t="n">
        <v>0.7706232384222675</v>
      </c>
      <c r="DF2" s="7" t="n">
        <v>0.8232162572517194</v>
      </c>
      <c r="DG2" s="7" t="n">
        <v>0.4250903056094584</v>
      </c>
      <c r="DH2" s="7" t="n">
        <v>0.7732784564897932</v>
      </c>
      <c r="DI2" s="7" t="n">
        <v>0.6537538290200209</v>
      </c>
      <c r="DJ2" s="7" t="n">
        <v>0.5064724767192611</v>
      </c>
      <c r="DK2" s="7" t="n">
        <v>0.7652072127593156</v>
      </c>
      <c r="DL2" s="7" t="n">
        <v>0.5162837796703311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0.9234555013518456</v>
      </c>
      <c r="D3" s="7" t="n">
        <v>1</v>
      </c>
      <c r="E3" s="7" t="n">
        <v>0.3917181113409278</v>
      </c>
      <c r="F3" s="7" t="n">
        <v>0.9687237568824666</v>
      </c>
      <c r="G3" s="7" t="n">
        <v>0.7934294862930015</v>
      </c>
      <c r="H3" s="7" t="n">
        <v>0.4193613330982078</v>
      </c>
      <c r="I3" s="7" t="n">
        <v>0.7534412325967285</v>
      </c>
      <c r="J3" s="7" t="n">
        <v>0.9727621572879595</v>
      </c>
      <c r="K3" s="7" t="n">
        <v>0.6823409871804919</v>
      </c>
      <c r="L3" s="7" t="n">
        <v>0.6602262379363721</v>
      </c>
      <c r="M3" s="7" t="n">
        <v>0.7335225132584479</v>
      </c>
      <c r="N3" s="7" t="n">
        <v>0.5173448617892792</v>
      </c>
      <c r="O3" s="7" t="n">
        <v>0.7497717831187035</v>
      </c>
      <c r="P3" s="7" t="n">
        <v>0.6565360395624189</v>
      </c>
      <c r="Q3" s="7" t="n">
        <v>0.5321717373226944</v>
      </c>
      <c r="R3" s="7" t="n">
        <v>0.6663280618843375</v>
      </c>
      <c r="S3" s="7" t="n">
        <v>0.883263744907432</v>
      </c>
      <c r="T3" s="7" t="n">
        <v>0.8251847892162388</v>
      </c>
      <c r="U3" s="7" t="n">
        <v>0.9550207947503347</v>
      </c>
      <c r="V3" s="7" t="n">
        <v>0.7889770130407379</v>
      </c>
      <c r="W3" s="7" t="n">
        <v>0.9391600209646076</v>
      </c>
      <c r="X3" s="7" t="n">
        <v>0.5843950386824925</v>
      </c>
      <c r="Y3" s="7" t="n">
        <v>0.8365522708219706</v>
      </c>
      <c r="Z3" s="7" t="n">
        <v>0.5807874432251496</v>
      </c>
      <c r="AA3" s="7" t="n">
        <v>0.1814700967354874</v>
      </c>
      <c r="AB3" s="7" t="n">
        <v>0.662084963097242</v>
      </c>
      <c r="AC3" s="7" t="n">
        <v>0.6167667840978658</v>
      </c>
      <c r="AD3" s="7" t="n">
        <v>0.5346038907812833</v>
      </c>
      <c r="AE3" s="7" t="n">
        <v>0.4823729868297471</v>
      </c>
      <c r="AF3" s="7" t="n">
        <v>0.7342635846270865</v>
      </c>
      <c r="AG3" s="7" t="n">
        <v>0.6180184616879475</v>
      </c>
      <c r="AH3" s="7" t="n">
        <v>0.7002186585726028</v>
      </c>
      <c r="AI3" s="7" t="n">
        <v>0.7634869165399057</v>
      </c>
      <c r="AJ3" s="7" t="n">
        <v>0.7565459694562717</v>
      </c>
      <c r="AK3" s="7" t="n">
        <v>0.6841609752968759</v>
      </c>
      <c r="AL3" s="7" t="n">
        <v>0.5889749357876707</v>
      </c>
      <c r="AM3" s="7" t="n">
        <v>0.8295918208114966</v>
      </c>
      <c r="AN3" s="7" t="n">
        <v>0.8508180734422268</v>
      </c>
      <c r="AO3" s="7" t="n">
        <v>0.7977572185087449</v>
      </c>
      <c r="AP3" s="7" t="n">
        <v>0.5868260228740763</v>
      </c>
      <c r="AQ3" s="7" t="n">
        <v>0.7551259756747513</v>
      </c>
      <c r="AR3" s="7" t="n">
        <v>0.696582658700111</v>
      </c>
      <c r="AS3" s="7" t="n">
        <v>0.5346040528266039</v>
      </c>
      <c r="AT3" s="7" t="n">
        <v>0.6942422688474467</v>
      </c>
      <c r="AU3" s="7" t="n">
        <v>0.5500533641708327</v>
      </c>
      <c r="AV3" s="7" t="n">
        <v>0.6250607699216125</v>
      </c>
      <c r="AW3" s="7" t="n">
        <v>0.7810716701399035</v>
      </c>
      <c r="AX3" s="7" t="n">
        <v>0.6803508935453558</v>
      </c>
      <c r="AY3" s="7" t="n">
        <v>0.4794644449204197</v>
      </c>
      <c r="AZ3" s="7" t="n">
        <v>0.6216577437508959</v>
      </c>
      <c r="BA3" s="7" t="n">
        <v>0.595100811627988</v>
      </c>
      <c r="BB3" s="7" t="n">
        <v>0.8633099213345933</v>
      </c>
      <c r="BC3" s="7" t="n">
        <v>0.1976665539298191</v>
      </c>
      <c r="BD3" s="7" t="n">
        <v>0.9379045698942782</v>
      </c>
      <c r="BE3" s="7" t="n">
        <v>0.6035124650421354</v>
      </c>
      <c r="BF3" s="7" t="n">
        <v>0.6350489534974153</v>
      </c>
      <c r="BG3" s="7" t="n">
        <v>0.5236875212613085</v>
      </c>
      <c r="BH3" s="7" t="n">
        <v>0.7940835038670427</v>
      </c>
      <c r="BI3" s="7" t="n">
        <v>0.6248771171535589</v>
      </c>
      <c r="BJ3" s="7" t="n">
        <v>0.5785247155783941</v>
      </c>
      <c r="BK3" s="7" t="n">
        <v>0.5402562310269223</v>
      </c>
      <c r="BL3" s="7" t="n">
        <v>0.6417171901572674</v>
      </c>
      <c r="BM3" s="7" t="n">
        <v>0.7107639631047646</v>
      </c>
      <c r="BN3" s="7" t="n">
        <v>0.6756359604661307</v>
      </c>
      <c r="BO3" s="7" t="n">
        <v>0.4933229774465174</v>
      </c>
      <c r="BP3" s="7" t="n">
        <v>0.4102957107600792</v>
      </c>
      <c r="BQ3" s="7" t="n">
        <v>0.5341460934015008</v>
      </c>
      <c r="BR3" s="7" t="n">
        <v>0.6254981651671447</v>
      </c>
      <c r="BS3" s="7" t="n">
        <v>0.6738335369481131</v>
      </c>
      <c r="BT3" s="7" t="n">
        <v>0.6554463991603421</v>
      </c>
      <c r="BU3" s="7" t="n">
        <v>0.5779201904995915</v>
      </c>
      <c r="BV3" s="7" t="n">
        <v>0.693899619198069</v>
      </c>
      <c r="BW3" s="7" t="n">
        <v>0.5798949518339993</v>
      </c>
      <c r="BX3" s="7" t="n">
        <v>0.5801083996906493</v>
      </c>
      <c r="BY3" s="7" t="n">
        <v>0.4952947303816422</v>
      </c>
      <c r="BZ3" s="7" t="n">
        <v>0.585480768534301</v>
      </c>
      <c r="CA3" s="7" t="n">
        <v>0.7309196009632551</v>
      </c>
      <c r="CB3" s="7" t="n">
        <v>0.6810063030490462</v>
      </c>
      <c r="CC3" s="7" t="n">
        <v>0.673580508576883</v>
      </c>
      <c r="CD3" s="7" t="n">
        <v>0.6031297605397549</v>
      </c>
      <c r="CE3" s="7" t="n">
        <v>0.7603998554906619</v>
      </c>
      <c r="CF3" s="7" t="n">
        <v>0.6493183584347637</v>
      </c>
      <c r="CG3" s="7" t="n">
        <v>0.6024338990116156</v>
      </c>
      <c r="CH3" s="7" t="n">
        <v>0.6001878664990156</v>
      </c>
      <c r="CI3" s="7" t="n">
        <v>0.730404874140712</v>
      </c>
      <c r="CJ3" s="7" t="n">
        <v>0.6711295151511154</v>
      </c>
      <c r="CK3" s="7" t="n">
        <v>0.6047913950781876</v>
      </c>
      <c r="CL3" s="7" t="n">
        <v>0.7019811105369371</v>
      </c>
      <c r="CM3" s="7" t="n">
        <v>0.5500584278371182</v>
      </c>
      <c r="CN3" s="7" t="n">
        <v>0.5646359622328561</v>
      </c>
      <c r="CO3" s="7" t="n">
        <v>0.6091541373686468</v>
      </c>
      <c r="CP3" s="7" t="n">
        <v>0.7201793160161784</v>
      </c>
      <c r="CQ3" s="7" t="n">
        <v>0.6404491471803435</v>
      </c>
      <c r="CR3" s="7" t="n">
        <v>0.7555128390630883</v>
      </c>
      <c r="CS3" s="7" t="n">
        <v>0.6401311558957021</v>
      </c>
      <c r="CT3" s="7" t="n">
        <v>0.5451415583371557</v>
      </c>
      <c r="CU3" s="7" t="n">
        <v>0.5404362111817247</v>
      </c>
      <c r="CV3" s="7" t="n">
        <v>0.7069086390062792</v>
      </c>
      <c r="CW3" s="7" t="n">
        <v>0.7084791581299431</v>
      </c>
      <c r="CX3" s="7" t="n">
        <v>0.6524584863269246</v>
      </c>
      <c r="CY3" s="7" t="n">
        <v>0.6945613610417948</v>
      </c>
      <c r="CZ3" s="7" t="n">
        <v>0.5197053822372769</v>
      </c>
      <c r="DA3" s="7" t="n">
        <v>0.6132826980631659</v>
      </c>
      <c r="DB3" s="7" t="n">
        <v>0.6969410506530561</v>
      </c>
      <c r="DC3" s="7" t="n">
        <v>0.7191634732936502</v>
      </c>
      <c r="DD3" s="7" t="n">
        <v>0.474777187554809</v>
      </c>
      <c r="DE3" s="7" t="n">
        <v>0.8542525299530742</v>
      </c>
      <c r="DF3" s="7" t="n">
        <v>0.6783520343489332</v>
      </c>
      <c r="DG3" s="7" t="n">
        <v>0.4073419171829038</v>
      </c>
      <c r="DH3" s="7" t="n">
        <v>0.6254479023248025</v>
      </c>
      <c r="DI3" s="7" t="n">
        <v>0.5478039514194269</v>
      </c>
      <c r="DJ3" s="7" t="n">
        <v>0.510726722300224</v>
      </c>
      <c r="DK3" s="7" t="n">
        <v>0.566223112622781</v>
      </c>
      <c r="DL3" s="7" t="n">
        <v>0.585796402646131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0.3847099401026009</v>
      </c>
      <c r="D4" s="7" t="n">
        <v>0.3917181113409278</v>
      </c>
      <c r="E4" s="7" t="n">
        <v>1</v>
      </c>
      <c r="F4" s="7" t="n">
        <v>0.3622745284014549</v>
      </c>
      <c r="G4" s="7" t="n">
        <v>0.3257174339520893</v>
      </c>
      <c r="H4" s="7" t="n">
        <v>0.7351801365939926</v>
      </c>
      <c r="I4" s="7" t="n">
        <v>-0.1268579350469362</v>
      </c>
      <c r="J4" s="7" t="n">
        <v>0.2569437926820988</v>
      </c>
      <c r="K4" s="7" t="n">
        <v>0.03831186924439878</v>
      </c>
      <c r="L4" s="7" t="n">
        <v>0.0285811449186238</v>
      </c>
      <c r="M4" s="7" t="n">
        <v>0.03125105247133162</v>
      </c>
      <c r="N4" s="7" t="n">
        <v>0.4355730360480083</v>
      </c>
      <c r="O4" s="7" t="n">
        <v>0.2161323216254762</v>
      </c>
      <c r="P4" s="7" t="n">
        <v>-0.138175307494768</v>
      </c>
      <c r="Q4" s="7" t="n">
        <v>0.4227403524382155</v>
      </c>
      <c r="R4" s="7" t="n">
        <v>0.0447765363394426</v>
      </c>
      <c r="S4" s="7" t="n">
        <v>0.4958094267962825</v>
      </c>
      <c r="T4" s="7" t="n">
        <v>0.6022116799800398</v>
      </c>
      <c r="U4" s="7" t="n">
        <v>0.2459936240189804</v>
      </c>
      <c r="V4" s="7" t="n">
        <v>0.1805646025079662</v>
      </c>
      <c r="W4" s="7" t="n">
        <v>0.2380524012304721</v>
      </c>
      <c r="X4" s="7" t="n">
        <v>-0.2200614734495759</v>
      </c>
      <c r="Y4" s="7" t="n">
        <v>0.02315248926433642</v>
      </c>
      <c r="Z4" s="7" t="n">
        <v>0.9550540210468239</v>
      </c>
      <c r="AA4" s="7" t="n">
        <v>0.8367667137008745</v>
      </c>
      <c r="AB4" s="7" t="n">
        <v>-0.07734235195880841</v>
      </c>
      <c r="AC4" s="7" t="n">
        <v>-0.1635938434979279</v>
      </c>
      <c r="AD4" s="7" t="n">
        <v>-0.1286466189297565</v>
      </c>
      <c r="AE4" s="7" t="n">
        <v>0.09024886571180811</v>
      </c>
      <c r="AF4" s="7" t="n">
        <v>0.06672178195355402</v>
      </c>
      <c r="AG4" s="7" t="n">
        <v>-0.1646987021324677</v>
      </c>
      <c r="AH4" s="7" t="n">
        <v>0.05766653975203281</v>
      </c>
      <c r="AI4" s="7" t="n">
        <v>-0.05411308440091201</v>
      </c>
      <c r="AJ4" s="7" t="n">
        <v>-0.06000646549365926</v>
      </c>
      <c r="AK4" s="7" t="n">
        <v>0.0469855212805961</v>
      </c>
      <c r="AL4" s="7" t="n">
        <v>0.004610424604971737</v>
      </c>
      <c r="AM4" s="7" t="n">
        <v>0.1784601881227846</v>
      </c>
      <c r="AN4" s="7" t="n">
        <v>0.03090987976604539</v>
      </c>
      <c r="AO4" s="7" t="n">
        <v>0.02816015349603161</v>
      </c>
      <c r="AP4" s="7" t="n">
        <v>-0.1815701295446442</v>
      </c>
      <c r="AQ4" s="7" t="n">
        <v>-0.06329397912408286</v>
      </c>
      <c r="AR4" s="7" t="n">
        <v>0.004165832808898137</v>
      </c>
      <c r="AS4" s="7" t="n">
        <v>-0.1286465891293937</v>
      </c>
      <c r="AT4" s="7" t="n">
        <v>0.08583143165522865</v>
      </c>
      <c r="AU4" s="7" t="n">
        <v>-0.009055189063892594</v>
      </c>
      <c r="AV4" s="7" t="n">
        <v>-0.04241735490677805</v>
      </c>
      <c r="AW4" s="7" t="n">
        <v>0.0006629119651968763</v>
      </c>
      <c r="AX4" s="7" t="n">
        <v>-0.0461226621200309</v>
      </c>
      <c r="AY4" s="7" t="n">
        <v>0.4403909240242755</v>
      </c>
      <c r="AZ4" s="7" t="n">
        <v>-0.182104488996563</v>
      </c>
      <c r="BA4" s="7" t="n">
        <v>-0.2306610496249609</v>
      </c>
      <c r="BB4" s="7" t="n">
        <v>0.4581403127524399</v>
      </c>
      <c r="BC4" s="7" t="n">
        <v>0.8149538488584158</v>
      </c>
      <c r="BD4" s="7" t="n">
        <v>0.1950875842563309</v>
      </c>
      <c r="BE4" s="7" t="n">
        <v>0.1628130127000338</v>
      </c>
      <c r="BF4" s="7" t="n">
        <v>-0.01371119338272249</v>
      </c>
      <c r="BG4" s="7" t="n">
        <v>0.4694986942860898</v>
      </c>
      <c r="BH4" s="7" t="n">
        <v>0.5255331299685313</v>
      </c>
      <c r="BI4" s="7" t="n">
        <v>0.1733479206433478</v>
      </c>
      <c r="BJ4" s="7" t="n">
        <v>-0.09877895651305847</v>
      </c>
      <c r="BK4" s="7" t="n">
        <v>0.01842599180658233</v>
      </c>
      <c r="BL4" s="7" t="n">
        <v>0.03467551384046611</v>
      </c>
      <c r="BM4" s="7" t="n">
        <v>0.07184281839138892</v>
      </c>
      <c r="BN4" s="7" t="n">
        <v>-0.1467931962360812</v>
      </c>
      <c r="BO4" s="7" t="n">
        <v>0.1598434730593853</v>
      </c>
      <c r="BP4" s="7" t="n">
        <v>0.008867597930580175</v>
      </c>
      <c r="BQ4" s="7" t="n">
        <v>0.4168710987553051</v>
      </c>
      <c r="BR4" s="7" t="n">
        <v>0.06364354192076735</v>
      </c>
      <c r="BS4" s="7" t="n">
        <v>0.3281546860632486</v>
      </c>
      <c r="BT4" s="7" t="n">
        <v>-0.03993270105485847</v>
      </c>
      <c r="BU4" s="7" t="n">
        <v>-0.2218502432544805</v>
      </c>
      <c r="BV4" s="7" t="n">
        <v>0.7703885052013851</v>
      </c>
      <c r="BW4" s="7" t="n">
        <v>-0.2266237000155159</v>
      </c>
      <c r="BX4" s="7" t="n">
        <v>0.07358164152345524</v>
      </c>
      <c r="BY4" s="7" t="n">
        <v>-0.114783474626192</v>
      </c>
      <c r="BZ4" s="7" t="n">
        <v>0.04300336914001687</v>
      </c>
      <c r="CA4" s="7" t="n">
        <v>0.7027901661950257</v>
      </c>
      <c r="CB4" s="7" t="n">
        <v>-0.03143963787277002</v>
      </c>
      <c r="CC4" s="7" t="n">
        <v>-0.05615669818793756</v>
      </c>
      <c r="CD4" s="7" t="n">
        <v>-0.009089357992415861</v>
      </c>
      <c r="CE4" s="7" t="n">
        <v>0.6312596473147283</v>
      </c>
      <c r="CF4" s="7" t="n">
        <v>-0.0124942797085562</v>
      </c>
      <c r="CG4" s="7" t="n">
        <v>0.0607846501771137</v>
      </c>
      <c r="CH4" s="7" t="n">
        <v>0.1036662618818251</v>
      </c>
      <c r="CI4" s="7" t="n">
        <v>0.05018487240725986</v>
      </c>
      <c r="CJ4" s="7" t="n">
        <v>0.07644134259605126</v>
      </c>
      <c r="CK4" s="7" t="n">
        <v>-0.1846181521812243</v>
      </c>
      <c r="CL4" s="7" t="n">
        <v>0.02627664926386358</v>
      </c>
      <c r="CM4" s="7" t="n">
        <v>-0.2145362619378895</v>
      </c>
      <c r="CN4" s="7" t="n">
        <v>0.1687452972359093</v>
      </c>
      <c r="CO4" s="7" t="n">
        <v>-0.2048280869853977</v>
      </c>
      <c r="CP4" s="7" t="n">
        <v>0.05314417909292644</v>
      </c>
      <c r="CQ4" s="7" t="n">
        <v>-0.03287154454309791</v>
      </c>
      <c r="CR4" s="7" t="n">
        <v>-0.02208733818036984</v>
      </c>
      <c r="CS4" s="7" t="n">
        <v>-0.07642510954928861</v>
      </c>
      <c r="CT4" s="7" t="n">
        <v>-0.1310235294520702</v>
      </c>
      <c r="CU4" s="7" t="n">
        <v>-0.00261178931031499</v>
      </c>
      <c r="CV4" s="7" t="n">
        <v>0.07290618378662973</v>
      </c>
      <c r="CW4" s="7" t="n">
        <v>0.03970405005254442</v>
      </c>
      <c r="CX4" s="7" t="n">
        <v>-0.09319136559106134</v>
      </c>
      <c r="CY4" s="7" t="n">
        <v>0.06285066462986064</v>
      </c>
      <c r="CZ4" s="7" t="n">
        <v>0.7778015066196052</v>
      </c>
      <c r="DA4" s="7" t="n">
        <v>0.4022056264335787</v>
      </c>
      <c r="DB4" s="7" t="n">
        <v>0.07161298515154438</v>
      </c>
      <c r="DC4" s="7" t="n">
        <v>0.004040936714188873</v>
      </c>
      <c r="DD4" s="7" t="n">
        <v>0.4418412800216732</v>
      </c>
      <c r="DE4" s="7" t="n">
        <v>0.07500994552110479</v>
      </c>
      <c r="DF4" s="7" t="n">
        <v>0.04769115773719899</v>
      </c>
      <c r="DG4" s="7" t="n">
        <v>0.5719671359400553</v>
      </c>
      <c r="DH4" s="7" t="n">
        <v>-0.01266004065791918</v>
      </c>
      <c r="DI4" s="7" t="n">
        <v>-0.231006965650005</v>
      </c>
      <c r="DJ4" s="7" t="n">
        <v>0.955665242111969</v>
      </c>
      <c r="DK4" s="7" t="n">
        <v>-0.04434401094566541</v>
      </c>
      <c r="DL4" s="7" t="n">
        <v>0.8528066259500271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0.8257839663335121</v>
      </c>
      <c r="D5" s="7" t="n">
        <v>0.9687237568824666</v>
      </c>
      <c r="E5" s="7" t="n">
        <v>0.3622745284014549</v>
      </c>
      <c r="F5" s="7" t="n">
        <v>1</v>
      </c>
      <c r="G5" s="7" t="n">
        <v>0.8543880361143378</v>
      </c>
      <c r="H5" s="7" t="n">
        <v>0.3436379553597944</v>
      </c>
      <c r="I5" s="7" t="n">
        <v>0.7534691591716555</v>
      </c>
      <c r="J5" s="7" t="n">
        <v>0.9254117466857448</v>
      </c>
      <c r="K5" s="7" t="n">
        <v>0.5484336343125039</v>
      </c>
      <c r="L5" s="7" t="n">
        <v>0.5288298704045812</v>
      </c>
      <c r="M5" s="7" t="n">
        <v>0.605141436445702</v>
      </c>
      <c r="N5" s="7" t="n">
        <v>0.4135073237723051</v>
      </c>
      <c r="O5" s="7" t="n">
        <v>0.6786686593639824</v>
      </c>
      <c r="P5" s="7" t="n">
        <v>0.7262303562117728</v>
      </c>
      <c r="Q5" s="7" t="n">
        <v>0.4265555311668363</v>
      </c>
      <c r="R5" s="7" t="n">
        <v>0.5265180150975443</v>
      </c>
      <c r="S5" s="7" t="n">
        <v>0.7768013134720027</v>
      </c>
      <c r="T5" s="7" t="n">
        <v>0.7209437905535984</v>
      </c>
      <c r="U5" s="7" t="n">
        <v>0.917673544701856</v>
      </c>
      <c r="V5" s="7" t="n">
        <v>0.6506718574523357</v>
      </c>
      <c r="W5" s="7" t="n">
        <v>0.8578033051350461</v>
      </c>
      <c r="X5" s="7" t="n">
        <v>0.5604997034209779</v>
      </c>
      <c r="Y5" s="7" t="n">
        <v>0.7736936444969745</v>
      </c>
      <c r="Z5" s="7" t="n">
        <v>0.5374918874629235</v>
      </c>
      <c r="AA5" s="7" t="n">
        <v>0.1663629608019873</v>
      </c>
      <c r="AB5" s="7" t="n">
        <v>0.7368366522896431</v>
      </c>
      <c r="AC5" s="7" t="n">
        <v>0.570650305489666</v>
      </c>
      <c r="AD5" s="7" t="n">
        <v>0.5728959725252518</v>
      </c>
      <c r="AE5" s="7" t="n">
        <v>0.4674117841324853</v>
      </c>
      <c r="AF5" s="7" t="n">
        <v>0.6620070308376526</v>
      </c>
      <c r="AG5" s="7" t="n">
        <v>0.5647165080316472</v>
      </c>
      <c r="AH5" s="7" t="n">
        <v>0.5542290753112955</v>
      </c>
      <c r="AI5" s="7" t="n">
        <v>0.6774298908326537</v>
      </c>
      <c r="AJ5" s="7" t="n">
        <v>0.6702959952422296</v>
      </c>
      <c r="AK5" s="7" t="n">
        <v>0.5433624423341074</v>
      </c>
      <c r="AL5" s="7" t="n">
        <v>0.4483832369835189</v>
      </c>
      <c r="AM5" s="7" t="n">
        <v>0.8231844573180789</v>
      </c>
      <c r="AN5" s="7" t="n">
        <v>0.7917258785622815</v>
      </c>
      <c r="AO5" s="7" t="n">
        <v>0.7392398628290223</v>
      </c>
      <c r="AP5" s="7" t="n">
        <v>0.5241334465531462</v>
      </c>
      <c r="AQ5" s="7" t="n">
        <v>0.6726262120695272</v>
      </c>
      <c r="AR5" s="7" t="n">
        <v>0.6149426042956063</v>
      </c>
      <c r="AS5" s="7" t="n">
        <v>0.572896081453211</v>
      </c>
      <c r="AT5" s="7" t="n">
        <v>0.5690283269482085</v>
      </c>
      <c r="AU5" s="7" t="n">
        <v>0.4124728740169036</v>
      </c>
      <c r="AV5" s="7" t="n">
        <v>0.5238854639311448</v>
      </c>
      <c r="AW5" s="7" t="n">
        <v>0.7122871878946396</v>
      </c>
      <c r="AX5" s="7" t="n">
        <v>0.6126065219036367</v>
      </c>
      <c r="AY5" s="7" t="n">
        <v>0.5647189349991134</v>
      </c>
      <c r="AZ5" s="7" t="n">
        <v>0.6892176028885616</v>
      </c>
      <c r="BA5" s="7" t="n">
        <v>0.5401022949252585</v>
      </c>
      <c r="BB5" s="7" t="n">
        <v>0.8186776760571934</v>
      </c>
      <c r="BC5" s="7" t="n">
        <v>0.1668708560150322</v>
      </c>
      <c r="BD5" s="7" t="n">
        <v>0.9258812518096363</v>
      </c>
      <c r="BE5" s="7" t="n">
        <v>0.471409817262133</v>
      </c>
      <c r="BF5" s="7" t="n">
        <v>0.5044309182775031</v>
      </c>
      <c r="BG5" s="7" t="n">
        <v>0.4160095395230823</v>
      </c>
      <c r="BH5" s="7" t="n">
        <v>0.7381589913286375</v>
      </c>
      <c r="BI5" s="7" t="n">
        <v>0.5150901339918244</v>
      </c>
      <c r="BJ5" s="7" t="n">
        <v>0.5460102911744833</v>
      </c>
      <c r="BK5" s="7" t="n">
        <v>0.4612711837676484</v>
      </c>
      <c r="BL5" s="7" t="n">
        <v>0.498717381804867</v>
      </c>
      <c r="BM5" s="7" t="n">
        <v>0.5647926066007011</v>
      </c>
      <c r="BN5" s="7" t="n">
        <v>0.7277870024057682</v>
      </c>
      <c r="BO5" s="7" t="n">
        <v>0.3904335969084655</v>
      </c>
      <c r="BP5" s="7" t="n">
        <v>0.3908068437651422</v>
      </c>
      <c r="BQ5" s="7" t="n">
        <v>0.4248552246541828</v>
      </c>
      <c r="BR5" s="7" t="n">
        <v>0.4685315856710873</v>
      </c>
      <c r="BS5" s="7" t="n">
        <v>0.6072882942931842</v>
      </c>
      <c r="BT5" s="7" t="n">
        <v>0.5127652798740334</v>
      </c>
      <c r="BU5" s="7" t="n">
        <v>0.5368271736283486</v>
      </c>
      <c r="BV5" s="7" t="n">
        <v>0.671270761837202</v>
      </c>
      <c r="BW5" s="7" t="n">
        <v>0.5266016656845884</v>
      </c>
      <c r="BX5" s="7" t="n">
        <v>0.425362529911041</v>
      </c>
      <c r="BY5" s="7" t="n">
        <v>0.3586099163447599</v>
      </c>
      <c r="BZ5" s="7" t="n">
        <v>0.436380373187787</v>
      </c>
      <c r="CA5" s="7" t="n">
        <v>0.6665005886582417</v>
      </c>
      <c r="CB5" s="7" t="n">
        <v>0.558099403407474</v>
      </c>
      <c r="CC5" s="7" t="n">
        <v>0.6021875129417937</v>
      </c>
      <c r="CD5" s="7" t="n">
        <v>0.5796067070579399</v>
      </c>
      <c r="CE5" s="7" t="n">
        <v>0.6498385146552231</v>
      </c>
      <c r="CF5" s="7" t="n">
        <v>0.5527512681227377</v>
      </c>
      <c r="CG5" s="7" t="n">
        <v>0.4443499131322526</v>
      </c>
      <c r="CH5" s="7" t="n">
        <v>0.4311559151434671</v>
      </c>
      <c r="CI5" s="7" t="n">
        <v>0.6005284687950142</v>
      </c>
      <c r="CJ5" s="7" t="n">
        <v>0.7221807179857634</v>
      </c>
      <c r="CK5" s="7" t="n">
        <v>0.5636572151875624</v>
      </c>
      <c r="CL5" s="7" t="n">
        <v>0.6039474337918228</v>
      </c>
      <c r="CM5" s="7" t="n">
        <v>0.4873280030473122</v>
      </c>
      <c r="CN5" s="7" t="n">
        <v>0.3880076528283035</v>
      </c>
      <c r="CO5" s="7" t="n">
        <v>0.5656359575010881</v>
      </c>
      <c r="CP5" s="7" t="n">
        <v>0.5789281302151479</v>
      </c>
      <c r="CQ5" s="7" t="n">
        <v>0.5318767343968408</v>
      </c>
      <c r="CR5" s="7" t="n">
        <v>0.6493100961745949</v>
      </c>
      <c r="CS5" s="7" t="n">
        <v>0.5696601055757078</v>
      </c>
      <c r="CT5" s="7" t="n">
        <v>0.5587933181801745</v>
      </c>
      <c r="CU5" s="7" t="n">
        <v>0.3884505455689587</v>
      </c>
      <c r="CV5" s="7" t="n">
        <v>0.5710766459153749</v>
      </c>
      <c r="CW5" s="7" t="n">
        <v>0.5786101676893023</v>
      </c>
      <c r="CX5" s="7" t="n">
        <v>0.5932669564741896</v>
      </c>
      <c r="CY5" s="7" t="n">
        <v>0.5576619844520764</v>
      </c>
      <c r="CZ5" s="7" t="n">
        <v>0.4982916992498617</v>
      </c>
      <c r="DA5" s="7" t="n">
        <v>0.5078157420527795</v>
      </c>
      <c r="DB5" s="7" t="n">
        <v>0.5608440545860545</v>
      </c>
      <c r="DC5" s="7" t="n">
        <v>0.6208748938774906</v>
      </c>
      <c r="DD5" s="7" t="n">
        <v>0.5614528019308045</v>
      </c>
      <c r="DE5" s="7" t="n">
        <v>0.8478964497424708</v>
      </c>
      <c r="DF5" s="7" t="n">
        <v>0.5404432735130745</v>
      </c>
      <c r="DG5" s="7" t="n">
        <v>0.3147601485127804</v>
      </c>
      <c r="DH5" s="7" t="n">
        <v>0.4922630879498987</v>
      </c>
      <c r="DI5" s="7" t="n">
        <v>0.4731230644569074</v>
      </c>
      <c r="DJ5" s="7" t="n">
        <v>0.4738604040343725</v>
      </c>
      <c r="DK5" s="7" t="n">
        <v>0.4179886940783685</v>
      </c>
      <c r="DL5" s="7" t="n">
        <v>0.5617835334279815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0.6212021776268758</v>
      </c>
      <c r="D6" s="7" t="n">
        <v>0.7934294862930015</v>
      </c>
      <c r="E6" s="7" t="n">
        <v>0.3257174339520893</v>
      </c>
      <c r="F6" s="7" t="n">
        <v>0.8543880361143378</v>
      </c>
      <c r="G6" s="7" t="n">
        <v>1</v>
      </c>
      <c r="H6" s="7" t="n">
        <v>0.1402981638189448</v>
      </c>
      <c r="I6" s="7" t="n">
        <v>0.507398458148531</v>
      </c>
      <c r="J6" s="7" t="n">
        <v>0.7259446462727179</v>
      </c>
      <c r="K6" s="7" t="n">
        <v>0.3065649560820594</v>
      </c>
      <c r="L6" s="7" t="n">
        <v>0.3053531332418413</v>
      </c>
      <c r="M6" s="7" t="n">
        <v>0.3538779993222514</v>
      </c>
      <c r="N6" s="7" t="n">
        <v>0.2101362925674909</v>
      </c>
      <c r="O6" s="7" t="n">
        <v>0.4801878190793983</v>
      </c>
      <c r="P6" s="7" t="n">
        <v>0.5657597865309684</v>
      </c>
      <c r="Q6" s="7" t="n">
        <v>0.2223954198204308</v>
      </c>
      <c r="R6" s="7" t="n">
        <v>0.3183494870242313</v>
      </c>
      <c r="S6" s="7" t="n">
        <v>0.5629524659260117</v>
      </c>
      <c r="T6" s="7" t="n">
        <v>0.5197668836292614</v>
      </c>
      <c r="U6" s="7" t="n">
        <v>0.694030572818743</v>
      </c>
      <c r="V6" s="7" t="n">
        <v>0.4094335705539827</v>
      </c>
      <c r="W6" s="7" t="n">
        <v>0.6369560543234204</v>
      </c>
      <c r="X6" s="7" t="n">
        <v>0.3196994514253664</v>
      </c>
      <c r="Y6" s="7" t="n">
        <v>0.5210554296936242</v>
      </c>
      <c r="Z6" s="7" t="n">
        <v>0.4633874654750079</v>
      </c>
      <c r="AA6" s="7" t="n">
        <v>0.02647940316129808</v>
      </c>
      <c r="AB6" s="7" t="n">
        <v>0.5995420250219392</v>
      </c>
      <c r="AC6" s="7" t="n">
        <v>0.3054077849123839</v>
      </c>
      <c r="AD6" s="7" t="n">
        <v>0.5772665077671906</v>
      </c>
      <c r="AE6" s="7" t="n">
        <v>0.4168655729071574</v>
      </c>
      <c r="AF6" s="7" t="n">
        <v>0.4670419667573116</v>
      </c>
      <c r="AG6" s="7" t="n">
        <v>0.299943949050885</v>
      </c>
      <c r="AH6" s="7" t="n">
        <v>0.3306739263420668</v>
      </c>
      <c r="AI6" s="7" t="n">
        <v>0.4428625827831705</v>
      </c>
      <c r="AJ6" s="7" t="n">
        <v>0.4296493815984442</v>
      </c>
      <c r="AK6" s="7" t="n">
        <v>0.2989927673510316</v>
      </c>
      <c r="AL6" s="7" t="n">
        <v>0.2643662953986441</v>
      </c>
      <c r="AM6" s="7" t="n">
        <v>0.6548932960120646</v>
      </c>
      <c r="AN6" s="7" t="n">
        <v>0.5718884838002017</v>
      </c>
      <c r="AO6" s="7" t="n">
        <v>0.6214400465731711</v>
      </c>
      <c r="AP6" s="7" t="n">
        <v>0.2354923952589032</v>
      </c>
      <c r="AQ6" s="7" t="n">
        <v>0.4408201572031702</v>
      </c>
      <c r="AR6" s="7" t="n">
        <v>0.4241591878383645</v>
      </c>
      <c r="AS6" s="7" t="n">
        <v>0.5772665455187955</v>
      </c>
      <c r="AT6" s="7" t="n">
        <v>0.3258763810929776</v>
      </c>
      <c r="AU6" s="7" t="n">
        <v>0.2443252264296908</v>
      </c>
      <c r="AV6" s="7" t="n">
        <v>0.2993972287287001</v>
      </c>
      <c r="AW6" s="7" t="n">
        <v>0.6009197782928384</v>
      </c>
      <c r="AX6" s="7" t="n">
        <v>0.4224403890526031</v>
      </c>
      <c r="AY6" s="7" t="n">
        <v>0.8268873765578626</v>
      </c>
      <c r="AZ6" s="7" t="n">
        <v>0.524071412858607</v>
      </c>
      <c r="BA6" s="7" t="n">
        <v>0.317215161625727</v>
      </c>
      <c r="BB6" s="7" t="n">
        <v>0.6963484727251241</v>
      </c>
      <c r="BC6" s="7" t="n">
        <v>0.0468715698688852</v>
      </c>
      <c r="BD6" s="7" t="n">
        <v>0.7486006501057122</v>
      </c>
      <c r="BE6" s="7" t="n">
        <v>0.2689635353195387</v>
      </c>
      <c r="BF6" s="7" t="n">
        <v>0.2879654949116027</v>
      </c>
      <c r="BG6" s="7" t="n">
        <v>0.3408277955599476</v>
      </c>
      <c r="BH6" s="7" t="n">
        <v>0.5751780421128866</v>
      </c>
      <c r="BI6" s="7" t="n">
        <v>0.3266686773154688</v>
      </c>
      <c r="BJ6" s="7" t="n">
        <v>0.4077145966551494</v>
      </c>
      <c r="BK6" s="7" t="n">
        <v>0.2231666949124193</v>
      </c>
      <c r="BL6" s="7" t="n">
        <v>0.2836578685343875</v>
      </c>
      <c r="BM6" s="7" t="n">
        <v>0.3447509233131897</v>
      </c>
      <c r="BN6" s="7" t="n">
        <v>0.566577873095865</v>
      </c>
      <c r="BO6" s="7" t="n">
        <v>0.1908637055205425</v>
      </c>
      <c r="BP6" s="7" t="n">
        <v>0.3698765997985024</v>
      </c>
      <c r="BQ6" s="7" t="n">
        <v>0.2197603199858877</v>
      </c>
      <c r="BR6" s="7" t="n">
        <v>0.2396899484723176</v>
      </c>
      <c r="BS6" s="7" t="n">
        <v>0.4096766911733253</v>
      </c>
      <c r="BT6" s="7" t="n">
        <v>0.3196982346871391</v>
      </c>
      <c r="BU6" s="7" t="n">
        <v>0.2743351399594877</v>
      </c>
      <c r="BV6" s="7" t="n">
        <v>0.6730046348090911</v>
      </c>
      <c r="BW6" s="7" t="n">
        <v>0.2501551262652758</v>
      </c>
      <c r="BX6" s="7" t="n">
        <v>0.2161794559154085</v>
      </c>
      <c r="BY6" s="7" t="n">
        <v>0.1735419160498554</v>
      </c>
      <c r="BZ6" s="7" t="n">
        <v>0.2265948513258274</v>
      </c>
      <c r="CA6" s="7" t="n">
        <v>0.582101505836381</v>
      </c>
      <c r="CB6" s="7" t="n">
        <v>0.364686566891519</v>
      </c>
      <c r="CC6" s="7" t="n">
        <v>0.4124553081317101</v>
      </c>
      <c r="CD6" s="7" t="n">
        <v>0.5267866401843572</v>
      </c>
      <c r="CE6" s="7" t="n">
        <v>0.4377626091173717</v>
      </c>
      <c r="CF6" s="7" t="n">
        <v>0.3246448596271024</v>
      </c>
      <c r="CG6" s="7" t="n">
        <v>0.2181996767925624</v>
      </c>
      <c r="CH6" s="7" t="n">
        <v>0.2345522489678562</v>
      </c>
      <c r="CI6" s="7" t="n">
        <v>0.3606726140769254</v>
      </c>
      <c r="CJ6" s="7" t="n">
        <v>0.5453879172393845</v>
      </c>
      <c r="CK6" s="7" t="n">
        <v>0.3149619343152461</v>
      </c>
      <c r="CL6" s="7" t="n">
        <v>0.3982130284308183</v>
      </c>
      <c r="CM6" s="7" t="n">
        <v>0.2167918163976426</v>
      </c>
      <c r="CN6" s="7" t="n">
        <v>0.1807987710593058</v>
      </c>
      <c r="CO6" s="7" t="n">
        <v>0.3261862677706749</v>
      </c>
      <c r="CP6" s="7" t="n">
        <v>0.3629821109814531</v>
      </c>
      <c r="CQ6" s="7" t="n">
        <v>0.3040772052386084</v>
      </c>
      <c r="CR6" s="7" t="n">
        <v>0.390282995921722</v>
      </c>
      <c r="CS6" s="7" t="n">
        <v>0.3934232717319304</v>
      </c>
      <c r="CT6" s="7" t="n">
        <v>0.5712674214314502</v>
      </c>
      <c r="CU6" s="7" t="n">
        <v>0.1676639200964966</v>
      </c>
      <c r="CV6" s="7" t="n">
        <v>0.3388724680503551</v>
      </c>
      <c r="CW6" s="7" t="n">
        <v>0.3708035644417401</v>
      </c>
      <c r="CX6" s="7" t="n">
        <v>0.4168234538361176</v>
      </c>
      <c r="CY6" s="7" t="n">
        <v>0.333769255127394</v>
      </c>
      <c r="CZ6" s="7" t="n">
        <v>0.3594079766360234</v>
      </c>
      <c r="DA6" s="7" t="n">
        <v>0.3017886458865335</v>
      </c>
      <c r="DB6" s="7" t="n">
        <v>0.3361441135282774</v>
      </c>
      <c r="DC6" s="7" t="n">
        <v>0.4253256271386895</v>
      </c>
      <c r="DD6" s="7" t="n">
        <v>0.8245219815517809</v>
      </c>
      <c r="DE6" s="7" t="n">
        <v>0.8041146238757019</v>
      </c>
      <c r="DF6" s="7" t="n">
        <v>0.315728279250732</v>
      </c>
      <c r="DG6" s="7" t="n">
        <v>0.2051744911000168</v>
      </c>
      <c r="DH6" s="7" t="n">
        <v>0.2801064401839887</v>
      </c>
      <c r="DI6" s="7" t="n">
        <v>0.2753584051694927</v>
      </c>
      <c r="DJ6" s="7" t="n">
        <v>0.4556698008319511</v>
      </c>
      <c r="DK6" s="7" t="n">
        <v>0.2151909876194038</v>
      </c>
      <c r="DL6" s="7" t="n">
        <v>0.5321380392541671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0.4980115242756512</v>
      </c>
      <c r="D7" s="7" t="n">
        <v>0.4193613330982078</v>
      </c>
      <c r="E7" s="7" t="n">
        <v>0.7351801365939926</v>
      </c>
      <c r="F7" s="7" t="n">
        <v>0.3436379553597944</v>
      </c>
      <c r="G7" s="7" t="n">
        <v>0.1402981638189448</v>
      </c>
      <c r="H7" s="7" t="n">
        <v>1</v>
      </c>
      <c r="I7" s="7" t="n">
        <v>-0.04097196086231254</v>
      </c>
      <c r="J7" s="7" t="n">
        <v>0.3126339444351778</v>
      </c>
      <c r="K7" s="7" t="n">
        <v>0.1667883187140799</v>
      </c>
      <c r="L7" s="7" t="n">
        <v>0.1717651771802263</v>
      </c>
      <c r="M7" s="7" t="n">
        <v>0.160430782127032</v>
      </c>
      <c r="N7" s="7" t="n">
        <v>0.8503691500966765</v>
      </c>
      <c r="O7" s="7" t="n">
        <v>0.4001608036803027</v>
      </c>
      <c r="P7" s="7" t="n">
        <v>-0.0619358480284419</v>
      </c>
      <c r="Q7" s="7" t="n">
        <v>0.8368418033916843</v>
      </c>
      <c r="R7" s="7" t="n">
        <v>0.2821974512727101</v>
      </c>
      <c r="S7" s="7" t="n">
        <v>0.5101916452512644</v>
      </c>
      <c r="T7" s="7" t="n">
        <v>0.5905516164999712</v>
      </c>
      <c r="U7" s="7" t="n">
        <v>0.3130270516200021</v>
      </c>
      <c r="V7" s="7" t="n">
        <v>0.3783423579240511</v>
      </c>
      <c r="W7" s="7" t="n">
        <v>0.3462593187815348</v>
      </c>
      <c r="X7" s="7" t="n">
        <v>-0.1296936204240888</v>
      </c>
      <c r="Y7" s="7" t="n">
        <v>0.1931555143176764</v>
      </c>
      <c r="Z7" s="7" t="n">
        <v>0.7583833058095513</v>
      </c>
      <c r="AA7" s="7" t="n">
        <v>0.7937954840189287</v>
      </c>
      <c r="AB7" s="7" t="n">
        <v>-0.01145549847672129</v>
      </c>
      <c r="AC7" s="7" t="n">
        <v>-0.04934239980738673</v>
      </c>
      <c r="AD7" s="7" t="n">
        <v>-0.05150110469413232</v>
      </c>
      <c r="AE7" s="7" t="n">
        <v>0.2137788142875622</v>
      </c>
      <c r="AF7" s="7" t="n">
        <v>0.1570559043914924</v>
      </c>
      <c r="AG7" s="7" t="n">
        <v>-0.04002147258079709</v>
      </c>
      <c r="AH7" s="7" t="n">
        <v>0.1963305959407237</v>
      </c>
      <c r="AI7" s="7" t="n">
        <v>0.1014963262293365</v>
      </c>
      <c r="AJ7" s="7" t="n">
        <v>0.09248326630267353</v>
      </c>
      <c r="AK7" s="7" t="n">
        <v>0.2122179987424447</v>
      </c>
      <c r="AL7" s="7" t="n">
        <v>0.2504211255316714</v>
      </c>
      <c r="AM7" s="7" t="n">
        <v>0.1882056664064957</v>
      </c>
      <c r="AN7" s="7" t="n">
        <v>0.1282578908754057</v>
      </c>
      <c r="AO7" s="7" t="n">
        <v>0.1803124176470186</v>
      </c>
      <c r="AP7" s="7" t="n">
        <v>0.02376756345250825</v>
      </c>
      <c r="AQ7" s="7" t="n">
        <v>0.08671379670507937</v>
      </c>
      <c r="AR7" s="7" t="n">
        <v>0.1525902406813333</v>
      </c>
      <c r="AS7" s="7" t="n">
        <v>-0.05150102740410299</v>
      </c>
      <c r="AT7" s="7" t="n">
        <v>0.3005790530262541</v>
      </c>
      <c r="AU7" s="7" t="n">
        <v>0.0836733736449856</v>
      </c>
      <c r="AV7" s="7" t="n">
        <v>0.1769258696417207</v>
      </c>
      <c r="AW7" s="7" t="n">
        <v>0.1701797066574828</v>
      </c>
      <c r="AX7" s="7" t="n">
        <v>0.1381366076702107</v>
      </c>
      <c r="AY7" s="7" t="n">
        <v>0.07487070357472786</v>
      </c>
      <c r="AZ7" s="7" t="n">
        <v>-0.0813423650326255</v>
      </c>
      <c r="BA7" s="7" t="n">
        <v>-0.06452314557285999</v>
      </c>
      <c r="BB7" s="7" t="n">
        <v>0.4153835726784005</v>
      </c>
      <c r="BC7" s="7" t="n">
        <v>0.7464852270962301</v>
      </c>
      <c r="BD7" s="7" t="n">
        <v>0.2583430721871359</v>
      </c>
      <c r="BE7" s="7" t="n">
        <v>0.5011654946625097</v>
      </c>
      <c r="BF7" s="7" t="n">
        <v>0.1666518927153536</v>
      </c>
      <c r="BG7" s="7" t="n">
        <v>0.6216229522495058</v>
      </c>
      <c r="BH7" s="7" t="n">
        <v>0.4770564670293821</v>
      </c>
      <c r="BI7" s="7" t="n">
        <v>0.4968738719334504</v>
      </c>
      <c r="BJ7" s="7" t="n">
        <v>0.1899957009162608</v>
      </c>
      <c r="BK7" s="7" t="n">
        <v>0.05477158227446539</v>
      </c>
      <c r="BL7" s="7" t="n">
        <v>0.1931857487278235</v>
      </c>
      <c r="BM7" s="7" t="n">
        <v>0.1934954772360256</v>
      </c>
      <c r="BN7" s="7" t="n">
        <v>-0.0388179011127204</v>
      </c>
      <c r="BO7" s="7" t="n">
        <v>0.1630646527792764</v>
      </c>
      <c r="BP7" s="7" t="n">
        <v>0.1273488637736531</v>
      </c>
      <c r="BQ7" s="7" t="n">
        <v>0.831502912014159</v>
      </c>
      <c r="BR7" s="7" t="n">
        <v>0.2302809932401119</v>
      </c>
      <c r="BS7" s="7" t="n">
        <v>0.4272115293261297</v>
      </c>
      <c r="BT7" s="7" t="n">
        <v>0.1630892432023265</v>
      </c>
      <c r="BU7" s="7" t="n">
        <v>-0.09457198175666018</v>
      </c>
      <c r="BV7" s="7" t="n">
        <v>0.552465849518136</v>
      </c>
      <c r="BW7" s="7" t="n">
        <v>-0.04252522039991873</v>
      </c>
      <c r="BX7" s="7" t="n">
        <v>0.2376242495934955</v>
      </c>
      <c r="BY7" s="7" t="n">
        <v>0.05111383942092817</v>
      </c>
      <c r="BZ7" s="7" t="n">
        <v>0.2019522102686647</v>
      </c>
      <c r="CA7" s="7" t="n">
        <v>0.6290899363363618</v>
      </c>
      <c r="CB7" s="7" t="n">
        <v>0.1779325720160267</v>
      </c>
      <c r="CC7" s="7" t="n">
        <v>0.1341852435669585</v>
      </c>
      <c r="CD7" s="7" t="n">
        <v>0.1069659079899773</v>
      </c>
      <c r="CE7" s="7" t="n">
        <v>0.6543247807932451</v>
      </c>
      <c r="CF7" s="7" t="n">
        <v>0.190358846049187</v>
      </c>
      <c r="CG7" s="7" t="n">
        <v>0.2325353050723336</v>
      </c>
      <c r="CH7" s="7" t="n">
        <v>0.251834783880715</v>
      </c>
      <c r="CI7" s="7" t="n">
        <v>0.1480489141167887</v>
      </c>
      <c r="CJ7" s="7" t="n">
        <v>0.05981496918316953</v>
      </c>
      <c r="CK7" s="7" t="n">
        <v>-0.09617873465452884</v>
      </c>
      <c r="CL7" s="7" t="n">
        <v>0.1588307098246139</v>
      </c>
      <c r="CM7" s="7" t="n">
        <v>-0.008775651663606178</v>
      </c>
      <c r="CN7" s="7" t="n">
        <v>0.3331354851962336</v>
      </c>
      <c r="CO7" s="7" t="n">
        <v>-0.0764920596405035</v>
      </c>
      <c r="CP7" s="7" t="n">
        <v>0.1769442077237807</v>
      </c>
      <c r="CQ7" s="7" t="n">
        <v>0.1927032257187172</v>
      </c>
      <c r="CR7" s="7" t="n">
        <v>0.1178670548902562</v>
      </c>
      <c r="CS7" s="7" t="n">
        <v>0.06885803503840578</v>
      </c>
      <c r="CT7" s="7" t="n">
        <v>-0.03319624052389408</v>
      </c>
      <c r="CU7" s="7" t="n">
        <v>0.2788646024914565</v>
      </c>
      <c r="CV7" s="7" t="n">
        <v>0.1813736186895909</v>
      </c>
      <c r="CW7" s="7" t="n">
        <v>0.1481177544450246</v>
      </c>
      <c r="CX7" s="7" t="n">
        <v>0.08258464420862902</v>
      </c>
      <c r="CY7" s="7" t="n">
        <v>0.179232847829708</v>
      </c>
      <c r="CZ7" s="7" t="n">
        <v>0.7397000212247652</v>
      </c>
      <c r="DA7" s="7" t="n">
        <v>0.7565199135637656</v>
      </c>
      <c r="DB7" s="7" t="n">
        <v>0.1847282084045396</v>
      </c>
      <c r="DC7" s="7" t="n">
        <v>0.1969131553427239</v>
      </c>
      <c r="DD7" s="7" t="n">
        <v>0.07696900876590025</v>
      </c>
      <c r="DE7" s="7" t="n">
        <v>0.1528996168370887</v>
      </c>
      <c r="DF7" s="7" t="n">
        <v>0.1847685133543801</v>
      </c>
      <c r="DG7" s="7" t="n">
        <v>0.5369327605852638</v>
      </c>
      <c r="DH7" s="7" t="n">
        <v>0.1808229194975363</v>
      </c>
      <c r="DI7" s="7" t="n">
        <v>-0.05865847770265083</v>
      </c>
      <c r="DJ7" s="7" t="n">
        <v>0.7124016320233375</v>
      </c>
      <c r="DK7" s="7" t="n">
        <v>0.1798768088420979</v>
      </c>
      <c r="DL7" s="7" t="n">
        <v>0.6256691443607828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0.6965552483737393</v>
      </c>
      <c r="D8" s="7" t="n">
        <v>0.7534412325967285</v>
      </c>
      <c r="E8" s="7" t="n">
        <v>-0.1268579350469362</v>
      </c>
      <c r="F8" s="7" t="n">
        <v>0.7534691591716555</v>
      </c>
      <c r="G8" s="7" t="n">
        <v>0.507398458148531</v>
      </c>
      <c r="H8" s="7" t="n">
        <v>-0.04097196086231254</v>
      </c>
      <c r="I8" s="7" t="n">
        <v>1</v>
      </c>
      <c r="J8" s="7" t="n">
        <v>0.8313150460032213</v>
      </c>
      <c r="K8" s="7" t="n">
        <v>0.6582375997375871</v>
      </c>
      <c r="L8" s="7" t="n">
        <v>0.647403075649247</v>
      </c>
      <c r="M8" s="7" t="n">
        <v>0.7340378297878886</v>
      </c>
      <c r="N8" s="7" t="n">
        <v>0.194756635805621</v>
      </c>
      <c r="O8" s="7" t="n">
        <v>0.6529876849218712</v>
      </c>
      <c r="P8" s="7" t="n">
        <v>0.8394280947908426</v>
      </c>
      <c r="Q8" s="7" t="n">
        <v>0.2239182726058544</v>
      </c>
      <c r="R8" s="7" t="n">
        <v>0.6563438978319543</v>
      </c>
      <c r="S8" s="7" t="n">
        <v>0.5361592911560513</v>
      </c>
      <c r="T8" s="7" t="n">
        <v>0.4053060174401157</v>
      </c>
      <c r="U8" s="7" t="n">
        <v>0.8271374382489363</v>
      </c>
      <c r="V8" s="7" t="n">
        <v>0.7026318983433759</v>
      </c>
      <c r="W8" s="7" t="n">
        <v>0.8128039290604809</v>
      </c>
      <c r="X8" s="7" t="n">
        <v>0.9104422665203395</v>
      </c>
      <c r="Y8" s="7" t="n">
        <v>0.8668281682845078</v>
      </c>
      <c r="Z8" s="7" t="n">
        <v>0.07805706100817721</v>
      </c>
      <c r="AA8" s="7" t="n">
        <v>-0.256022610246197</v>
      </c>
      <c r="AB8" s="7" t="n">
        <v>0.7908641291935586</v>
      </c>
      <c r="AC8" s="7" t="n">
        <v>0.9151742892281317</v>
      </c>
      <c r="AD8" s="7" t="n">
        <v>0.5293537340775558</v>
      </c>
      <c r="AE8" s="7" t="n">
        <v>0.4505679430620153</v>
      </c>
      <c r="AF8" s="7" t="n">
        <v>0.7072597424884284</v>
      </c>
      <c r="AG8" s="7" t="n">
        <v>0.9107849240955772</v>
      </c>
      <c r="AH8" s="7" t="n">
        <v>0.6579766838554705</v>
      </c>
      <c r="AI8" s="7" t="n">
        <v>0.8268504290434225</v>
      </c>
      <c r="AJ8" s="7" t="n">
        <v>0.8260660428747665</v>
      </c>
      <c r="AK8" s="7" t="n">
        <v>0.6634376732919303</v>
      </c>
      <c r="AL8" s="7" t="n">
        <v>0.5999098499473802</v>
      </c>
      <c r="AM8" s="7" t="n">
        <v>0.7772878722207119</v>
      </c>
      <c r="AN8" s="7" t="n">
        <v>0.8731088020967813</v>
      </c>
      <c r="AO8" s="7" t="n">
        <v>0.7120000903926478</v>
      </c>
      <c r="AP8" s="7" t="n">
        <v>0.8689422325656713</v>
      </c>
      <c r="AQ8" s="7" t="n">
        <v>0.8175269604233674</v>
      </c>
      <c r="AR8" s="7" t="n">
        <v>0.7254409947433275</v>
      </c>
      <c r="AS8" s="7" t="n">
        <v>0.5293539150831919</v>
      </c>
      <c r="AT8" s="7" t="n">
        <v>0.5948615518559408</v>
      </c>
      <c r="AU8" s="7" t="n">
        <v>0.5518105903573159</v>
      </c>
      <c r="AV8" s="7" t="n">
        <v>0.6090133142851692</v>
      </c>
      <c r="AW8" s="7" t="n">
        <v>0.7102533445755663</v>
      </c>
      <c r="AX8" s="7" t="n">
        <v>0.7561090317138512</v>
      </c>
      <c r="AY8" s="7" t="n">
        <v>0.1626083617521244</v>
      </c>
      <c r="AZ8" s="7" t="n">
        <v>0.8224857726737874</v>
      </c>
      <c r="BA8" s="7" t="n">
        <v>0.8777327396413886</v>
      </c>
      <c r="BB8" s="7" t="n">
        <v>0.537250305573073</v>
      </c>
      <c r="BC8" s="7" t="n">
        <v>-0.1732374011926864</v>
      </c>
      <c r="BD8" s="7" t="n">
        <v>0.7988401675106482</v>
      </c>
      <c r="BE8" s="7" t="n">
        <v>0.4734996488343052</v>
      </c>
      <c r="BF8" s="7" t="n">
        <v>0.6094376452331821</v>
      </c>
      <c r="BG8" s="7" t="n">
        <v>0.192447350533713</v>
      </c>
      <c r="BH8" s="7" t="n">
        <v>0.4647480101802547</v>
      </c>
      <c r="BI8" s="7" t="n">
        <v>0.5424844311860576</v>
      </c>
      <c r="BJ8" s="7" t="n">
        <v>0.6168600452160895</v>
      </c>
      <c r="BK8" s="7" t="n">
        <v>0.7680379310743608</v>
      </c>
      <c r="BL8" s="7" t="n">
        <v>0.5905988977631954</v>
      </c>
      <c r="BM8" s="7" t="n">
        <v>0.6649062466525542</v>
      </c>
      <c r="BN8" s="7" t="n">
        <v>0.8641857399508273</v>
      </c>
      <c r="BO8" s="7" t="n">
        <v>0.5451194511848303</v>
      </c>
      <c r="BP8" s="7" t="n">
        <v>0.4161777872130544</v>
      </c>
      <c r="BQ8" s="7" t="n">
        <v>0.2258981158107199</v>
      </c>
      <c r="BR8" s="7" t="n">
        <v>0.559541775839857</v>
      </c>
      <c r="BS8" s="7" t="n">
        <v>0.5269243064278557</v>
      </c>
      <c r="BT8" s="7" t="n">
        <v>0.6613606834454172</v>
      </c>
      <c r="BU8" s="7" t="n">
        <v>0.8979445163490823</v>
      </c>
      <c r="BV8" s="7" t="n">
        <v>0.2010739489828031</v>
      </c>
      <c r="BW8" s="7" t="n">
        <v>0.8882699239763044</v>
      </c>
      <c r="BX8" s="7" t="n">
        <v>0.4900348771934805</v>
      </c>
      <c r="BY8" s="7" t="n">
        <v>0.5830222673877525</v>
      </c>
      <c r="BZ8" s="7" t="n">
        <v>0.5339201725149824</v>
      </c>
      <c r="CA8" s="7" t="n">
        <v>0.3560331394953686</v>
      </c>
      <c r="CB8" s="7" t="n">
        <v>0.6585356691296887</v>
      </c>
      <c r="CC8" s="7" t="n">
        <v>0.7537406690818845</v>
      </c>
      <c r="CD8" s="7" t="n">
        <v>0.6020732819652793</v>
      </c>
      <c r="CE8" s="7" t="n">
        <v>0.4681541348950423</v>
      </c>
      <c r="CF8" s="7" t="n">
        <v>0.6137441171081246</v>
      </c>
      <c r="CG8" s="7" t="n">
        <v>0.5329006195079238</v>
      </c>
      <c r="CH8" s="7" t="n">
        <v>0.4968669102421551</v>
      </c>
      <c r="CI8" s="7" t="n">
        <v>0.7182673984921101</v>
      </c>
      <c r="CJ8" s="7" t="n">
        <v>0.7754342934612086</v>
      </c>
      <c r="CK8" s="7" t="n">
        <v>0.9124933455941031</v>
      </c>
      <c r="CL8" s="7" t="n">
        <v>0.7053361780401098</v>
      </c>
      <c r="CM8" s="7" t="n">
        <v>0.8478974033450624</v>
      </c>
      <c r="CN8" s="7" t="n">
        <v>0.3969722524437232</v>
      </c>
      <c r="CO8" s="7" t="n">
        <v>0.9067948805105152</v>
      </c>
      <c r="CP8" s="7" t="n">
        <v>0.7016965470428043</v>
      </c>
      <c r="CQ8" s="7" t="n">
        <v>0.6121696283202037</v>
      </c>
      <c r="CR8" s="7" t="n">
        <v>0.7943313320968078</v>
      </c>
      <c r="CS8" s="7" t="n">
        <v>0.7320443773165777</v>
      </c>
      <c r="CT8" s="7" t="n">
        <v>0.5480517196826932</v>
      </c>
      <c r="CU8" s="7" t="n">
        <v>0.5469344235299106</v>
      </c>
      <c r="CV8" s="7" t="n">
        <v>0.6773866028640445</v>
      </c>
      <c r="CW8" s="7" t="n">
        <v>0.7149938031896782</v>
      </c>
      <c r="CX8" s="7" t="n">
        <v>0.7472238088872009</v>
      </c>
      <c r="CY8" s="7" t="n">
        <v>0.6739395105278887</v>
      </c>
      <c r="CZ8" s="7" t="n">
        <v>-0.004236712475021399</v>
      </c>
      <c r="DA8" s="7" t="n">
        <v>0.3604172463991596</v>
      </c>
      <c r="DB8" s="7" t="n">
        <v>0.6699339587199918</v>
      </c>
      <c r="DC8" s="7" t="n">
        <v>0.6955636628571139</v>
      </c>
      <c r="DD8" s="7" t="n">
        <v>0.1544816880013074</v>
      </c>
      <c r="DE8" s="7" t="n">
        <v>0.7254666371307246</v>
      </c>
      <c r="DF8" s="7" t="n">
        <v>0.6658537351417902</v>
      </c>
      <c r="DG8" s="7" t="n">
        <v>0.0007755638651535033</v>
      </c>
      <c r="DH8" s="7" t="n">
        <v>0.5933335761112966</v>
      </c>
      <c r="DI8" s="7" t="n">
        <v>0.8111733580420499</v>
      </c>
      <c r="DJ8" s="7" t="n">
        <v>-0.01717658777895447</v>
      </c>
      <c r="DK8" s="7" t="n">
        <v>0.5906901881481169</v>
      </c>
      <c r="DL8" s="7" t="n">
        <v>0.06735641492192318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0.9281560378278418</v>
      </c>
      <c r="D9" s="7" t="n">
        <v>0.9727621572879595</v>
      </c>
      <c r="E9" s="7" t="n">
        <v>0.2569437926820988</v>
      </c>
      <c r="F9" s="7" t="n">
        <v>0.9254117466857448</v>
      </c>
      <c r="G9" s="7" t="n">
        <v>0.7259446462727179</v>
      </c>
      <c r="H9" s="7" t="n">
        <v>0.3126339444351778</v>
      </c>
      <c r="I9" s="7" t="n">
        <v>0.8313150460032213</v>
      </c>
      <c r="J9" s="7" t="n">
        <v>1</v>
      </c>
      <c r="K9" s="7" t="n">
        <v>0.7685979089797775</v>
      </c>
      <c r="L9" s="7" t="n">
        <v>0.7532286262893673</v>
      </c>
      <c r="M9" s="7" t="n">
        <v>0.8258884790858438</v>
      </c>
      <c r="N9" s="7" t="n">
        <v>0.4755635421035329</v>
      </c>
      <c r="O9" s="7" t="n">
        <v>0.8032624693254782</v>
      </c>
      <c r="P9" s="7" t="n">
        <v>0.7176198610606518</v>
      </c>
      <c r="Q9" s="7" t="n">
        <v>0.4988367791154315</v>
      </c>
      <c r="R9" s="7" t="n">
        <v>0.753092362109046</v>
      </c>
      <c r="S9" s="7" t="n">
        <v>0.8604684075161326</v>
      </c>
      <c r="T9" s="7" t="n">
        <v>0.7755304370745055</v>
      </c>
      <c r="U9" s="7" t="n">
        <v>0.9894838829783574</v>
      </c>
      <c r="V9" s="7" t="n">
        <v>0.8613839975399756</v>
      </c>
      <c r="W9" s="7" t="n">
        <v>0.9834357036940758</v>
      </c>
      <c r="X9" s="7" t="n">
        <v>0.6849118399859581</v>
      </c>
      <c r="Y9" s="7" t="n">
        <v>0.9253302148531606</v>
      </c>
      <c r="Z9" s="7" t="n">
        <v>0.4719300038192843</v>
      </c>
      <c r="AA9" s="7" t="n">
        <v>0.0463979827389898</v>
      </c>
      <c r="AB9" s="7" t="n">
        <v>0.7072916352341215</v>
      </c>
      <c r="AC9" s="7" t="n">
        <v>0.7199160556246762</v>
      </c>
      <c r="AD9" s="7" t="n">
        <v>0.5786481919901632</v>
      </c>
      <c r="AE9" s="7" t="n">
        <v>0.5155477818605242</v>
      </c>
      <c r="AF9" s="7" t="n">
        <v>0.8120938868874552</v>
      </c>
      <c r="AG9" s="7" t="n">
        <v>0.722001683981022</v>
      </c>
      <c r="AH9" s="7" t="n">
        <v>0.7934519636227449</v>
      </c>
      <c r="AI9" s="7" t="n">
        <v>0.8733639475771059</v>
      </c>
      <c r="AJ9" s="7" t="n">
        <v>0.8654958189577173</v>
      </c>
      <c r="AK9" s="7" t="n">
        <v>0.7741373544405263</v>
      </c>
      <c r="AL9" s="7" t="n">
        <v>0.6759499310141519</v>
      </c>
      <c r="AM9" s="7" t="n">
        <v>0.8807847457029069</v>
      </c>
      <c r="AN9" s="7" t="n">
        <v>0.9484115890928682</v>
      </c>
      <c r="AO9" s="7" t="n">
        <v>0.8313653322897715</v>
      </c>
      <c r="AP9" s="7" t="n">
        <v>0.6983276271430645</v>
      </c>
      <c r="AQ9" s="7" t="n">
        <v>0.8641063825667596</v>
      </c>
      <c r="AR9" s="7" t="n">
        <v>0.7990965428097868</v>
      </c>
      <c r="AS9" s="7" t="n">
        <v>0.5786484029275549</v>
      </c>
      <c r="AT9" s="7" t="n">
        <v>0.7499860433443927</v>
      </c>
      <c r="AU9" s="7" t="n">
        <v>0.6395555809794385</v>
      </c>
      <c r="AV9" s="7" t="n">
        <v>0.6982846357593235</v>
      </c>
      <c r="AW9" s="7" t="n">
        <v>0.8204897712301437</v>
      </c>
      <c r="AX9" s="7" t="n">
        <v>0.7929219315714441</v>
      </c>
      <c r="AY9" s="7" t="n">
        <v>0.3782074067181315</v>
      </c>
      <c r="AZ9" s="7" t="n">
        <v>0.6914177318188477</v>
      </c>
      <c r="BA9" s="7" t="n">
        <v>0.703226353671754</v>
      </c>
      <c r="BB9" s="7" t="n">
        <v>0.839392750270604</v>
      </c>
      <c r="BC9" s="7" t="n">
        <v>0.1034682598422229</v>
      </c>
      <c r="BD9" s="7" t="n">
        <v>0.9548739018700912</v>
      </c>
      <c r="BE9" s="7" t="n">
        <v>0.6638695431953022</v>
      </c>
      <c r="BF9" s="7" t="n">
        <v>0.7239994971637329</v>
      </c>
      <c r="BG9" s="7" t="n">
        <v>0.5262065036297449</v>
      </c>
      <c r="BH9" s="7" t="n">
        <v>0.7588463490648331</v>
      </c>
      <c r="BI9" s="7" t="n">
        <v>0.6902885672306707</v>
      </c>
      <c r="BJ9" s="7" t="n">
        <v>0.6321998267759773</v>
      </c>
      <c r="BK9" s="7" t="n">
        <v>0.6210214562815227</v>
      </c>
      <c r="BL9" s="7" t="n">
        <v>0.7262560172364001</v>
      </c>
      <c r="BM9" s="7" t="n">
        <v>0.8034709704496068</v>
      </c>
      <c r="BN9" s="7" t="n">
        <v>0.7441971453762838</v>
      </c>
      <c r="BO9" s="7" t="n">
        <v>0.5652269879394237</v>
      </c>
      <c r="BP9" s="7" t="n">
        <v>0.4511350125733001</v>
      </c>
      <c r="BQ9" s="7" t="n">
        <v>0.5036527075712469</v>
      </c>
      <c r="BR9" s="7" t="n">
        <v>0.6989708060625411</v>
      </c>
      <c r="BS9" s="7" t="n">
        <v>0.6724668685943351</v>
      </c>
      <c r="BT9" s="7" t="n">
        <v>0.7522567336213318</v>
      </c>
      <c r="BU9" s="7" t="n">
        <v>0.6880657049787142</v>
      </c>
      <c r="BV9" s="7" t="n">
        <v>0.5642594218357284</v>
      </c>
      <c r="BW9" s="7" t="n">
        <v>0.6916492617110609</v>
      </c>
      <c r="BX9" s="7" t="n">
        <v>0.6509216008825452</v>
      </c>
      <c r="BY9" s="7" t="n">
        <v>0.6032006618997517</v>
      </c>
      <c r="BZ9" s="7" t="n">
        <v>0.6707309961283343</v>
      </c>
      <c r="CA9" s="7" t="n">
        <v>0.6785697487816911</v>
      </c>
      <c r="CB9" s="7" t="n">
        <v>0.7575867182919868</v>
      </c>
      <c r="CC9" s="7" t="n">
        <v>0.7880086762089227</v>
      </c>
      <c r="CD9" s="7" t="n">
        <v>0.6834637344591139</v>
      </c>
      <c r="CE9" s="7" t="n">
        <v>0.7371674858832241</v>
      </c>
      <c r="CF9" s="7" t="n">
        <v>0.7119558581343803</v>
      </c>
      <c r="CG9" s="7" t="n">
        <v>0.675195392103708</v>
      </c>
      <c r="CH9" s="7" t="n">
        <v>0.6758816191268715</v>
      </c>
      <c r="CI9" s="7" t="n">
        <v>0.8239257299913904</v>
      </c>
      <c r="CJ9" s="7" t="n">
        <v>0.722053456992332</v>
      </c>
      <c r="CK9" s="7" t="n">
        <v>0.7046609748610914</v>
      </c>
      <c r="CL9" s="7" t="n">
        <v>0.7990400766909549</v>
      </c>
      <c r="CM9" s="7" t="n">
        <v>0.6537147894882346</v>
      </c>
      <c r="CN9" s="7" t="n">
        <v>0.6152063104284985</v>
      </c>
      <c r="CO9" s="7" t="n">
        <v>0.7160061170602791</v>
      </c>
      <c r="CP9" s="7" t="n">
        <v>0.8210073499081907</v>
      </c>
      <c r="CQ9" s="7" t="n">
        <v>0.7155203422958475</v>
      </c>
      <c r="CR9" s="7" t="n">
        <v>0.8608594813045097</v>
      </c>
      <c r="CS9" s="7" t="n">
        <v>0.7568014973479369</v>
      </c>
      <c r="CT9" s="7" t="n">
        <v>0.6025673454203206</v>
      </c>
      <c r="CU9" s="7" t="n">
        <v>0.6329400356259612</v>
      </c>
      <c r="CV9" s="7" t="n">
        <v>0.7962187897963334</v>
      </c>
      <c r="CW9" s="7" t="n">
        <v>0.8091955753866221</v>
      </c>
      <c r="CX9" s="7" t="n">
        <v>0.7674295409268314</v>
      </c>
      <c r="CY9" s="7" t="n">
        <v>0.7866773738645629</v>
      </c>
      <c r="CZ9" s="7" t="n">
        <v>0.3740037342539845</v>
      </c>
      <c r="DA9" s="7" t="n">
        <v>0.6091181431321314</v>
      </c>
      <c r="DB9" s="7" t="n">
        <v>0.7868656035740255</v>
      </c>
      <c r="DC9" s="7" t="n">
        <v>0.7739511305153256</v>
      </c>
      <c r="DD9" s="7" t="n">
        <v>0.3709309527705008</v>
      </c>
      <c r="DE9" s="7" t="n">
        <v>0.8629352390486429</v>
      </c>
      <c r="DF9" s="7" t="n">
        <v>0.7714775386034471</v>
      </c>
      <c r="DG9" s="7" t="n">
        <v>0.2943987015241277</v>
      </c>
      <c r="DH9" s="7" t="n">
        <v>0.7095272803176536</v>
      </c>
      <c r="DI9" s="7" t="n">
        <v>0.662378903050686</v>
      </c>
      <c r="DJ9" s="7" t="n">
        <v>0.3803484669838731</v>
      </c>
      <c r="DK9" s="7" t="n">
        <v>0.6602189801166022</v>
      </c>
      <c r="DL9" s="7" t="n">
        <v>0.4606383287214961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0.8012160238605451</v>
      </c>
      <c r="D10" s="7" t="n">
        <v>0.6823409871804919</v>
      </c>
      <c r="E10" s="7" t="n">
        <v>0.03831186924439878</v>
      </c>
      <c r="F10" s="7" t="n">
        <v>0.5484336343125039</v>
      </c>
      <c r="G10" s="7" t="n">
        <v>0.3065649560820594</v>
      </c>
      <c r="H10" s="7" t="n">
        <v>0.1667883187140799</v>
      </c>
      <c r="I10" s="7" t="n">
        <v>0.6582375997375871</v>
      </c>
      <c r="J10" s="7" t="n">
        <v>0.7685979089797775</v>
      </c>
      <c r="K10" s="7" t="n">
        <v>1</v>
      </c>
      <c r="L10" s="7" t="n">
        <v>0.981864019993179</v>
      </c>
      <c r="M10" s="7" t="n">
        <v>0.9817770326237979</v>
      </c>
      <c r="N10" s="7" t="n">
        <v>0.3574631702233722</v>
      </c>
      <c r="O10" s="7" t="n">
        <v>0.600694052844861</v>
      </c>
      <c r="P10" s="7" t="n">
        <v>0.4411400476310967</v>
      </c>
      <c r="Q10" s="7" t="n">
        <v>0.3748889951574148</v>
      </c>
      <c r="R10" s="7" t="n">
        <v>0.8593870683401053</v>
      </c>
      <c r="S10" s="7" t="n">
        <v>0.7496782086526069</v>
      </c>
      <c r="T10" s="7" t="n">
        <v>0.621708911157171</v>
      </c>
      <c r="U10" s="7" t="n">
        <v>0.745880997108109</v>
      </c>
      <c r="V10" s="7" t="n">
        <v>0.8778055608887164</v>
      </c>
      <c r="W10" s="7" t="n">
        <v>0.8328715870055708</v>
      </c>
      <c r="X10" s="7" t="n">
        <v>0.6105728024878363</v>
      </c>
      <c r="Y10" s="7" t="n">
        <v>0.7883535864931375</v>
      </c>
      <c r="Z10" s="7" t="n">
        <v>0.2250171499319105</v>
      </c>
      <c r="AA10" s="7" t="n">
        <v>-0.07968492297742422</v>
      </c>
      <c r="AB10" s="7" t="n">
        <v>0.3990628677141576</v>
      </c>
      <c r="AC10" s="7" t="n">
        <v>0.6760691963366781</v>
      </c>
      <c r="AD10" s="7" t="n">
        <v>0.4114215451991913</v>
      </c>
      <c r="AE10" s="7" t="n">
        <v>0.3505388181236947</v>
      </c>
      <c r="AF10" s="7" t="n">
        <v>0.655627926444685</v>
      </c>
      <c r="AG10" s="7" t="n">
        <v>0.6916161824124003</v>
      </c>
      <c r="AH10" s="7" t="n">
        <v>0.9597027009185932</v>
      </c>
      <c r="AI10" s="7" t="n">
        <v>0.8503520991403422</v>
      </c>
      <c r="AJ10" s="7" t="n">
        <v>0.8447019067151393</v>
      </c>
      <c r="AK10" s="7" t="n">
        <v>0.9052227797462421</v>
      </c>
      <c r="AL10" s="7" t="n">
        <v>0.8134875588102474</v>
      </c>
      <c r="AM10" s="7" t="n">
        <v>0.6098769586750029</v>
      </c>
      <c r="AN10" s="7" t="n">
        <v>0.8106466060673874</v>
      </c>
      <c r="AO10" s="7" t="n">
        <v>0.6989134062197515</v>
      </c>
      <c r="AP10" s="7" t="n">
        <v>0.7031293356510674</v>
      </c>
      <c r="AQ10" s="7" t="n">
        <v>0.8315945342030667</v>
      </c>
      <c r="AR10" s="7" t="n">
        <v>0.6794155432216488</v>
      </c>
      <c r="AS10" s="7" t="n">
        <v>0.4114217891408553</v>
      </c>
      <c r="AT10" s="7" t="n">
        <v>0.8178563140293063</v>
      </c>
      <c r="AU10" s="7" t="n">
        <v>0.8219821902248291</v>
      </c>
      <c r="AV10" s="7" t="n">
        <v>0.7766423493158305</v>
      </c>
      <c r="AW10" s="7" t="n">
        <v>0.7104092174566571</v>
      </c>
      <c r="AX10" s="7" t="n">
        <v>0.6819999710033866</v>
      </c>
      <c r="AY10" s="7" t="n">
        <v>-0.03141260483175142</v>
      </c>
      <c r="AZ10" s="7" t="n">
        <v>0.4303135421371225</v>
      </c>
      <c r="BA10" s="7" t="n">
        <v>0.6921469844086611</v>
      </c>
      <c r="BB10" s="7" t="n">
        <v>0.5316512935745539</v>
      </c>
      <c r="BC10" s="7" t="n">
        <v>0.01428487836415251</v>
      </c>
      <c r="BD10" s="7" t="n">
        <v>0.662825482213803</v>
      </c>
      <c r="BE10" s="7" t="n">
        <v>0.7030454221610248</v>
      </c>
      <c r="BF10" s="7" t="n">
        <v>0.9055102161019588</v>
      </c>
      <c r="BG10" s="7" t="n">
        <v>0.4411194269892524</v>
      </c>
      <c r="BH10" s="7" t="n">
        <v>0.4600914372554089</v>
      </c>
      <c r="BI10" s="7" t="n">
        <v>0.597177397854819</v>
      </c>
      <c r="BJ10" s="7" t="n">
        <v>0.5870679015146926</v>
      </c>
      <c r="BK10" s="7" t="n">
        <v>0.5943017342812689</v>
      </c>
      <c r="BL10" s="7" t="n">
        <v>0.9153463319195163</v>
      </c>
      <c r="BM10" s="7" t="n">
        <v>0.9579165008571678</v>
      </c>
      <c r="BN10" s="7" t="n">
        <v>0.4912223024579527</v>
      </c>
      <c r="BO10" s="7" t="n">
        <v>0.5847293584124768</v>
      </c>
      <c r="BP10" s="7" t="n">
        <v>0.3534092454114405</v>
      </c>
      <c r="BQ10" s="7" t="n">
        <v>0.3952024977862925</v>
      </c>
      <c r="BR10" s="7" t="n">
        <v>0.9291411829493371</v>
      </c>
      <c r="BS10" s="7" t="n">
        <v>0.5601977630094306</v>
      </c>
      <c r="BT10" s="7" t="n">
        <v>0.8819885714811347</v>
      </c>
      <c r="BU10" s="7" t="n">
        <v>0.66243744644997</v>
      </c>
      <c r="BV10" s="7" t="n">
        <v>0.2195001858692096</v>
      </c>
      <c r="BW10" s="7" t="n">
        <v>0.6912237177563587</v>
      </c>
      <c r="BX10" s="7" t="n">
        <v>0.895317913028712</v>
      </c>
      <c r="BY10" s="7" t="n">
        <v>0.8124012475563702</v>
      </c>
      <c r="BZ10" s="7" t="n">
        <v>0.8897747448262666</v>
      </c>
      <c r="CA10" s="7" t="n">
        <v>0.4144275934183959</v>
      </c>
      <c r="CB10" s="7" t="n">
        <v>0.8885429926369638</v>
      </c>
      <c r="CC10" s="7" t="n">
        <v>0.6935401339336158</v>
      </c>
      <c r="CD10" s="7" t="n">
        <v>0.5555534013436144</v>
      </c>
      <c r="CE10" s="7" t="n">
        <v>0.5913298053729441</v>
      </c>
      <c r="CF10" s="7" t="n">
        <v>0.7647123096247952</v>
      </c>
      <c r="CG10" s="7" t="n">
        <v>0.9177105205821696</v>
      </c>
      <c r="CH10" s="7" t="n">
        <v>0.8823219663377131</v>
      </c>
      <c r="CI10" s="7" t="n">
        <v>0.9474760335295903</v>
      </c>
      <c r="CJ10" s="7" t="n">
        <v>0.4190009100120315</v>
      </c>
      <c r="CK10" s="7" t="n">
        <v>0.6579251215673224</v>
      </c>
      <c r="CL10" s="7" t="n">
        <v>0.7055063293012556</v>
      </c>
      <c r="CM10" s="7" t="n">
        <v>0.6836129022181638</v>
      </c>
      <c r="CN10" s="7" t="n">
        <v>0.8499751111525266</v>
      </c>
      <c r="CO10" s="7" t="n">
        <v>0.659065046228797</v>
      </c>
      <c r="CP10" s="7" t="n">
        <v>0.9255062403519371</v>
      </c>
      <c r="CQ10" s="7" t="n">
        <v>0.8054471102754257</v>
      </c>
      <c r="CR10" s="7" t="n">
        <v>0.9127982444589188</v>
      </c>
      <c r="CS10" s="7" t="n">
        <v>0.653824598738138</v>
      </c>
      <c r="CT10" s="7" t="n">
        <v>0.481836134127995</v>
      </c>
      <c r="CU10" s="7" t="n">
        <v>0.8102908803101996</v>
      </c>
      <c r="CV10" s="7" t="n">
        <v>0.975278148023404</v>
      </c>
      <c r="CW10" s="7" t="n">
        <v>0.8892283982836769</v>
      </c>
      <c r="CX10" s="7" t="n">
        <v>0.6502213263313121</v>
      </c>
      <c r="CY10" s="7" t="n">
        <v>0.9757444609817628</v>
      </c>
      <c r="CZ10" s="7" t="n">
        <v>0.1088170036732659</v>
      </c>
      <c r="DA10" s="7" t="n">
        <v>0.4667485527478963</v>
      </c>
      <c r="DB10" s="7" t="n">
        <v>0.9766795692629845</v>
      </c>
      <c r="DC10" s="7" t="n">
        <v>0.726665969743668</v>
      </c>
      <c r="DD10" s="7" t="n">
        <v>-0.04057761854968923</v>
      </c>
      <c r="DE10" s="7" t="n">
        <v>0.61379111565102</v>
      </c>
      <c r="DF10" s="7" t="n">
        <v>0.9715239019867522</v>
      </c>
      <c r="DG10" s="7" t="n">
        <v>0.1734970338668668</v>
      </c>
      <c r="DH10" s="7" t="n">
        <v>0.8994401805663053</v>
      </c>
      <c r="DI10" s="7" t="n">
        <v>0.7147391661334387</v>
      </c>
      <c r="DJ10" s="7" t="n">
        <v>0.112117855766111</v>
      </c>
      <c r="DK10" s="7" t="n">
        <v>0.8569760479967866</v>
      </c>
      <c r="DL10" s="7" t="n">
        <v>0.1482391805500256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0.794762868168879</v>
      </c>
      <c r="D11" s="7" t="n">
        <v>0.6602262379363721</v>
      </c>
      <c r="E11" s="7" t="n">
        <v>0.0285811449186238</v>
      </c>
      <c r="F11" s="7" t="n">
        <v>0.5288298704045812</v>
      </c>
      <c r="G11" s="7" t="n">
        <v>0.3053531332418413</v>
      </c>
      <c r="H11" s="7" t="n">
        <v>0.1717651771802263</v>
      </c>
      <c r="I11" s="7" t="n">
        <v>0.647403075649247</v>
      </c>
      <c r="J11" s="7" t="n">
        <v>0.7532286262893673</v>
      </c>
      <c r="K11" s="7" t="n">
        <v>0.981864019993179</v>
      </c>
      <c r="L11" s="7" t="n">
        <v>1</v>
      </c>
      <c r="M11" s="7" t="n">
        <v>0.9646597178583015</v>
      </c>
      <c r="N11" s="7" t="n">
        <v>0.3687427124800008</v>
      </c>
      <c r="O11" s="7" t="n">
        <v>0.6045357981859201</v>
      </c>
      <c r="P11" s="7" t="n">
        <v>0.4483549079552595</v>
      </c>
      <c r="Q11" s="7" t="n">
        <v>0.3915298436726131</v>
      </c>
      <c r="R11" s="7" t="n">
        <v>0.8705802347299778</v>
      </c>
      <c r="S11" s="7" t="n">
        <v>0.7103828953874932</v>
      </c>
      <c r="T11" s="7" t="n">
        <v>0.5754843785123849</v>
      </c>
      <c r="U11" s="7" t="n">
        <v>0.7299411614722867</v>
      </c>
      <c r="V11" s="7" t="n">
        <v>0.8750893380236008</v>
      </c>
      <c r="W11" s="7" t="n">
        <v>0.8215449304754593</v>
      </c>
      <c r="X11" s="7" t="n">
        <v>0.6146380238026691</v>
      </c>
      <c r="Y11" s="7" t="n">
        <v>0.7929564059700557</v>
      </c>
      <c r="Z11" s="7" t="n">
        <v>0.2154002057596337</v>
      </c>
      <c r="AA11" s="7" t="n">
        <v>-0.0857555619461902</v>
      </c>
      <c r="AB11" s="7" t="n">
        <v>0.4099711367244098</v>
      </c>
      <c r="AC11" s="7" t="n">
        <v>0.6840130282975724</v>
      </c>
      <c r="AD11" s="7" t="n">
        <v>0.4442191341845547</v>
      </c>
      <c r="AE11" s="7" t="n">
        <v>0.3943740242903208</v>
      </c>
      <c r="AF11" s="7" t="n">
        <v>0.6643939671976639</v>
      </c>
      <c r="AG11" s="7" t="n">
        <v>0.7003807334997036</v>
      </c>
      <c r="AH11" s="7" t="n">
        <v>0.9487859167426278</v>
      </c>
      <c r="AI11" s="7" t="n">
        <v>0.8523365675880228</v>
      </c>
      <c r="AJ11" s="7" t="n">
        <v>0.8423280339180537</v>
      </c>
      <c r="AK11" s="7" t="n">
        <v>0.8917762757525382</v>
      </c>
      <c r="AL11" s="7" t="n">
        <v>0.8304365317970405</v>
      </c>
      <c r="AM11" s="7" t="n">
        <v>0.5833826303589879</v>
      </c>
      <c r="AN11" s="7" t="n">
        <v>0.8053217834960047</v>
      </c>
      <c r="AO11" s="7" t="n">
        <v>0.6858341837290591</v>
      </c>
      <c r="AP11" s="7" t="n">
        <v>0.713309990730933</v>
      </c>
      <c r="AQ11" s="7" t="n">
        <v>0.8317509640364769</v>
      </c>
      <c r="AR11" s="7" t="n">
        <v>0.7009767304734894</v>
      </c>
      <c r="AS11" s="7" t="n">
        <v>0.4442193930907179</v>
      </c>
      <c r="AT11" s="7" t="n">
        <v>0.8103532604927941</v>
      </c>
      <c r="AU11" s="7" t="n">
        <v>0.8066492065160343</v>
      </c>
      <c r="AV11" s="7" t="n">
        <v>0.7769571993048222</v>
      </c>
      <c r="AW11" s="7" t="n">
        <v>0.6995674797691985</v>
      </c>
      <c r="AX11" s="7" t="n">
        <v>0.6990316587798322</v>
      </c>
      <c r="AY11" s="7" t="n">
        <v>-0.02859842614626951</v>
      </c>
      <c r="AZ11" s="7" t="n">
        <v>0.4407400668803981</v>
      </c>
      <c r="BA11" s="7" t="n">
        <v>0.7049217110595157</v>
      </c>
      <c r="BB11" s="7" t="n">
        <v>0.5100869386094985</v>
      </c>
      <c r="BC11" s="7" t="n">
        <v>0.01767606295427067</v>
      </c>
      <c r="BD11" s="7" t="n">
        <v>0.6512789099064079</v>
      </c>
      <c r="BE11" s="7" t="n">
        <v>0.7292932743609642</v>
      </c>
      <c r="BF11" s="7" t="n">
        <v>0.8761422793550339</v>
      </c>
      <c r="BG11" s="7" t="n">
        <v>0.4537470789653607</v>
      </c>
      <c r="BH11" s="7" t="n">
        <v>0.4281851204158832</v>
      </c>
      <c r="BI11" s="7" t="n">
        <v>0.6212410720571566</v>
      </c>
      <c r="BJ11" s="7" t="n">
        <v>0.5931468884257499</v>
      </c>
      <c r="BK11" s="7" t="n">
        <v>0.5918014070404379</v>
      </c>
      <c r="BL11" s="7" t="n">
        <v>0.8869404940271998</v>
      </c>
      <c r="BM11" s="7" t="n">
        <v>0.9506904200717271</v>
      </c>
      <c r="BN11" s="7" t="n">
        <v>0.5023098939014974</v>
      </c>
      <c r="BO11" s="7" t="n">
        <v>0.5429006894608827</v>
      </c>
      <c r="BP11" s="7" t="n">
        <v>0.4023202380249156</v>
      </c>
      <c r="BQ11" s="7" t="n">
        <v>0.4098078223606847</v>
      </c>
      <c r="BR11" s="7" t="n">
        <v>0.896728417224372</v>
      </c>
      <c r="BS11" s="7" t="n">
        <v>0.5504205159783887</v>
      </c>
      <c r="BT11" s="7" t="n">
        <v>0.8806409117128258</v>
      </c>
      <c r="BU11" s="7" t="n">
        <v>0.6718184289074232</v>
      </c>
      <c r="BV11" s="7" t="n">
        <v>0.1748832657432648</v>
      </c>
      <c r="BW11" s="7" t="n">
        <v>0.700790317972092</v>
      </c>
      <c r="BX11" s="7" t="n">
        <v>0.8633880804891374</v>
      </c>
      <c r="BY11" s="7" t="n">
        <v>0.8013881336141887</v>
      </c>
      <c r="BZ11" s="7" t="n">
        <v>0.8700247444538192</v>
      </c>
      <c r="CA11" s="7" t="n">
        <v>0.4046231796574574</v>
      </c>
      <c r="CB11" s="7" t="n">
        <v>0.8836120546762205</v>
      </c>
      <c r="CC11" s="7" t="n">
        <v>0.7108166771396859</v>
      </c>
      <c r="CD11" s="7" t="n">
        <v>0.5928616451779005</v>
      </c>
      <c r="CE11" s="7" t="n">
        <v>0.5781399438888497</v>
      </c>
      <c r="CF11" s="7" t="n">
        <v>0.7593421965276493</v>
      </c>
      <c r="CG11" s="7" t="n">
        <v>0.8829949085358303</v>
      </c>
      <c r="CH11" s="7" t="n">
        <v>0.8712573036636816</v>
      </c>
      <c r="CI11" s="7" t="n">
        <v>0.9274148269587648</v>
      </c>
      <c r="CJ11" s="7" t="n">
        <v>0.4042524499111106</v>
      </c>
      <c r="CK11" s="7" t="n">
        <v>0.666201329486208</v>
      </c>
      <c r="CL11" s="7" t="n">
        <v>0.7153314810611616</v>
      </c>
      <c r="CM11" s="7" t="n">
        <v>0.699448342744504</v>
      </c>
      <c r="CN11" s="7" t="n">
        <v>0.8248420008216469</v>
      </c>
      <c r="CO11" s="7" t="n">
        <v>0.6678813358523806</v>
      </c>
      <c r="CP11" s="7" t="n">
        <v>0.9210232923790126</v>
      </c>
      <c r="CQ11" s="7" t="n">
        <v>0.8045141891867705</v>
      </c>
      <c r="CR11" s="7" t="n">
        <v>0.9024603991069456</v>
      </c>
      <c r="CS11" s="7" t="n">
        <v>0.6747091513131324</v>
      </c>
      <c r="CT11" s="7" t="n">
        <v>0.5217490744193384</v>
      </c>
      <c r="CU11" s="7" t="n">
        <v>0.8128711114814359</v>
      </c>
      <c r="CV11" s="7" t="n">
        <v>0.9806025658507204</v>
      </c>
      <c r="CW11" s="7" t="n">
        <v>0.8750384714771787</v>
      </c>
      <c r="CX11" s="7" t="n">
        <v>0.6683392086894615</v>
      </c>
      <c r="CY11" s="7" t="n">
        <v>0.9865515433931298</v>
      </c>
      <c r="CZ11" s="7" t="n">
        <v>0.08575110403872424</v>
      </c>
      <c r="DA11" s="7" t="n">
        <v>0.4937372169802941</v>
      </c>
      <c r="DB11" s="7" t="n">
        <v>0.9870283480532127</v>
      </c>
      <c r="DC11" s="7" t="n">
        <v>0.6915115359952703</v>
      </c>
      <c r="DD11" s="7" t="n">
        <v>-0.03837023250772353</v>
      </c>
      <c r="DE11" s="7" t="n">
        <v>0.6094533423877944</v>
      </c>
      <c r="DF11" s="7" t="n">
        <v>0.9869193604749354</v>
      </c>
      <c r="DG11" s="7" t="n">
        <v>0.1200259404328621</v>
      </c>
      <c r="DH11" s="7" t="n">
        <v>0.8721107142151084</v>
      </c>
      <c r="DI11" s="7" t="n">
        <v>0.7360141496722316</v>
      </c>
      <c r="DJ11" s="7" t="n">
        <v>0.1022475575872295</v>
      </c>
      <c r="DK11" s="7" t="n">
        <v>0.8440141605942874</v>
      </c>
      <c r="DL11" s="7" t="n">
        <v>0.1091293887198555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0.8321687444034459</v>
      </c>
      <c r="D12" s="7" t="n">
        <v>0.7335225132584479</v>
      </c>
      <c r="E12" s="7" t="n">
        <v>0.03125105247133162</v>
      </c>
      <c r="F12" s="7" t="n">
        <v>0.605141436445702</v>
      </c>
      <c r="G12" s="7" t="n">
        <v>0.3538779993222514</v>
      </c>
      <c r="H12" s="7" t="n">
        <v>0.160430782127032</v>
      </c>
      <c r="I12" s="7" t="n">
        <v>0.7340378297878886</v>
      </c>
      <c r="J12" s="7" t="n">
        <v>0.8258884790858438</v>
      </c>
      <c r="K12" s="7" t="n">
        <v>0.9817770326237979</v>
      </c>
      <c r="L12" s="7" t="n">
        <v>0.9646597178583015</v>
      </c>
      <c r="M12" s="7" t="n">
        <v>1</v>
      </c>
      <c r="N12" s="7" t="n">
        <v>0.3786332953044053</v>
      </c>
      <c r="O12" s="7" t="n">
        <v>0.689035999129469</v>
      </c>
      <c r="P12" s="7" t="n">
        <v>0.4959168903813359</v>
      </c>
      <c r="Q12" s="7" t="n">
        <v>0.4018006877627415</v>
      </c>
      <c r="R12" s="7" t="n">
        <v>0.8705660502536928</v>
      </c>
      <c r="S12" s="7" t="n">
        <v>0.7686210144388267</v>
      </c>
      <c r="T12" s="7" t="n">
        <v>0.6376427248341802</v>
      </c>
      <c r="U12" s="7" t="n">
        <v>0.808205333034639</v>
      </c>
      <c r="V12" s="7" t="n">
        <v>0.9187212849673176</v>
      </c>
      <c r="W12" s="7" t="n">
        <v>0.8862102005548318</v>
      </c>
      <c r="X12" s="7" t="n">
        <v>0.6892300599079009</v>
      </c>
      <c r="Y12" s="7" t="n">
        <v>0.8621472635764493</v>
      </c>
      <c r="Z12" s="7" t="n">
        <v>0.2354950910817643</v>
      </c>
      <c r="AA12" s="7" t="n">
        <v>-0.1112092115097473</v>
      </c>
      <c r="AB12" s="7" t="n">
        <v>0.4530865578658053</v>
      </c>
      <c r="AC12" s="7" t="n">
        <v>0.7548066804505392</v>
      </c>
      <c r="AD12" s="7" t="n">
        <v>0.4514055633965102</v>
      </c>
      <c r="AE12" s="7" t="n">
        <v>0.3824743408816493</v>
      </c>
      <c r="AF12" s="7" t="n">
        <v>0.7584812644687097</v>
      </c>
      <c r="AG12" s="7" t="n">
        <v>0.7677612822453038</v>
      </c>
      <c r="AH12" s="7" t="n">
        <v>0.9470796573383747</v>
      </c>
      <c r="AI12" s="7" t="n">
        <v>0.9081806840755079</v>
      </c>
      <c r="AJ12" s="7" t="n">
        <v>0.9017368341794186</v>
      </c>
      <c r="AK12" s="7" t="n">
        <v>0.9101082894976342</v>
      </c>
      <c r="AL12" s="7" t="n">
        <v>0.8147641203013822</v>
      </c>
      <c r="AM12" s="7" t="n">
        <v>0.6643402317642119</v>
      </c>
      <c r="AN12" s="7" t="n">
        <v>0.8730782874178568</v>
      </c>
      <c r="AO12" s="7" t="n">
        <v>0.7371652337766049</v>
      </c>
      <c r="AP12" s="7" t="n">
        <v>0.7686460729772421</v>
      </c>
      <c r="AQ12" s="7" t="n">
        <v>0.8914523626928866</v>
      </c>
      <c r="AR12" s="7" t="n">
        <v>0.7827776697869664</v>
      </c>
      <c r="AS12" s="7" t="n">
        <v>0.4514058066567277</v>
      </c>
      <c r="AT12" s="7" t="n">
        <v>0.8275643694879726</v>
      </c>
      <c r="AU12" s="7" t="n">
        <v>0.7982526726087156</v>
      </c>
      <c r="AV12" s="7" t="n">
        <v>0.7919425277646033</v>
      </c>
      <c r="AW12" s="7" t="n">
        <v>0.751010585278053</v>
      </c>
      <c r="AX12" s="7" t="n">
        <v>0.7747489767927367</v>
      </c>
      <c r="AY12" s="7" t="n">
        <v>0.007973149288936792</v>
      </c>
      <c r="AZ12" s="7" t="n">
        <v>0.48253527039668</v>
      </c>
      <c r="BA12" s="7" t="n">
        <v>0.7674658762360559</v>
      </c>
      <c r="BB12" s="7" t="n">
        <v>0.5909734293625233</v>
      </c>
      <c r="BC12" s="7" t="n">
        <v>-0.01164044648650552</v>
      </c>
      <c r="BD12" s="7" t="n">
        <v>0.7178071986573725</v>
      </c>
      <c r="BE12" s="7" t="n">
        <v>0.7281241598871407</v>
      </c>
      <c r="BF12" s="7" t="n">
        <v>0.8839618128658151</v>
      </c>
      <c r="BG12" s="7" t="n">
        <v>0.4648784132574595</v>
      </c>
      <c r="BH12" s="7" t="n">
        <v>0.5242367779224456</v>
      </c>
      <c r="BI12" s="7" t="n">
        <v>0.6697352267635992</v>
      </c>
      <c r="BJ12" s="7" t="n">
        <v>0.6107208513306472</v>
      </c>
      <c r="BK12" s="7" t="n">
        <v>0.6521215081515016</v>
      </c>
      <c r="BL12" s="7" t="n">
        <v>0.8891088539200005</v>
      </c>
      <c r="BM12" s="7" t="n">
        <v>0.9488500244546084</v>
      </c>
      <c r="BN12" s="7" t="n">
        <v>0.5471654447934077</v>
      </c>
      <c r="BO12" s="7" t="n">
        <v>0.6214159173733962</v>
      </c>
      <c r="BP12" s="7" t="n">
        <v>0.3685101591525242</v>
      </c>
      <c r="BQ12" s="7" t="n">
        <v>0.4181245740472664</v>
      </c>
      <c r="BR12" s="7" t="n">
        <v>0.895940729380843</v>
      </c>
      <c r="BS12" s="7" t="n">
        <v>0.599740119303648</v>
      </c>
      <c r="BT12" s="7" t="n">
        <v>0.8789681513198989</v>
      </c>
      <c r="BU12" s="7" t="n">
        <v>0.7363877569649782</v>
      </c>
      <c r="BV12" s="7" t="n">
        <v>0.2514884708838485</v>
      </c>
      <c r="BW12" s="7" t="n">
        <v>0.760787991579657</v>
      </c>
      <c r="BX12" s="7" t="n">
        <v>0.8476793018187184</v>
      </c>
      <c r="BY12" s="7" t="n">
        <v>0.8000107288806714</v>
      </c>
      <c r="BZ12" s="7" t="n">
        <v>0.8528274087149327</v>
      </c>
      <c r="CA12" s="7" t="n">
        <v>0.4700272608135314</v>
      </c>
      <c r="CB12" s="7" t="n">
        <v>0.8743675658415659</v>
      </c>
      <c r="CC12" s="7" t="n">
        <v>0.7824887241603096</v>
      </c>
      <c r="CD12" s="7" t="n">
        <v>0.6124768121136627</v>
      </c>
      <c r="CE12" s="7" t="n">
        <v>0.6345149831099611</v>
      </c>
      <c r="CF12" s="7" t="n">
        <v>0.7810052325219771</v>
      </c>
      <c r="CG12" s="7" t="n">
        <v>0.8808015284136385</v>
      </c>
      <c r="CH12" s="7" t="n">
        <v>0.8504170750929361</v>
      </c>
      <c r="CI12" s="7" t="n">
        <v>0.9475576373125706</v>
      </c>
      <c r="CJ12" s="7" t="n">
        <v>0.4873513622749394</v>
      </c>
      <c r="CK12" s="7" t="n">
        <v>0.7376572986797931</v>
      </c>
      <c r="CL12" s="7" t="n">
        <v>0.7973592006710046</v>
      </c>
      <c r="CM12" s="7" t="n">
        <v>0.7429797993191657</v>
      </c>
      <c r="CN12" s="7" t="n">
        <v>0.8077403827076941</v>
      </c>
      <c r="CO12" s="7" t="n">
        <v>0.7399435448835893</v>
      </c>
      <c r="CP12" s="7" t="n">
        <v>0.9356571238851119</v>
      </c>
      <c r="CQ12" s="7" t="n">
        <v>0.8144944716773997</v>
      </c>
      <c r="CR12" s="7" t="n">
        <v>0.9548570192680371</v>
      </c>
      <c r="CS12" s="7" t="n">
        <v>0.7517051148202695</v>
      </c>
      <c r="CT12" s="7" t="n">
        <v>0.5176451085443997</v>
      </c>
      <c r="CU12" s="7" t="n">
        <v>0.809944329673391</v>
      </c>
      <c r="CV12" s="7" t="n">
        <v>0.9665895010727493</v>
      </c>
      <c r="CW12" s="7" t="n">
        <v>0.897560443172489</v>
      </c>
      <c r="CX12" s="7" t="n">
        <v>0.7423582335183577</v>
      </c>
      <c r="CY12" s="7" t="n">
        <v>0.9658240846677145</v>
      </c>
      <c r="CZ12" s="7" t="n">
        <v>0.1075152264528126</v>
      </c>
      <c r="DA12" s="7" t="n">
        <v>0.5158660040607674</v>
      </c>
      <c r="DB12" s="7" t="n">
        <v>0.9649177616735071</v>
      </c>
      <c r="DC12" s="7" t="n">
        <v>0.7559108407319434</v>
      </c>
      <c r="DD12" s="7" t="n">
        <v>-0.001937561546211127</v>
      </c>
      <c r="DE12" s="7" t="n">
        <v>0.6593683956731951</v>
      </c>
      <c r="DF12" s="7" t="n">
        <v>0.9580341216786649</v>
      </c>
      <c r="DG12" s="7" t="n">
        <v>0.1991787371758103</v>
      </c>
      <c r="DH12" s="7" t="n">
        <v>0.8726404010970157</v>
      </c>
      <c r="DI12" s="7" t="n">
        <v>0.7735227434943241</v>
      </c>
      <c r="DJ12" s="7" t="n">
        <v>0.1241800854900132</v>
      </c>
      <c r="DK12" s="7" t="n">
        <v>0.852894113790155</v>
      </c>
      <c r="DL12" s="7" t="n">
        <v>0.1822223140111417</v>
      </c>
    </row>
    <row r="13">
      <c r="A13" s="6" t="inlineStr">
        <is>
          <t>000811.CSI</t>
        </is>
      </c>
      <c r="B13" s="6" t="inlineStr">
        <is>
          <t>中证细分有色金属产业主题指数</t>
        </is>
      </c>
      <c r="C13" s="7" t="n">
        <v>0.6242960836005336</v>
      </c>
      <c r="D13" s="7" t="n">
        <v>0.5173448617892792</v>
      </c>
      <c r="E13" s="7" t="n">
        <v>0.4355730360480083</v>
      </c>
      <c r="F13" s="7" t="n">
        <v>0.4135073237723051</v>
      </c>
      <c r="G13" s="7" t="n">
        <v>0.2101362925674909</v>
      </c>
      <c r="H13" s="7" t="n">
        <v>0.8503691500966765</v>
      </c>
      <c r="I13" s="7" t="n">
        <v>0.194756635805621</v>
      </c>
      <c r="J13" s="7" t="n">
        <v>0.4755635421035329</v>
      </c>
      <c r="K13" s="7" t="n">
        <v>0.3574631702233722</v>
      </c>
      <c r="L13" s="7" t="n">
        <v>0.3687427124800008</v>
      </c>
      <c r="M13" s="7" t="n">
        <v>0.3786332953044053</v>
      </c>
      <c r="N13" s="7" t="n">
        <v>1</v>
      </c>
      <c r="O13" s="7" t="n">
        <v>0.5898337684932431</v>
      </c>
      <c r="P13" s="7" t="n">
        <v>0.1482649139604468</v>
      </c>
      <c r="Q13" s="7" t="n">
        <v>0.9968276242273945</v>
      </c>
      <c r="R13" s="7" t="n">
        <v>0.5314432843999262</v>
      </c>
      <c r="S13" s="7" t="n">
        <v>0.5450690275950115</v>
      </c>
      <c r="T13" s="7" t="n">
        <v>0.563068430952304</v>
      </c>
      <c r="U13" s="7" t="n">
        <v>0.4743138066064464</v>
      </c>
      <c r="V13" s="7" t="n">
        <v>0.6073512862807524</v>
      </c>
      <c r="W13" s="7" t="n">
        <v>0.5381711601485797</v>
      </c>
      <c r="X13" s="7" t="n">
        <v>0.08321706621321895</v>
      </c>
      <c r="Y13" s="7" t="n">
        <v>0.4380975219785535</v>
      </c>
      <c r="Z13" s="7" t="n">
        <v>0.5471889017222792</v>
      </c>
      <c r="AA13" s="7" t="n">
        <v>0.3763071230760103</v>
      </c>
      <c r="AB13" s="7" t="n">
        <v>0.171955779820054</v>
      </c>
      <c r="AC13" s="7" t="n">
        <v>0.1773953538242874</v>
      </c>
      <c r="AD13" s="7" t="n">
        <v>0.1475711833864565</v>
      </c>
      <c r="AE13" s="7" t="n">
        <v>0.3579948629398278</v>
      </c>
      <c r="AF13" s="7" t="n">
        <v>0.3578401602771619</v>
      </c>
      <c r="AG13" s="7" t="n">
        <v>0.1955186055440419</v>
      </c>
      <c r="AH13" s="7" t="n">
        <v>0.3959430119534494</v>
      </c>
      <c r="AI13" s="7" t="n">
        <v>0.3557284707317707</v>
      </c>
      <c r="AJ13" s="7" t="n">
        <v>0.3393692983670558</v>
      </c>
      <c r="AK13" s="7" t="n">
        <v>0.4055898012709079</v>
      </c>
      <c r="AL13" s="7" t="n">
        <v>0.4969681452544938</v>
      </c>
      <c r="AM13" s="7" t="n">
        <v>0.3629724034221942</v>
      </c>
      <c r="AN13" s="7" t="n">
        <v>0.3685490935455273</v>
      </c>
      <c r="AO13" s="7" t="n">
        <v>0.3833517370403255</v>
      </c>
      <c r="AP13" s="7" t="n">
        <v>0.2565027192787764</v>
      </c>
      <c r="AQ13" s="7" t="n">
        <v>0.3416446381060038</v>
      </c>
      <c r="AR13" s="7" t="n">
        <v>0.4045745667703106</v>
      </c>
      <c r="AS13" s="7" t="n">
        <v>0.14757135070476</v>
      </c>
      <c r="AT13" s="7" t="n">
        <v>0.4870579858101596</v>
      </c>
      <c r="AU13" s="7" t="n">
        <v>0.2766621345295933</v>
      </c>
      <c r="AV13" s="7" t="n">
        <v>0.3953079586461895</v>
      </c>
      <c r="AW13" s="7" t="n">
        <v>0.3904666674307519</v>
      </c>
      <c r="AX13" s="7" t="n">
        <v>0.4310421489376663</v>
      </c>
      <c r="AY13" s="7" t="n">
        <v>0.03354646213765915</v>
      </c>
      <c r="AZ13" s="7" t="n">
        <v>0.1426470540473055</v>
      </c>
      <c r="BA13" s="7" t="n">
        <v>0.1980844391115003</v>
      </c>
      <c r="BB13" s="7" t="n">
        <v>0.4898000164748897</v>
      </c>
      <c r="BC13" s="7" t="n">
        <v>0.3786537561447657</v>
      </c>
      <c r="BD13" s="7" t="n">
        <v>0.4319769004223406</v>
      </c>
      <c r="BE13" s="7" t="n">
        <v>0.7343959992235413</v>
      </c>
      <c r="BF13" s="7" t="n">
        <v>0.3606816673833108</v>
      </c>
      <c r="BG13" s="7" t="n">
        <v>0.7281768669803697</v>
      </c>
      <c r="BH13" s="7" t="n">
        <v>0.5105275645306147</v>
      </c>
      <c r="BI13" s="7" t="n">
        <v>0.7699249302730025</v>
      </c>
      <c r="BJ13" s="7" t="n">
        <v>0.4935366731673914</v>
      </c>
      <c r="BK13" s="7" t="n">
        <v>0.2295527496162189</v>
      </c>
      <c r="BL13" s="7" t="n">
        <v>0.3680549486059789</v>
      </c>
      <c r="BM13" s="7" t="n">
        <v>0.3954240292507687</v>
      </c>
      <c r="BN13" s="7" t="n">
        <v>0.1994589380635655</v>
      </c>
      <c r="BO13" s="7" t="n">
        <v>0.2486732316803346</v>
      </c>
      <c r="BP13" s="7" t="n">
        <v>0.2811999776695147</v>
      </c>
      <c r="BQ13" s="7" t="n">
        <v>0.9969552433237863</v>
      </c>
      <c r="BR13" s="7" t="n">
        <v>0.3901921703876817</v>
      </c>
      <c r="BS13" s="7" t="n">
        <v>0.5664508248024271</v>
      </c>
      <c r="BT13" s="7" t="n">
        <v>0.4157737049342929</v>
      </c>
      <c r="BU13" s="7" t="n">
        <v>0.1294218189272024</v>
      </c>
      <c r="BV13" s="7" t="n">
        <v>0.4357972839388651</v>
      </c>
      <c r="BW13" s="7" t="n">
        <v>0.1959727366029866</v>
      </c>
      <c r="BX13" s="7" t="n">
        <v>0.3712482615978049</v>
      </c>
      <c r="BY13" s="7" t="n">
        <v>0.2798742477781024</v>
      </c>
      <c r="BZ13" s="7" t="n">
        <v>0.3524168235271223</v>
      </c>
      <c r="CA13" s="7" t="n">
        <v>0.6423629669286723</v>
      </c>
      <c r="CB13" s="7" t="n">
        <v>0.4003380196586418</v>
      </c>
      <c r="CC13" s="7" t="n">
        <v>0.4305573833044999</v>
      </c>
      <c r="CD13" s="7" t="n">
        <v>0.3337926730859279</v>
      </c>
      <c r="CE13" s="7" t="n">
        <v>0.6649391503609464</v>
      </c>
      <c r="CF13" s="7" t="n">
        <v>0.3942022120084606</v>
      </c>
      <c r="CG13" s="7" t="n">
        <v>0.3865941377797771</v>
      </c>
      <c r="CH13" s="7" t="n">
        <v>0.4026410909549259</v>
      </c>
      <c r="CI13" s="7" t="n">
        <v>0.3349223818219131</v>
      </c>
      <c r="CJ13" s="7" t="n">
        <v>0.1740801751828731</v>
      </c>
      <c r="CK13" s="7" t="n">
        <v>0.12821176512524</v>
      </c>
      <c r="CL13" s="7" t="n">
        <v>0.380415632218353</v>
      </c>
      <c r="CM13" s="7" t="n">
        <v>0.2222916373686732</v>
      </c>
      <c r="CN13" s="7" t="n">
        <v>0.4438591971669751</v>
      </c>
      <c r="CO13" s="7" t="n">
        <v>0.1625798890943736</v>
      </c>
      <c r="CP13" s="7" t="n">
        <v>0.4001602868374364</v>
      </c>
      <c r="CQ13" s="7" t="n">
        <v>0.408969494379426</v>
      </c>
      <c r="CR13" s="7" t="n">
        <v>0.344687485004899</v>
      </c>
      <c r="CS13" s="7" t="n">
        <v>0.3410738821808532</v>
      </c>
      <c r="CT13" s="7" t="n">
        <v>0.187131871424943</v>
      </c>
      <c r="CU13" s="7" t="n">
        <v>0.5201839429345665</v>
      </c>
      <c r="CV13" s="7" t="n">
        <v>0.3714433187631687</v>
      </c>
      <c r="CW13" s="7" t="n">
        <v>0.3821363151819014</v>
      </c>
      <c r="CX13" s="7" t="n">
        <v>0.3749843504175621</v>
      </c>
      <c r="CY13" s="7" t="n">
        <v>0.3720357393764022</v>
      </c>
      <c r="CZ13" s="7" t="n">
        <v>0.4483691265437881</v>
      </c>
      <c r="DA13" s="7" t="n">
        <v>0.9420235838966099</v>
      </c>
      <c r="DB13" s="7" t="n">
        <v>0.3754516601295069</v>
      </c>
      <c r="DC13" s="7" t="n">
        <v>0.4678008655984265</v>
      </c>
      <c r="DD13" s="7" t="n">
        <v>0.03210668570537897</v>
      </c>
      <c r="DE13" s="7" t="n">
        <v>0.3444089666975621</v>
      </c>
      <c r="DF13" s="7" t="n">
        <v>0.3869714453506693</v>
      </c>
      <c r="DG13" s="7" t="n">
        <v>0.4478943266294861</v>
      </c>
      <c r="DH13" s="7" t="n">
        <v>0.3705564825357903</v>
      </c>
      <c r="DI13" s="7" t="n">
        <v>0.2209532633038583</v>
      </c>
      <c r="DJ13" s="7" t="n">
        <v>0.4824882574655189</v>
      </c>
      <c r="DK13" s="7" t="n">
        <v>0.4166104414878556</v>
      </c>
      <c r="DL13" s="7" t="n">
        <v>0.4626975076431348</v>
      </c>
    </row>
    <row r="14">
      <c r="A14" s="6" t="inlineStr">
        <is>
          <t>000813.CSI</t>
        </is>
      </c>
      <c r="B14" s="6" t="inlineStr">
        <is>
          <t>中证细分化工产业主题指数</t>
        </is>
      </c>
      <c r="C14" s="7" t="n">
        <v>0.8175794467367227</v>
      </c>
      <c r="D14" s="7" t="n">
        <v>0.7497717831187035</v>
      </c>
      <c r="E14" s="7" t="n">
        <v>0.2161323216254762</v>
      </c>
      <c r="F14" s="7" t="n">
        <v>0.6786686593639824</v>
      </c>
      <c r="G14" s="7" t="n">
        <v>0.4801878190793983</v>
      </c>
      <c r="H14" s="7" t="n">
        <v>0.4001608036803027</v>
      </c>
      <c r="I14" s="7" t="n">
        <v>0.6529876849218712</v>
      </c>
      <c r="J14" s="7" t="n">
        <v>0.8032624693254782</v>
      </c>
      <c r="K14" s="7" t="n">
        <v>0.600694052844861</v>
      </c>
      <c r="L14" s="7" t="n">
        <v>0.6045357981859201</v>
      </c>
      <c r="M14" s="7" t="n">
        <v>0.689035999129469</v>
      </c>
      <c r="N14" s="7" t="n">
        <v>0.5898337684932431</v>
      </c>
      <c r="O14" s="7" t="n">
        <v>1</v>
      </c>
      <c r="P14" s="7" t="n">
        <v>0.5519529418831421</v>
      </c>
      <c r="Q14" s="7" t="n">
        <v>0.6173646355770357</v>
      </c>
      <c r="R14" s="7" t="n">
        <v>0.751887370017446</v>
      </c>
      <c r="S14" s="7" t="n">
        <v>0.6786572535671025</v>
      </c>
      <c r="T14" s="7" t="n">
        <v>0.6232169863827032</v>
      </c>
      <c r="U14" s="7" t="n">
        <v>0.8162393597649695</v>
      </c>
      <c r="V14" s="7" t="n">
        <v>0.841258303338721</v>
      </c>
      <c r="W14" s="7" t="n">
        <v>0.8432780170334004</v>
      </c>
      <c r="X14" s="7" t="n">
        <v>0.5493853490607411</v>
      </c>
      <c r="Y14" s="7" t="n">
        <v>0.8246842048003431</v>
      </c>
      <c r="Z14" s="7" t="n">
        <v>0.4482367797746343</v>
      </c>
      <c r="AA14" s="7" t="n">
        <v>0.06677803477886721</v>
      </c>
      <c r="AB14" s="7" t="n">
        <v>0.5134063869151007</v>
      </c>
      <c r="AC14" s="7" t="n">
        <v>0.6140394703926796</v>
      </c>
      <c r="AD14" s="7" t="n">
        <v>0.4709359151192673</v>
      </c>
      <c r="AE14" s="7" t="n">
        <v>0.470724510720057</v>
      </c>
      <c r="AF14" s="7" t="n">
        <v>0.7489327214509733</v>
      </c>
      <c r="AG14" s="7" t="n">
        <v>0.6214666911235888</v>
      </c>
      <c r="AH14" s="7" t="n">
        <v>0.6353519443089461</v>
      </c>
      <c r="AI14" s="7" t="n">
        <v>0.7581337374484042</v>
      </c>
      <c r="AJ14" s="7" t="n">
        <v>0.7418607867551923</v>
      </c>
      <c r="AK14" s="7" t="n">
        <v>0.648209125707779</v>
      </c>
      <c r="AL14" s="7" t="n">
        <v>0.6907044128407113</v>
      </c>
      <c r="AM14" s="7" t="n">
        <v>0.7213633621881013</v>
      </c>
      <c r="AN14" s="7" t="n">
        <v>0.8010427549074144</v>
      </c>
      <c r="AO14" s="7" t="n">
        <v>0.6545425033338405</v>
      </c>
      <c r="AP14" s="7" t="n">
        <v>0.6276042908834312</v>
      </c>
      <c r="AQ14" s="7" t="n">
        <v>0.7431911382214341</v>
      </c>
      <c r="AR14" s="7" t="n">
        <v>0.8022818131550951</v>
      </c>
      <c r="AS14" s="7" t="n">
        <v>0.470936177286082</v>
      </c>
      <c r="AT14" s="7" t="n">
        <v>0.6949936033005862</v>
      </c>
      <c r="AU14" s="7" t="n">
        <v>0.5030298137512809</v>
      </c>
      <c r="AV14" s="7" t="n">
        <v>0.6394287276870042</v>
      </c>
      <c r="AW14" s="7" t="n">
        <v>0.6623176487477317</v>
      </c>
      <c r="AX14" s="7" t="n">
        <v>0.840755202143931</v>
      </c>
      <c r="AY14" s="7" t="n">
        <v>0.1900885689946855</v>
      </c>
      <c r="AZ14" s="7" t="n">
        <v>0.5354258805250183</v>
      </c>
      <c r="BA14" s="7" t="n">
        <v>0.6180670461232138</v>
      </c>
      <c r="BB14" s="7" t="n">
        <v>0.7054054983910953</v>
      </c>
      <c r="BC14" s="7" t="n">
        <v>0.1650100316309695</v>
      </c>
      <c r="BD14" s="7" t="n">
        <v>0.7358107396611089</v>
      </c>
      <c r="BE14" s="7" t="n">
        <v>0.7552785697619881</v>
      </c>
      <c r="BF14" s="7" t="n">
        <v>0.5636826461245149</v>
      </c>
      <c r="BG14" s="7" t="n">
        <v>0.7249607097734617</v>
      </c>
      <c r="BH14" s="7" t="n">
        <v>0.6725911385291505</v>
      </c>
      <c r="BI14" s="7" t="n">
        <v>0.8477831930880134</v>
      </c>
      <c r="BJ14" s="7" t="n">
        <v>0.5495397126921706</v>
      </c>
      <c r="BK14" s="7" t="n">
        <v>0.5953088117735162</v>
      </c>
      <c r="BL14" s="7" t="n">
        <v>0.54715524733899</v>
      </c>
      <c r="BM14" s="7" t="n">
        <v>0.6420690985772244</v>
      </c>
      <c r="BN14" s="7" t="n">
        <v>0.5983368017238341</v>
      </c>
      <c r="BO14" s="7" t="n">
        <v>0.5223798635180452</v>
      </c>
      <c r="BP14" s="7" t="n">
        <v>0.3734532021477636</v>
      </c>
      <c r="BQ14" s="7" t="n">
        <v>0.6238527524557629</v>
      </c>
      <c r="BR14" s="7" t="n">
        <v>0.5181466997887457</v>
      </c>
      <c r="BS14" s="7" t="n">
        <v>0.6601232379517648</v>
      </c>
      <c r="BT14" s="7" t="n">
        <v>0.6717260398464083</v>
      </c>
      <c r="BU14" s="7" t="n">
        <v>0.5886317252432163</v>
      </c>
      <c r="BV14" s="7" t="n">
        <v>0.3962149146534795</v>
      </c>
      <c r="BW14" s="7" t="n">
        <v>0.605003411490075</v>
      </c>
      <c r="BX14" s="7" t="n">
        <v>0.4743542790723584</v>
      </c>
      <c r="BY14" s="7" t="n">
        <v>0.5016972649722861</v>
      </c>
      <c r="BZ14" s="7" t="n">
        <v>0.5082269152158849</v>
      </c>
      <c r="CA14" s="7" t="n">
        <v>0.744251790604771</v>
      </c>
      <c r="CB14" s="7" t="n">
        <v>0.6028837295288036</v>
      </c>
      <c r="CC14" s="7" t="n">
        <v>0.8374135010988327</v>
      </c>
      <c r="CD14" s="7" t="n">
        <v>0.7267426855252753</v>
      </c>
      <c r="CE14" s="7" t="n">
        <v>0.7556109084379943</v>
      </c>
      <c r="CF14" s="7" t="n">
        <v>0.6222887990106105</v>
      </c>
      <c r="CG14" s="7" t="n">
        <v>0.5032636871605879</v>
      </c>
      <c r="CH14" s="7" t="n">
        <v>0.5426561356703516</v>
      </c>
      <c r="CI14" s="7" t="n">
        <v>0.6385883296890149</v>
      </c>
      <c r="CJ14" s="7" t="n">
        <v>0.5497035323051785</v>
      </c>
      <c r="CK14" s="7" t="n">
        <v>0.5713574061898704</v>
      </c>
      <c r="CL14" s="7" t="n">
        <v>0.7259011884949681</v>
      </c>
      <c r="CM14" s="7" t="n">
        <v>0.5464066340411244</v>
      </c>
      <c r="CN14" s="7" t="n">
        <v>0.4807780175282723</v>
      </c>
      <c r="CO14" s="7" t="n">
        <v>0.6176019910702981</v>
      </c>
      <c r="CP14" s="7" t="n">
        <v>0.6957905748185609</v>
      </c>
      <c r="CQ14" s="7" t="n">
        <v>0.6463662042150436</v>
      </c>
      <c r="CR14" s="7" t="n">
        <v>0.72024833801312</v>
      </c>
      <c r="CS14" s="7" t="n">
        <v>0.7788115769104874</v>
      </c>
      <c r="CT14" s="7" t="n">
        <v>0.5389943291873861</v>
      </c>
      <c r="CU14" s="7" t="n">
        <v>0.6798966577906447</v>
      </c>
      <c r="CV14" s="7" t="n">
        <v>0.6250532878359278</v>
      </c>
      <c r="CW14" s="7" t="n">
        <v>0.6881591440525286</v>
      </c>
      <c r="CX14" s="7" t="n">
        <v>0.7919205388768704</v>
      </c>
      <c r="CY14" s="7" t="n">
        <v>0.6308684995116216</v>
      </c>
      <c r="CZ14" s="7" t="n">
        <v>0.2646183746005357</v>
      </c>
      <c r="DA14" s="7" t="n">
        <v>0.71256737127423</v>
      </c>
      <c r="DB14" s="7" t="n">
        <v>0.6281551216505075</v>
      </c>
      <c r="DC14" s="7" t="n">
        <v>0.6609908297186895</v>
      </c>
      <c r="DD14" s="7" t="n">
        <v>0.1790945397354974</v>
      </c>
      <c r="DE14" s="7" t="n">
        <v>0.660789642773189</v>
      </c>
      <c r="DF14" s="7" t="n">
        <v>0.6302742200799508</v>
      </c>
      <c r="DG14" s="7" t="n">
        <v>0.2709738809253485</v>
      </c>
      <c r="DH14" s="7" t="n">
        <v>0.5524217963257897</v>
      </c>
      <c r="DI14" s="7" t="n">
        <v>0.6241907845683844</v>
      </c>
      <c r="DJ14" s="7" t="n">
        <v>0.3237745047029818</v>
      </c>
      <c r="DK14" s="7" t="n">
        <v>0.6504632986114487</v>
      </c>
      <c r="DL14" s="7" t="n">
        <v>0.3973230202543142</v>
      </c>
    </row>
    <row r="15">
      <c r="A15" s="6" t="inlineStr">
        <is>
          <t>000815.CSI</t>
        </is>
      </c>
      <c r="B15" s="6" t="inlineStr">
        <is>
          <t>中证细分食品饮料产业主题指数</t>
        </is>
      </c>
      <c r="C15" s="7" t="n">
        <v>0.5464982731503111</v>
      </c>
      <c r="D15" s="7" t="n">
        <v>0.6565360395624189</v>
      </c>
      <c r="E15" s="7" t="n">
        <v>-0.138175307494768</v>
      </c>
      <c r="F15" s="7" t="n">
        <v>0.7262303562117728</v>
      </c>
      <c r="G15" s="7" t="n">
        <v>0.5657597865309684</v>
      </c>
      <c r="H15" s="7" t="n">
        <v>-0.0619358480284419</v>
      </c>
      <c r="I15" s="7" t="n">
        <v>0.8394280947908426</v>
      </c>
      <c r="J15" s="7" t="n">
        <v>0.7176198610606518</v>
      </c>
      <c r="K15" s="7" t="n">
        <v>0.4411400476310967</v>
      </c>
      <c r="L15" s="7" t="n">
        <v>0.4483549079552595</v>
      </c>
      <c r="M15" s="7" t="n">
        <v>0.4959168903813359</v>
      </c>
      <c r="N15" s="7" t="n">
        <v>0.1482649139604468</v>
      </c>
      <c r="O15" s="7" t="n">
        <v>0.5519529418831421</v>
      </c>
      <c r="P15" s="7" t="n">
        <v>1</v>
      </c>
      <c r="Q15" s="7" t="n">
        <v>0.1747402503572811</v>
      </c>
      <c r="R15" s="7" t="n">
        <v>0.463746987523397</v>
      </c>
      <c r="S15" s="7" t="n">
        <v>0.3723376904566302</v>
      </c>
      <c r="T15" s="7" t="n">
        <v>0.2735857201792259</v>
      </c>
      <c r="U15" s="7" t="n">
        <v>0.7052257708570464</v>
      </c>
      <c r="V15" s="7" t="n">
        <v>0.496869331323719</v>
      </c>
      <c r="W15" s="7" t="n">
        <v>0.6625476383043882</v>
      </c>
      <c r="X15" s="7" t="n">
        <v>0.6377705302842401</v>
      </c>
      <c r="Y15" s="7" t="n">
        <v>0.7168997994914249</v>
      </c>
      <c r="Z15" s="7" t="n">
        <v>0.03511182934408895</v>
      </c>
      <c r="AA15" s="7" t="n">
        <v>-0.239161982684785</v>
      </c>
      <c r="AB15" s="7" t="n">
        <v>0.9684512303357301</v>
      </c>
      <c r="AC15" s="7" t="n">
        <v>0.6376077165332784</v>
      </c>
      <c r="AD15" s="7" t="n">
        <v>0.5237532511945678</v>
      </c>
      <c r="AE15" s="7" t="n">
        <v>0.5160235142271214</v>
      </c>
      <c r="AF15" s="7" t="n">
        <v>0.5121862188112546</v>
      </c>
      <c r="AG15" s="7" t="n">
        <v>0.6364997778074879</v>
      </c>
      <c r="AH15" s="7" t="n">
        <v>0.4498085937985169</v>
      </c>
      <c r="AI15" s="7" t="n">
        <v>0.6313425525108212</v>
      </c>
      <c r="AJ15" s="7" t="n">
        <v>0.6167784409914711</v>
      </c>
      <c r="AK15" s="7" t="n">
        <v>0.4136487450341248</v>
      </c>
      <c r="AL15" s="7" t="n">
        <v>0.4208264380665925</v>
      </c>
      <c r="AM15" s="7" t="n">
        <v>0.7878472676084195</v>
      </c>
      <c r="AN15" s="7" t="n">
        <v>0.7486447420411791</v>
      </c>
      <c r="AO15" s="7" t="n">
        <v>0.6011808965693898</v>
      </c>
      <c r="AP15" s="7" t="n">
        <v>0.6074393654221115</v>
      </c>
      <c r="AQ15" s="7" t="n">
        <v>0.6159061823275666</v>
      </c>
      <c r="AR15" s="7" t="n">
        <v>0.5454712146432927</v>
      </c>
      <c r="AS15" s="7" t="n">
        <v>0.5237533556960363</v>
      </c>
      <c r="AT15" s="7" t="n">
        <v>0.4675958668040763</v>
      </c>
      <c r="AU15" s="7" t="n">
        <v>0.3480691547563154</v>
      </c>
      <c r="AV15" s="7" t="n">
        <v>0.5157796197828367</v>
      </c>
      <c r="AW15" s="7" t="n">
        <v>0.5829809979573879</v>
      </c>
      <c r="AX15" s="7" t="n">
        <v>0.6147950637987694</v>
      </c>
      <c r="AY15" s="7" t="n">
        <v>0.2696132514573693</v>
      </c>
      <c r="AZ15" s="7" t="n">
        <v>0.992350172581619</v>
      </c>
      <c r="BA15" s="7" t="n">
        <v>0.6327443580362795</v>
      </c>
      <c r="BB15" s="7" t="n">
        <v>0.4940963077381307</v>
      </c>
      <c r="BC15" s="7" t="n">
        <v>-0.1844226248405644</v>
      </c>
      <c r="BD15" s="7" t="n">
        <v>0.7356577607044182</v>
      </c>
      <c r="BE15" s="7" t="n">
        <v>0.3840395886040798</v>
      </c>
      <c r="BF15" s="7" t="n">
        <v>0.4086930251508644</v>
      </c>
      <c r="BG15" s="7" t="n">
        <v>0.1844809556118007</v>
      </c>
      <c r="BH15" s="7" t="n">
        <v>0.3720192528751281</v>
      </c>
      <c r="BI15" s="7" t="n">
        <v>0.4384237889460412</v>
      </c>
      <c r="BJ15" s="7" t="n">
        <v>0.5926582264190214</v>
      </c>
      <c r="BK15" s="7" t="n">
        <v>0.5055373979717844</v>
      </c>
      <c r="BL15" s="7" t="n">
        <v>0.368565903638756</v>
      </c>
      <c r="BM15" s="7" t="n">
        <v>0.4591303988641602</v>
      </c>
      <c r="BN15" s="7" t="n">
        <v>0.9919037256725753</v>
      </c>
      <c r="BO15" s="7" t="n">
        <v>0.2917376921677085</v>
      </c>
      <c r="BP15" s="7" t="n">
        <v>0.4878271432518427</v>
      </c>
      <c r="BQ15" s="7" t="n">
        <v>0.1731953677794899</v>
      </c>
      <c r="BR15" s="7" t="n">
        <v>0.3137005503894718</v>
      </c>
      <c r="BS15" s="7" t="n">
        <v>0.3861637140254647</v>
      </c>
      <c r="BT15" s="7" t="n">
        <v>0.4721586284957506</v>
      </c>
      <c r="BU15" s="7" t="n">
        <v>0.6209233579992762</v>
      </c>
      <c r="BV15" s="7" t="n">
        <v>0.1410475504255549</v>
      </c>
      <c r="BW15" s="7" t="n">
        <v>0.6112882016606122</v>
      </c>
      <c r="BX15" s="7" t="n">
        <v>0.2669921985342221</v>
      </c>
      <c r="BY15" s="7" t="n">
        <v>0.3807196510936897</v>
      </c>
      <c r="BZ15" s="7" t="n">
        <v>0.3209498208809715</v>
      </c>
      <c r="CA15" s="7" t="n">
        <v>0.2685732544667574</v>
      </c>
      <c r="CB15" s="7" t="n">
        <v>0.4820386696152852</v>
      </c>
      <c r="CC15" s="7" t="n">
        <v>0.6087332102919668</v>
      </c>
      <c r="CD15" s="7" t="n">
        <v>0.5621542781632662</v>
      </c>
      <c r="CE15" s="7" t="n">
        <v>0.2760107251796805</v>
      </c>
      <c r="CF15" s="7" t="n">
        <v>0.527969086654802</v>
      </c>
      <c r="CG15" s="7" t="n">
        <v>0.2907732972120339</v>
      </c>
      <c r="CH15" s="7" t="n">
        <v>0.2808261336066269</v>
      </c>
      <c r="CI15" s="7" t="n">
        <v>0.4888649404756133</v>
      </c>
      <c r="CJ15" s="7" t="n">
        <v>0.8324594891211684</v>
      </c>
      <c r="CK15" s="7" t="n">
        <v>0.6355229286404293</v>
      </c>
      <c r="CL15" s="7" t="n">
        <v>0.4995544734073601</v>
      </c>
      <c r="CM15" s="7" t="n">
        <v>0.5504305140701914</v>
      </c>
      <c r="CN15" s="7" t="n">
        <v>0.1734963079731762</v>
      </c>
      <c r="CO15" s="7" t="n">
        <v>0.6517554048812887</v>
      </c>
      <c r="CP15" s="7" t="n">
        <v>0.4988190922638809</v>
      </c>
      <c r="CQ15" s="7" t="n">
        <v>0.5199861026082461</v>
      </c>
      <c r="CR15" s="7" t="n">
        <v>0.5613837871445222</v>
      </c>
      <c r="CS15" s="7" t="n">
        <v>0.5720228540176374</v>
      </c>
      <c r="CT15" s="7" t="n">
        <v>0.5283870362106637</v>
      </c>
      <c r="CU15" s="7" t="n">
        <v>0.3494823317659743</v>
      </c>
      <c r="CV15" s="7" t="n">
        <v>0.4669519100465536</v>
      </c>
      <c r="CW15" s="7" t="n">
        <v>0.5385202920982637</v>
      </c>
      <c r="CX15" s="7" t="n">
        <v>0.6159735357259666</v>
      </c>
      <c r="CY15" s="7" t="n">
        <v>0.4714174472663773</v>
      </c>
      <c r="CZ15" s="7" t="n">
        <v>-0.01763502310859518</v>
      </c>
      <c r="DA15" s="7" t="n">
        <v>0.3045896607051619</v>
      </c>
      <c r="DB15" s="7" t="n">
        <v>0.4682310109352251</v>
      </c>
      <c r="DC15" s="7" t="n">
        <v>0.5260311790634572</v>
      </c>
      <c r="DD15" s="7" t="n">
        <v>0.2635502012271932</v>
      </c>
      <c r="DE15" s="7" t="n">
        <v>0.6907617627544369</v>
      </c>
      <c r="DF15" s="7" t="n">
        <v>0.4706869724185901</v>
      </c>
      <c r="DG15" s="7" t="n">
        <v>-0.1903423505477072</v>
      </c>
      <c r="DH15" s="7" t="n">
        <v>0.3996685164195853</v>
      </c>
      <c r="DI15" s="7" t="n">
        <v>0.6284101719466737</v>
      </c>
      <c r="DJ15" s="7" t="n">
        <v>-0.05396985031360723</v>
      </c>
      <c r="DK15" s="7" t="n">
        <v>0.3718656588332324</v>
      </c>
      <c r="DL15" s="7" t="n">
        <v>0.042917017026364</v>
      </c>
    </row>
    <row r="16">
      <c r="A16" s="6" t="inlineStr">
        <is>
          <t>000819.SH</t>
        </is>
      </c>
      <c r="B16" s="6" t="inlineStr">
        <is>
          <t>中证申万有色金属指数</t>
        </is>
      </c>
      <c r="C16" s="7" t="n">
        <v>0.6409390254068613</v>
      </c>
      <c r="D16" s="7" t="n">
        <v>0.5321717373226944</v>
      </c>
      <c r="E16" s="7" t="n">
        <v>0.4227403524382155</v>
      </c>
      <c r="F16" s="7" t="n">
        <v>0.4265555311668363</v>
      </c>
      <c r="G16" s="7" t="n">
        <v>0.2223954198204308</v>
      </c>
      <c r="H16" s="7" t="n">
        <v>0.8368418033916843</v>
      </c>
      <c r="I16" s="7" t="n">
        <v>0.2239182726058544</v>
      </c>
      <c r="J16" s="7" t="n">
        <v>0.4988367791154315</v>
      </c>
      <c r="K16" s="7" t="n">
        <v>0.3748889951574148</v>
      </c>
      <c r="L16" s="7" t="n">
        <v>0.3915298436726131</v>
      </c>
      <c r="M16" s="7" t="n">
        <v>0.4018006877627415</v>
      </c>
      <c r="N16" s="7" t="n">
        <v>0.9968276242273945</v>
      </c>
      <c r="O16" s="7" t="n">
        <v>0.6173646355770357</v>
      </c>
      <c r="P16" s="7" t="n">
        <v>0.1747402503572811</v>
      </c>
      <c r="Q16" s="7" t="n">
        <v>1</v>
      </c>
      <c r="R16" s="7" t="n">
        <v>0.5512880101947488</v>
      </c>
      <c r="S16" s="7" t="n">
        <v>0.5527413247818662</v>
      </c>
      <c r="T16" s="7" t="n">
        <v>0.5668711754081958</v>
      </c>
      <c r="U16" s="7" t="n">
        <v>0.4968772077415455</v>
      </c>
      <c r="V16" s="7" t="n">
        <v>0.6291397447897572</v>
      </c>
      <c r="W16" s="7" t="n">
        <v>0.5616922658135339</v>
      </c>
      <c r="X16" s="7" t="n">
        <v>0.1146633240104561</v>
      </c>
      <c r="Y16" s="7" t="n">
        <v>0.4730734273949097</v>
      </c>
      <c r="Z16" s="7" t="n">
        <v>0.5402068082062967</v>
      </c>
      <c r="AA16" s="7" t="n">
        <v>0.3563771637039285</v>
      </c>
      <c r="AB16" s="7" t="n">
        <v>0.1978953309085829</v>
      </c>
      <c r="AC16" s="7" t="n">
        <v>0.2091688301765544</v>
      </c>
      <c r="AD16" s="7" t="n">
        <v>0.1684749639339593</v>
      </c>
      <c r="AE16" s="7" t="n">
        <v>0.379995280314851</v>
      </c>
      <c r="AF16" s="7" t="n">
        <v>0.3966738381383256</v>
      </c>
      <c r="AG16" s="7" t="n">
        <v>0.2271734154414294</v>
      </c>
      <c r="AH16" s="7" t="n">
        <v>0.4147637065474852</v>
      </c>
      <c r="AI16" s="7" t="n">
        <v>0.387175388788402</v>
      </c>
      <c r="AJ16" s="7" t="n">
        <v>0.3694359212224705</v>
      </c>
      <c r="AK16" s="7" t="n">
        <v>0.4237623824378479</v>
      </c>
      <c r="AL16" s="7" t="n">
        <v>0.5156843412357069</v>
      </c>
      <c r="AM16" s="7" t="n">
        <v>0.3825015196594979</v>
      </c>
      <c r="AN16" s="7" t="n">
        <v>0.401024240718678</v>
      </c>
      <c r="AO16" s="7" t="n">
        <v>0.3977036973317359</v>
      </c>
      <c r="AP16" s="7" t="n">
        <v>0.2886453458592042</v>
      </c>
      <c r="AQ16" s="7" t="n">
        <v>0.3732134883017403</v>
      </c>
      <c r="AR16" s="7" t="n">
        <v>0.4473171575501347</v>
      </c>
      <c r="AS16" s="7" t="n">
        <v>0.1684751332336728</v>
      </c>
      <c r="AT16" s="7" t="n">
        <v>0.4992824180537235</v>
      </c>
      <c r="AU16" s="7" t="n">
        <v>0.2880726317899839</v>
      </c>
      <c r="AV16" s="7" t="n">
        <v>0.4064100067152263</v>
      </c>
      <c r="AW16" s="7" t="n">
        <v>0.405793861587658</v>
      </c>
      <c r="AX16" s="7" t="n">
        <v>0.4709053575913567</v>
      </c>
      <c r="AY16" s="7" t="n">
        <v>0.04268153354408181</v>
      </c>
      <c r="AZ16" s="7" t="n">
        <v>0.1692390660851704</v>
      </c>
      <c r="BA16" s="7" t="n">
        <v>0.2326629959941208</v>
      </c>
      <c r="BB16" s="7" t="n">
        <v>0.5026214437071421</v>
      </c>
      <c r="BC16" s="7" t="n">
        <v>0.3651903314316031</v>
      </c>
      <c r="BD16" s="7" t="n">
        <v>0.4517508053015182</v>
      </c>
      <c r="BE16" s="7" t="n">
        <v>0.7544486925279706</v>
      </c>
      <c r="BF16" s="7" t="n">
        <v>0.3738520520562589</v>
      </c>
      <c r="BG16" s="7" t="n">
        <v>0.7344475588802022</v>
      </c>
      <c r="BH16" s="7" t="n">
        <v>0.5188839866131543</v>
      </c>
      <c r="BI16" s="7" t="n">
        <v>0.8005424749546773</v>
      </c>
      <c r="BJ16" s="7" t="n">
        <v>0.5065617163097059</v>
      </c>
      <c r="BK16" s="7" t="n">
        <v>0.2504078200984873</v>
      </c>
      <c r="BL16" s="7" t="n">
        <v>0.3816268457539304</v>
      </c>
      <c r="BM16" s="7" t="n">
        <v>0.4163181174176073</v>
      </c>
      <c r="BN16" s="7" t="n">
        <v>0.2283734277274968</v>
      </c>
      <c r="BO16" s="7" t="n">
        <v>0.2542529543161519</v>
      </c>
      <c r="BP16" s="7" t="n">
        <v>0.3050822336132241</v>
      </c>
      <c r="BQ16" s="7" t="n">
        <v>0.9971054632833078</v>
      </c>
      <c r="BR16" s="7" t="n">
        <v>0.3991836712174583</v>
      </c>
      <c r="BS16" s="7" t="n">
        <v>0.5715895550680624</v>
      </c>
      <c r="BT16" s="7" t="n">
        <v>0.4397766219831371</v>
      </c>
      <c r="BU16" s="7" t="n">
        <v>0.1637354685091553</v>
      </c>
      <c r="BV16" s="7" t="n">
        <v>0.4326329638712713</v>
      </c>
      <c r="BW16" s="7" t="n">
        <v>0.2290716367821219</v>
      </c>
      <c r="BX16" s="7" t="n">
        <v>0.3767617167450896</v>
      </c>
      <c r="BY16" s="7" t="n">
        <v>0.2949005923122458</v>
      </c>
      <c r="BZ16" s="7" t="n">
        <v>0.3635483007766571</v>
      </c>
      <c r="CA16" s="7" t="n">
        <v>0.6477177659562179</v>
      </c>
      <c r="CB16" s="7" t="n">
        <v>0.4171405932706571</v>
      </c>
      <c r="CC16" s="7" t="n">
        <v>0.4698366554724706</v>
      </c>
      <c r="CD16" s="7" t="n">
        <v>0.362251005407505</v>
      </c>
      <c r="CE16" s="7" t="n">
        <v>0.6696628701071455</v>
      </c>
      <c r="CF16" s="7" t="n">
        <v>0.4053226515918702</v>
      </c>
      <c r="CG16" s="7" t="n">
        <v>0.39472421853995</v>
      </c>
      <c r="CH16" s="7" t="n">
        <v>0.4142768337914868</v>
      </c>
      <c r="CI16" s="7" t="n">
        <v>0.3573814653469094</v>
      </c>
      <c r="CJ16" s="7" t="n">
        <v>0.1911421635824366</v>
      </c>
      <c r="CK16" s="7" t="n">
        <v>0.1598092685343474</v>
      </c>
      <c r="CL16" s="7" t="n">
        <v>0.4176897766135321</v>
      </c>
      <c r="CM16" s="7" t="n">
        <v>0.2545369680476559</v>
      </c>
      <c r="CN16" s="7" t="n">
        <v>0.4474180715636054</v>
      </c>
      <c r="CO16" s="7" t="n">
        <v>0.1972095472934528</v>
      </c>
      <c r="CP16" s="7" t="n">
        <v>0.4227353507111557</v>
      </c>
      <c r="CQ16" s="7" t="n">
        <v>0.4210441138800463</v>
      </c>
      <c r="CR16" s="7" t="n">
        <v>0.372981887940618</v>
      </c>
      <c r="CS16" s="7" t="n">
        <v>0.3817801641102559</v>
      </c>
      <c r="CT16" s="7" t="n">
        <v>0.2109284570388267</v>
      </c>
      <c r="CU16" s="7" t="n">
        <v>0.5382392763463613</v>
      </c>
      <c r="CV16" s="7" t="n">
        <v>0.3952158808003089</v>
      </c>
      <c r="CW16" s="7" t="n">
        <v>0.4050252857199393</v>
      </c>
      <c r="CX16" s="7" t="n">
        <v>0.4151208253546821</v>
      </c>
      <c r="CY16" s="7" t="n">
        <v>0.3960947573423502</v>
      </c>
      <c r="CZ16" s="7" t="n">
        <v>0.4339512325414246</v>
      </c>
      <c r="DA16" s="7" t="n">
        <v>0.9572408303416872</v>
      </c>
      <c r="DB16" s="7" t="n">
        <v>0.3992901004621134</v>
      </c>
      <c r="DC16" s="7" t="n">
        <v>0.4895348952836209</v>
      </c>
      <c r="DD16" s="7" t="n">
        <v>0.04065956773888341</v>
      </c>
      <c r="DE16" s="7" t="n">
        <v>0.3597559643482883</v>
      </c>
      <c r="DF16" s="7" t="n">
        <v>0.4106397166898134</v>
      </c>
      <c r="DG16" s="7" t="n">
        <v>0.4398029343171415</v>
      </c>
      <c r="DH16" s="7" t="n">
        <v>0.3814324540784699</v>
      </c>
      <c r="DI16" s="7" t="n">
        <v>0.2513233283489492</v>
      </c>
      <c r="DJ16" s="7" t="n">
        <v>0.4751733308627792</v>
      </c>
      <c r="DK16" s="7" t="n">
        <v>0.4319536004162438</v>
      </c>
      <c r="DL16" s="7" t="n">
        <v>0.4523452023328323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0.8708934585619245</v>
      </c>
      <c r="D17" s="7" t="n">
        <v>0.6663280618843375</v>
      </c>
      <c r="E17" s="7" t="n">
        <v>0.0447765363394426</v>
      </c>
      <c r="F17" s="7" t="n">
        <v>0.5265180150975443</v>
      </c>
      <c r="G17" s="7" t="n">
        <v>0.3183494870242313</v>
      </c>
      <c r="H17" s="7" t="n">
        <v>0.2821974512727101</v>
      </c>
      <c r="I17" s="7" t="n">
        <v>0.6563438978319543</v>
      </c>
      <c r="J17" s="7" t="n">
        <v>0.753092362109046</v>
      </c>
      <c r="K17" s="7" t="n">
        <v>0.8593870683401053</v>
      </c>
      <c r="L17" s="7" t="n">
        <v>0.8705802347299778</v>
      </c>
      <c r="M17" s="7" t="n">
        <v>0.8705660502536928</v>
      </c>
      <c r="N17" s="7" t="n">
        <v>0.5314432843999262</v>
      </c>
      <c r="O17" s="7" t="n">
        <v>0.751887370017446</v>
      </c>
      <c r="P17" s="7" t="n">
        <v>0.463746987523397</v>
      </c>
      <c r="Q17" s="7" t="n">
        <v>0.5512880101947488</v>
      </c>
      <c r="R17" s="7" t="n">
        <v>1</v>
      </c>
      <c r="S17" s="7" t="n">
        <v>0.6960353852375861</v>
      </c>
      <c r="T17" s="7" t="n">
        <v>0.5797341729494258</v>
      </c>
      <c r="U17" s="7" t="n">
        <v>0.7256414105007579</v>
      </c>
      <c r="V17" s="7" t="n">
        <v>0.9370132327396892</v>
      </c>
      <c r="W17" s="7" t="n">
        <v>0.843504160656097</v>
      </c>
      <c r="X17" s="7" t="n">
        <v>0.6138103803971918</v>
      </c>
      <c r="Y17" s="7" t="n">
        <v>0.8010146847433465</v>
      </c>
      <c r="Z17" s="7" t="n">
        <v>0.2678794128018525</v>
      </c>
      <c r="AA17" s="7" t="n">
        <v>-0.08613081706608773</v>
      </c>
      <c r="AB17" s="7" t="n">
        <v>0.4214283628536711</v>
      </c>
      <c r="AC17" s="7" t="n">
        <v>0.6856463101253307</v>
      </c>
      <c r="AD17" s="7" t="n">
        <v>0.4296244761502931</v>
      </c>
      <c r="AE17" s="7" t="n">
        <v>0.4922847498250573</v>
      </c>
      <c r="AF17" s="7" t="n">
        <v>0.6855087505301914</v>
      </c>
      <c r="AG17" s="7" t="n">
        <v>0.7025967784155256</v>
      </c>
      <c r="AH17" s="7" t="n">
        <v>0.9067095603302747</v>
      </c>
      <c r="AI17" s="7" t="n">
        <v>0.8330774221766007</v>
      </c>
      <c r="AJ17" s="7" t="n">
        <v>0.8071632476721925</v>
      </c>
      <c r="AK17" s="7" t="n">
        <v>0.8487642704104444</v>
      </c>
      <c r="AL17" s="7" t="n">
        <v>0.9879217122679897</v>
      </c>
      <c r="AM17" s="7" t="n">
        <v>0.600955152903064</v>
      </c>
      <c r="AN17" s="7" t="n">
        <v>0.7907681785603308</v>
      </c>
      <c r="AO17" s="7" t="n">
        <v>0.6890079810873955</v>
      </c>
      <c r="AP17" s="7" t="n">
        <v>0.727013146893682</v>
      </c>
      <c r="AQ17" s="7" t="n">
        <v>0.7998176361871076</v>
      </c>
      <c r="AR17" s="7" t="n">
        <v>0.7563929977519698</v>
      </c>
      <c r="AS17" s="7" t="n">
        <v>0.429624828888776</v>
      </c>
      <c r="AT17" s="7" t="n">
        <v>0.8615636880940053</v>
      </c>
      <c r="AU17" s="7" t="n">
        <v>0.8550074239640113</v>
      </c>
      <c r="AV17" s="7" t="n">
        <v>0.8164452871812269</v>
      </c>
      <c r="AW17" s="7" t="n">
        <v>0.7133558452734594</v>
      </c>
      <c r="AX17" s="7" t="n">
        <v>0.7751394284308474</v>
      </c>
      <c r="AY17" s="7" t="n">
        <v>-0.01670122869938699</v>
      </c>
      <c r="AZ17" s="7" t="n">
        <v>0.4675653771193731</v>
      </c>
      <c r="BA17" s="7" t="n">
        <v>0.7287276474171479</v>
      </c>
      <c r="BB17" s="7" t="n">
        <v>0.5580732764688133</v>
      </c>
      <c r="BC17" s="7" t="n">
        <v>0.03883876409120363</v>
      </c>
      <c r="BD17" s="7" t="n">
        <v>0.6429104808362434</v>
      </c>
      <c r="BE17" s="7" t="n">
        <v>0.858849726990327</v>
      </c>
      <c r="BF17" s="7" t="n">
        <v>0.8833729982479276</v>
      </c>
      <c r="BG17" s="7" t="n">
        <v>0.640554206696104</v>
      </c>
      <c r="BH17" s="7" t="n">
        <v>0.4939372829187096</v>
      </c>
      <c r="BI17" s="7" t="n">
        <v>0.7871741291087098</v>
      </c>
      <c r="BJ17" s="7" t="n">
        <v>0.6896172454196903</v>
      </c>
      <c r="BK17" s="7" t="n">
        <v>0.6548975181976179</v>
      </c>
      <c r="BL17" s="7" t="n">
        <v>0.8662530089048506</v>
      </c>
      <c r="BM17" s="7" t="n">
        <v>0.8885144963294553</v>
      </c>
      <c r="BN17" s="7" t="n">
        <v>0.5456311537026506</v>
      </c>
      <c r="BO17" s="7" t="n">
        <v>0.5695599756112109</v>
      </c>
      <c r="BP17" s="7" t="n">
        <v>0.482127312617175</v>
      </c>
      <c r="BQ17" s="7" t="n">
        <v>0.5767900725711615</v>
      </c>
      <c r="BR17" s="7" t="n">
        <v>0.8460859399712931</v>
      </c>
      <c r="BS17" s="7" t="n">
        <v>0.6850782628013831</v>
      </c>
      <c r="BT17" s="7" t="n">
        <v>0.936108207342855</v>
      </c>
      <c r="BU17" s="7" t="n">
        <v>0.6764463619533357</v>
      </c>
      <c r="BV17" s="7" t="n">
        <v>0.2057509639703563</v>
      </c>
      <c r="BW17" s="7" t="n">
        <v>0.7139780695911073</v>
      </c>
      <c r="BX17" s="7" t="n">
        <v>0.8301947815592582</v>
      </c>
      <c r="BY17" s="7" t="n">
        <v>0.8717927284468908</v>
      </c>
      <c r="BZ17" s="7" t="n">
        <v>0.8650391610240318</v>
      </c>
      <c r="CA17" s="7" t="n">
        <v>0.549962046224723</v>
      </c>
      <c r="CB17" s="7" t="n">
        <v>0.9251559673398428</v>
      </c>
      <c r="CC17" s="7" t="n">
        <v>0.794482380994147</v>
      </c>
      <c r="CD17" s="7" t="n">
        <v>0.6965818021222602</v>
      </c>
      <c r="CE17" s="7" t="n">
        <v>0.6895919300881346</v>
      </c>
      <c r="CF17" s="7" t="n">
        <v>0.78265925689981</v>
      </c>
      <c r="CG17" s="7" t="n">
        <v>0.8348112580821654</v>
      </c>
      <c r="CH17" s="7" t="n">
        <v>0.8344202116310179</v>
      </c>
      <c r="CI17" s="7" t="n">
        <v>0.8504211769102314</v>
      </c>
      <c r="CJ17" s="7" t="n">
        <v>0.3767473213645887</v>
      </c>
      <c r="CK17" s="7" t="n">
        <v>0.6433340513423766</v>
      </c>
      <c r="CL17" s="7" t="n">
        <v>0.7558432898299926</v>
      </c>
      <c r="CM17" s="7" t="n">
        <v>0.7102731088740268</v>
      </c>
      <c r="CN17" s="7" t="n">
        <v>0.7727387077054875</v>
      </c>
      <c r="CO17" s="7" t="n">
        <v>0.6637511509456376</v>
      </c>
      <c r="CP17" s="7" t="n">
        <v>0.9091952034562795</v>
      </c>
      <c r="CQ17" s="7" t="n">
        <v>0.8376339556405218</v>
      </c>
      <c r="CR17" s="7" t="n">
        <v>0.8231729374126444</v>
      </c>
      <c r="CS17" s="7" t="n">
        <v>0.7521274884399554</v>
      </c>
      <c r="CT17" s="7" t="n">
        <v>0.5557458667453404</v>
      </c>
      <c r="CU17" s="7" t="n">
        <v>0.9261712785878844</v>
      </c>
      <c r="CV17" s="7" t="n">
        <v>0.8586729465071623</v>
      </c>
      <c r="CW17" s="7" t="n">
        <v>0.8853642470242941</v>
      </c>
      <c r="CX17" s="7" t="n">
        <v>0.7389186611179491</v>
      </c>
      <c r="CY17" s="7" t="n">
        <v>0.8808340129827822</v>
      </c>
      <c r="CZ17" s="7" t="n">
        <v>0.08899187084467713</v>
      </c>
      <c r="DA17" s="7" t="n">
        <v>0.6309051572897815</v>
      </c>
      <c r="DB17" s="7" t="n">
        <v>0.879068515088509</v>
      </c>
      <c r="DC17" s="7" t="n">
        <v>0.7626521998264698</v>
      </c>
      <c r="DD17" s="7" t="n">
        <v>-0.02959358312357059</v>
      </c>
      <c r="DE17" s="7" t="n">
        <v>0.6283530402410572</v>
      </c>
      <c r="DF17" s="7" t="n">
        <v>0.9039792259354176</v>
      </c>
      <c r="DG17" s="7" t="n">
        <v>0.1960632227419561</v>
      </c>
      <c r="DH17" s="7" t="n">
        <v>0.8919244226362398</v>
      </c>
      <c r="DI17" s="7" t="n">
        <v>0.7764847840169335</v>
      </c>
      <c r="DJ17" s="7" t="n">
        <v>0.1528729493795572</v>
      </c>
      <c r="DK17" s="7" t="n">
        <v>0.9299846176929562</v>
      </c>
      <c r="DL17" s="7" t="n">
        <v>0.1256868312392303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0.9004506938551951</v>
      </c>
      <c r="D18" s="7" t="n">
        <v>0.883263744907432</v>
      </c>
      <c r="E18" s="7" t="n">
        <v>0.4958094267962825</v>
      </c>
      <c r="F18" s="7" t="n">
        <v>0.7768013134720027</v>
      </c>
      <c r="G18" s="7" t="n">
        <v>0.5629524659260117</v>
      </c>
      <c r="H18" s="7" t="n">
        <v>0.5101916452512644</v>
      </c>
      <c r="I18" s="7" t="n">
        <v>0.5361592911560513</v>
      </c>
      <c r="J18" s="7" t="n">
        <v>0.8604684075161326</v>
      </c>
      <c r="K18" s="7" t="n">
        <v>0.7496782086526069</v>
      </c>
      <c r="L18" s="7" t="n">
        <v>0.7103828953874932</v>
      </c>
      <c r="M18" s="7" t="n">
        <v>0.7686210144388267</v>
      </c>
      <c r="N18" s="7" t="n">
        <v>0.5450690275950115</v>
      </c>
      <c r="O18" s="7" t="n">
        <v>0.6786572535671025</v>
      </c>
      <c r="P18" s="7" t="n">
        <v>0.3723376904566302</v>
      </c>
      <c r="Q18" s="7" t="n">
        <v>0.5527413247818662</v>
      </c>
      <c r="R18" s="7" t="n">
        <v>0.6960353852375861</v>
      </c>
      <c r="S18" s="7" t="n">
        <v>1</v>
      </c>
      <c r="T18" s="7" t="n">
        <v>0.9682042550268967</v>
      </c>
      <c r="U18" s="7" t="n">
        <v>0.8410280640707591</v>
      </c>
      <c r="V18" s="7" t="n">
        <v>0.8143533488480545</v>
      </c>
      <c r="W18" s="7" t="n">
        <v>0.8722057748006562</v>
      </c>
      <c r="X18" s="7" t="n">
        <v>0.4125154441941094</v>
      </c>
      <c r="Y18" s="7" t="n">
        <v>0.7227551667890084</v>
      </c>
      <c r="Z18" s="7" t="n">
        <v>0.660521152560076</v>
      </c>
      <c r="AA18" s="7" t="n">
        <v>0.3147143993310987</v>
      </c>
      <c r="AB18" s="7" t="n">
        <v>0.3858811763502862</v>
      </c>
      <c r="AC18" s="7" t="n">
        <v>0.4807983362365706</v>
      </c>
      <c r="AD18" s="7" t="n">
        <v>0.3610493181748088</v>
      </c>
      <c r="AE18" s="7" t="n">
        <v>0.3891270723882019</v>
      </c>
      <c r="AF18" s="7" t="n">
        <v>0.6593052774411415</v>
      </c>
      <c r="AG18" s="7" t="n">
        <v>0.488825208877987</v>
      </c>
      <c r="AH18" s="7" t="n">
        <v>0.7606207486212714</v>
      </c>
      <c r="AI18" s="7" t="n">
        <v>0.6862508677224142</v>
      </c>
      <c r="AJ18" s="7" t="n">
        <v>0.6738172648575106</v>
      </c>
      <c r="AK18" s="7" t="n">
        <v>0.706367948415677</v>
      </c>
      <c r="AL18" s="7" t="n">
        <v>0.6168632152326537</v>
      </c>
      <c r="AM18" s="7" t="n">
        <v>0.6912806148622332</v>
      </c>
      <c r="AN18" s="7" t="n">
        <v>0.7419349850519635</v>
      </c>
      <c r="AO18" s="7" t="n">
        <v>0.6945489521896082</v>
      </c>
      <c r="AP18" s="7" t="n">
        <v>0.4683512296667353</v>
      </c>
      <c r="AQ18" s="7" t="n">
        <v>0.6697613029629063</v>
      </c>
      <c r="AR18" s="7" t="n">
        <v>0.6154209214433891</v>
      </c>
      <c r="AS18" s="7" t="n">
        <v>0.3610494937624161</v>
      </c>
      <c r="AT18" s="7" t="n">
        <v>0.8044839026217659</v>
      </c>
      <c r="AU18" s="7" t="n">
        <v>0.6305802176979562</v>
      </c>
      <c r="AV18" s="7" t="n">
        <v>0.7064309124543648</v>
      </c>
      <c r="AW18" s="7" t="n">
        <v>0.6797005231427173</v>
      </c>
      <c r="AX18" s="7" t="n">
        <v>0.568103666741094</v>
      </c>
      <c r="AY18" s="7" t="n">
        <v>0.2906079683666533</v>
      </c>
      <c r="AZ18" s="7" t="n">
        <v>0.3402659710940708</v>
      </c>
      <c r="BA18" s="7" t="n">
        <v>0.4426371279552793</v>
      </c>
      <c r="BB18" s="7" t="n">
        <v>0.8683434322538206</v>
      </c>
      <c r="BC18" s="7" t="n">
        <v>0.2989751670393582</v>
      </c>
      <c r="BD18" s="7" t="n">
        <v>0.7582254802615308</v>
      </c>
      <c r="BE18" s="7" t="n">
        <v>0.6230615608173283</v>
      </c>
      <c r="BF18" s="7" t="n">
        <v>0.7078795057769187</v>
      </c>
      <c r="BG18" s="7" t="n">
        <v>0.582515182474859</v>
      </c>
      <c r="BH18" s="7" t="n">
        <v>0.8293612754756403</v>
      </c>
      <c r="BI18" s="7" t="n">
        <v>0.5886314962621836</v>
      </c>
      <c r="BJ18" s="7" t="n">
        <v>0.4474573541553235</v>
      </c>
      <c r="BK18" s="7" t="n">
        <v>0.5022513328145914</v>
      </c>
      <c r="BL18" s="7" t="n">
        <v>0.7310157230518618</v>
      </c>
      <c r="BM18" s="7" t="n">
        <v>0.7618131717602288</v>
      </c>
      <c r="BN18" s="7" t="n">
        <v>0.3988229205383803</v>
      </c>
      <c r="BO18" s="7" t="n">
        <v>0.5156815513276162</v>
      </c>
      <c r="BP18" s="7" t="n">
        <v>0.3178580403318566</v>
      </c>
      <c r="BQ18" s="7" t="n">
        <v>0.5615171702907191</v>
      </c>
      <c r="BR18" s="7" t="n">
        <v>0.7257430654795352</v>
      </c>
      <c r="BS18" s="7" t="n">
        <v>0.7012760743563774</v>
      </c>
      <c r="BT18" s="7" t="n">
        <v>0.687391006529678</v>
      </c>
      <c r="BU18" s="7" t="n">
        <v>0.4323329718616984</v>
      </c>
      <c r="BV18" s="7" t="n">
        <v>0.6926424054875358</v>
      </c>
      <c r="BW18" s="7" t="n">
        <v>0.4471106388382449</v>
      </c>
      <c r="BX18" s="7" t="n">
        <v>0.6963096919844053</v>
      </c>
      <c r="BY18" s="7" t="n">
        <v>0.5560757594398976</v>
      </c>
      <c r="BZ18" s="7" t="n">
        <v>0.694257539003087</v>
      </c>
      <c r="CA18" s="7" t="n">
        <v>0.7495253862347281</v>
      </c>
      <c r="CB18" s="7" t="n">
        <v>0.7033879441230763</v>
      </c>
      <c r="CC18" s="7" t="n">
        <v>0.5656683091401837</v>
      </c>
      <c r="CD18" s="7" t="n">
        <v>0.4641689073861153</v>
      </c>
      <c r="CE18" s="7" t="n">
        <v>0.8346989833517484</v>
      </c>
      <c r="CF18" s="7" t="n">
        <v>0.7373396676192288</v>
      </c>
      <c r="CG18" s="7" t="n">
        <v>0.7094695442771665</v>
      </c>
      <c r="CH18" s="7" t="n">
        <v>0.6957775094914581</v>
      </c>
      <c r="CI18" s="7" t="n">
        <v>0.7623615538841637</v>
      </c>
      <c r="CJ18" s="7" t="n">
        <v>0.443644045550556</v>
      </c>
      <c r="CK18" s="7" t="n">
        <v>0.4551655206897919</v>
      </c>
      <c r="CL18" s="7" t="n">
        <v>0.6546695141249105</v>
      </c>
      <c r="CM18" s="7" t="n">
        <v>0.4417965801857662</v>
      </c>
      <c r="CN18" s="7" t="n">
        <v>0.7038337933065587</v>
      </c>
      <c r="CO18" s="7" t="n">
        <v>0.4424580229715444</v>
      </c>
      <c r="CP18" s="7" t="n">
        <v>0.7428104013837528</v>
      </c>
      <c r="CQ18" s="7" t="n">
        <v>0.7246125315017279</v>
      </c>
      <c r="CR18" s="7" t="n">
        <v>0.7234248750146507</v>
      </c>
      <c r="CS18" s="7" t="n">
        <v>0.536394149585586</v>
      </c>
      <c r="CT18" s="7" t="n">
        <v>0.3780160398025547</v>
      </c>
      <c r="CU18" s="7" t="n">
        <v>0.605636507207175</v>
      </c>
      <c r="CV18" s="7" t="n">
        <v>0.7589705859609349</v>
      </c>
      <c r="CW18" s="7" t="n">
        <v>0.7162122365291501</v>
      </c>
      <c r="CX18" s="7" t="n">
        <v>0.5330654692544221</v>
      </c>
      <c r="CY18" s="7" t="n">
        <v>0.7454058125700426</v>
      </c>
      <c r="CZ18" s="7" t="n">
        <v>0.6359697166959095</v>
      </c>
      <c r="DA18" s="7" t="n">
        <v>0.6140950893068885</v>
      </c>
      <c r="DB18" s="7" t="n">
        <v>0.7484869284231426</v>
      </c>
      <c r="DC18" s="7" t="n">
        <v>0.6938590482123276</v>
      </c>
      <c r="DD18" s="7" t="n">
        <v>0.2849991761628404</v>
      </c>
      <c r="DE18" s="7" t="n">
        <v>0.6776536152814698</v>
      </c>
      <c r="DF18" s="7" t="n">
        <v>0.7289921821593489</v>
      </c>
      <c r="DG18" s="7" t="n">
        <v>0.5476953823849319</v>
      </c>
      <c r="DH18" s="7" t="n">
        <v>0.705336196872829</v>
      </c>
      <c r="DI18" s="7" t="n">
        <v>0.4258144752833393</v>
      </c>
      <c r="DJ18" s="7" t="n">
        <v>0.5945359487387536</v>
      </c>
      <c r="DK18" s="7" t="n">
        <v>0.637858161822785</v>
      </c>
      <c r="DL18" s="7" t="n">
        <v>0.6404447285760365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0.8348004080148678</v>
      </c>
      <c r="D19" s="7" t="n">
        <v>0.8251847892162388</v>
      </c>
      <c r="E19" s="7" t="n">
        <v>0.6022116799800398</v>
      </c>
      <c r="F19" s="7" t="n">
        <v>0.7209437905535984</v>
      </c>
      <c r="G19" s="7" t="n">
        <v>0.5197668836292614</v>
      </c>
      <c r="H19" s="7" t="n">
        <v>0.5905516164999712</v>
      </c>
      <c r="I19" s="7" t="n">
        <v>0.4053060174401157</v>
      </c>
      <c r="J19" s="7" t="n">
        <v>0.7755304370745055</v>
      </c>
      <c r="K19" s="7" t="n">
        <v>0.621708911157171</v>
      </c>
      <c r="L19" s="7" t="n">
        <v>0.5754843785123849</v>
      </c>
      <c r="M19" s="7" t="n">
        <v>0.6376427248341802</v>
      </c>
      <c r="N19" s="7" t="n">
        <v>0.563068430952304</v>
      </c>
      <c r="O19" s="7" t="n">
        <v>0.6232169863827032</v>
      </c>
      <c r="P19" s="7" t="n">
        <v>0.2735857201792259</v>
      </c>
      <c r="Q19" s="7" t="n">
        <v>0.5668711754081958</v>
      </c>
      <c r="R19" s="7" t="n">
        <v>0.5797341729494258</v>
      </c>
      <c r="S19" s="7" t="n">
        <v>0.9682042550268967</v>
      </c>
      <c r="T19" s="7" t="n">
        <v>1</v>
      </c>
      <c r="U19" s="7" t="n">
        <v>0.7598699264842963</v>
      </c>
      <c r="V19" s="7" t="n">
        <v>0.7167664301206693</v>
      </c>
      <c r="W19" s="7" t="n">
        <v>0.7799258563913823</v>
      </c>
      <c r="X19" s="7" t="n">
        <v>0.2743751900646386</v>
      </c>
      <c r="Y19" s="7" t="n">
        <v>0.6107210422903099</v>
      </c>
      <c r="Z19" s="7" t="n">
        <v>0.7351774969819617</v>
      </c>
      <c r="AA19" s="7" t="n">
        <v>0.4320768200318485</v>
      </c>
      <c r="AB19" s="7" t="n">
        <v>0.295892387971996</v>
      </c>
      <c r="AC19" s="7" t="n">
        <v>0.3456590641188895</v>
      </c>
      <c r="AD19" s="7" t="n">
        <v>0.2114740211760999</v>
      </c>
      <c r="AE19" s="7" t="n">
        <v>0.3331297917020385</v>
      </c>
      <c r="AF19" s="7" t="n">
        <v>0.5665576427947742</v>
      </c>
      <c r="AG19" s="7" t="n">
        <v>0.3544264365084386</v>
      </c>
      <c r="AH19" s="7" t="n">
        <v>0.6350511715747849</v>
      </c>
      <c r="AI19" s="7" t="n">
        <v>0.5552690922907644</v>
      </c>
      <c r="AJ19" s="7" t="n">
        <v>0.5457405633645772</v>
      </c>
      <c r="AK19" s="7" t="n">
        <v>0.5984210800315704</v>
      </c>
      <c r="AL19" s="7" t="n">
        <v>0.5026806728130542</v>
      </c>
      <c r="AM19" s="7" t="n">
        <v>0.6323904440752582</v>
      </c>
      <c r="AN19" s="7" t="n">
        <v>0.6287741120740421</v>
      </c>
      <c r="AO19" s="7" t="n">
        <v>0.5950637203441158</v>
      </c>
      <c r="AP19" s="7" t="n">
        <v>0.3314509062039211</v>
      </c>
      <c r="AQ19" s="7" t="n">
        <v>0.5424847118969206</v>
      </c>
      <c r="AR19" s="7" t="n">
        <v>0.5108604416530677</v>
      </c>
      <c r="AS19" s="7" t="n">
        <v>0.2114741745071733</v>
      </c>
      <c r="AT19" s="7" t="n">
        <v>0.7040218550619419</v>
      </c>
      <c r="AU19" s="7" t="n">
        <v>0.5131012615847802</v>
      </c>
      <c r="AV19" s="7" t="n">
        <v>0.5762361914641325</v>
      </c>
      <c r="AW19" s="7" t="n">
        <v>0.5739008908561321</v>
      </c>
      <c r="AX19" s="7" t="n">
        <v>0.4605295100652236</v>
      </c>
      <c r="AY19" s="7" t="n">
        <v>0.3109407116172399</v>
      </c>
      <c r="AZ19" s="7" t="n">
        <v>0.2403971178817987</v>
      </c>
      <c r="BA19" s="7" t="n">
        <v>0.2993280038947506</v>
      </c>
      <c r="BB19" s="7" t="n">
        <v>0.8710975377202617</v>
      </c>
      <c r="BC19" s="7" t="n">
        <v>0.3720319554755894</v>
      </c>
      <c r="BD19" s="7" t="n">
        <v>0.6758521333458868</v>
      </c>
      <c r="BE19" s="7" t="n">
        <v>0.5561491498520631</v>
      </c>
      <c r="BF19" s="7" t="n">
        <v>0.5673881514480169</v>
      </c>
      <c r="BG19" s="7" t="n">
        <v>0.601475325770739</v>
      </c>
      <c r="BH19" s="7" t="n">
        <v>0.8636830004026896</v>
      </c>
      <c r="BI19" s="7" t="n">
        <v>0.5240366878432063</v>
      </c>
      <c r="BJ19" s="7" t="n">
        <v>0.3253101998416034</v>
      </c>
      <c r="BK19" s="7" t="n">
        <v>0.4112084024252229</v>
      </c>
      <c r="BL19" s="7" t="n">
        <v>0.6004751817180458</v>
      </c>
      <c r="BM19" s="7" t="n">
        <v>0.6418525930730031</v>
      </c>
      <c r="BN19" s="7" t="n">
        <v>0.2896723703782327</v>
      </c>
      <c r="BO19" s="7" t="n">
        <v>0.4659079867933631</v>
      </c>
      <c r="BP19" s="7" t="n">
        <v>0.2542592761358906</v>
      </c>
      <c r="BQ19" s="7" t="n">
        <v>0.5720782785138765</v>
      </c>
      <c r="BR19" s="7" t="n">
        <v>0.6077261484580624</v>
      </c>
      <c r="BS19" s="7" t="n">
        <v>0.6699253897420397</v>
      </c>
      <c r="BT19" s="7" t="n">
        <v>0.5643047717453076</v>
      </c>
      <c r="BU19" s="7" t="n">
        <v>0.2926206447535349</v>
      </c>
      <c r="BV19" s="7" t="n">
        <v>0.762140683796847</v>
      </c>
      <c r="BW19" s="7" t="n">
        <v>0.306620857050847</v>
      </c>
      <c r="BX19" s="7" t="n">
        <v>0.5819638814245464</v>
      </c>
      <c r="BY19" s="7" t="n">
        <v>0.4197791274355879</v>
      </c>
      <c r="BZ19" s="7" t="n">
        <v>0.5662966003016501</v>
      </c>
      <c r="CA19" s="7" t="n">
        <v>0.7728272307009963</v>
      </c>
      <c r="CB19" s="7" t="n">
        <v>0.5688710312561203</v>
      </c>
      <c r="CC19" s="7" t="n">
        <v>0.4557521395453633</v>
      </c>
      <c r="CD19" s="7" t="n">
        <v>0.3415272699509418</v>
      </c>
      <c r="CE19" s="7" t="n">
        <v>0.8351324563537182</v>
      </c>
      <c r="CF19" s="7" t="n">
        <v>0.6165486854255994</v>
      </c>
      <c r="CG19" s="7" t="n">
        <v>0.5939841677361797</v>
      </c>
      <c r="CH19" s="7" t="n">
        <v>0.5966356652762018</v>
      </c>
      <c r="CI19" s="7" t="n">
        <v>0.6419940889885696</v>
      </c>
      <c r="CJ19" s="7" t="n">
        <v>0.3727088836641755</v>
      </c>
      <c r="CK19" s="7" t="n">
        <v>0.3205257485943859</v>
      </c>
      <c r="CL19" s="7" t="n">
        <v>0.5521286301164037</v>
      </c>
      <c r="CM19" s="7" t="n">
        <v>0.302342051192046</v>
      </c>
      <c r="CN19" s="7" t="n">
        <v>0.6240584108175511</v>
      </c>
      <c r="CO19" s="7" t="n">
        <v>0.3046464975787596</v>
      </c>
      <c r="CP19" s="7" t="n">
        <v>0.6209931136206798</v>
      </c>
      <c r="CQ19" s="7" t="n">
        <v>0.5942422285931775</v>
      </c>
      <c r="CR19" s="7" t="n">
        <v>0.5972973137511348</v>
      </c>
      <c r="CS19" s="7" t="n">
        <v>0.4261478421248743</v>
      </c>
      <c r="CT19" s="7" t="n">
        <v>0.2214913722981899</v>
      </c>
      <c r="CU19" s="7" t="n">
        <v>0.5201221851677746</v>
      </c>
      <c r="CV19" s="7" t="n">
        <v>0.6343508662895592</v>
      </c>
      <c r="CW19" s="7" t="n">
        <v>0.6053424921680359</v>
      </c>
      <c r="CX19" s="7" t="n">
        <v>0.4254632147005633</v>
      </c>
      <c r="CY19" s="7" t="n">
        <v>0.6173519908155665</v>
      </c>
      <c r="CZ19" s="7" t="n">
        <v>0.7437299534202698</v>
      </c>
      <c r="DA19" s="7" t="n">
        <v>0.6014485647670742</v>
      </c>
      <c r="DB19" s="7" t="n">
        <v>0.6218030201755629</v>
      </c>
      <c r="DC19" s="7" t="n">
        <v>0.6302100549258507</v>
      </c>
      <c r="DD19" s="7" t="n">
        <v>0.3066709766668999</v>
      </c>
      <c r="DE19" s="7" t="n">
        <v>0.5762568301184012</v>
      </c>
      <c r="DF19" s="7" t="n">
        <v>0.6005382965807188</v>
      </c>
      <c r="DG19" s="7" t="n">
        <v>0.6208043500157346</v>
      </c>
      <c r="DH19" s="7" t="n">
        <v>0.5671146462573798</v>
      </c>
      <c r="DI19" s="7" t="n">
        <v>0.2865523799805398</v>
      </c>
      <c r="DJ19" s="7" t="n">
        <v>0.690599741173001</v>
      </c>
      <c r="DK19" s="7" t="n">
        <v>0.5257221056313672</v>
      </c>
      <c r="DL19" s="7" t="n">
        <v>0.7410108266672588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0.9006610295537946</v>
      </c>
      <c r="D20" s="7" t="n">
        <v>0.9550207947503347</v>
      </c>
      <c r="E20" s="7" t="n">
        <v>0.2459936240189804</v>
      </c>
      <c r="F20" s="7" t="n">
        <v>0.917673544701856</v>
      </c>
      <c r="G20" s="7" t="n">
        <v>0.694030572818743</v>
      </c>
      <c r="H20" s="7" t="n">
        <v>0.3130270516200021</v>
      </c>
      <c r="I20" s="7" t="n">
        <v>0.8271374382489363</v>
      </c>
      <c r="J20" s="7" t="n">
        <v>0.9894838829783574</v>
      </c>
      <c r="K20" s="7" t="n">
        <v>0.745880997108109</v>
      </c>
      <c r="L20" s="7" t="n">
        <v>0.7299411614722867</v>
      </c>
      <c r="M20" s="7" t="n">
        <v>0.808205333034639</v>
      </c>
      <c r="N20" s="7" t="n">
        <v>0.4743138066064464</v>
      </c>
      <c r="O20" s="7" t="n">
        <v>0.8162393597649695</v>
      </c>
      <c r="P20" s="7" t="n">
        <v>0.7052257708570464</v>
      </c>
      <c r="Q20" s="7" t="n">
        <v>0.4968772077415455</v>
      </c>
      <c r="R20" s="7" t="n">
        <v>0.7256414105007579</v>
      </c>
      <c r="S20" s="7" t="n">
        <v>0.8410280640707591</v>
      </c>
      <c r="T20" s="7" t="n">
        <v>0.7598699264842963</v>
      </c>
      <c r="U20" s="7" t="n">
        <v>1</v>
      </c>
      <c r="V20" s="7" t="n">
        <v>0.8427818288362338</v>
      </c>
      <c r="W20" s="7" t="n">
        <v>0.9696773032146823</v>
      </c>
      <c r="X20" s="7" t="n">
        <v>0.6888199480950883</v>
      </c>
      <c r="Y20" s="7" t="n">
        <v>0.9294359244626952</v>
      </c>
      <c r="Z20" s="7" t="n">
        <v>0.4632711407340749</v>
      </c>
      <c r="AA20" s="7" t="n">
        <v>0.04907057048998286</v>
      </c>
      <c r="AB20" s="7" t="n">
        <v>0.6962972099390274</v>
      </c>
      <c r="AC20" s="7" t="n">
        <v>0.7216065103855406</v>
      </c>
      <c r="AD20" s="7" t="n">
        <v>0.5847758888634059</v>
      </c>
      <c r="AE20" s="7" t="n">
        <v>0.5090197629634414</v>
      </c>
      <c r="AF20" s="7" t="n">
        <v>0.8192313394661115</v>
      </c>
      <c r="AG20" s="7" t="n">
        <v>0.721112983471333</v>
      </c>
      <c r="AH20" s="7" t="n">
        <v>0.7661464879019982</v>
      </c>
      <c r="AI20" s="7" t="n">
        <v>0.874751788895576</v>
      </c>
      <c r="AJ20" s="7" t="n">
        <v>0.8682943000401557</v>
      </c>
      <c r="AK20" s="7" t="n">
        <v>0.7602378028281431</v>
      </c>
      <c r="AL20" s="7" t="n">
        <v>0.6426231646806188</v>
      </c>
      <c r="AM20" s="7" t="n">
        <v>0.8830530694708123</v>
      </c>
      <c r="AN20" s="7" t="n">
        <v>0.9516060926726022</v>
      </c>
      <c r="AO20" s="7" t="n">
        <v>0.807749076259038</v>
      </c>
      <c r="AP20" s="7" t="n">
        <v>0.6983314312639367</v>
      </c>
      <c r="AQ20" s="7" t="n">
        <v>0.8692833137230349</v>
      </c>
      <c r="AR20" s="7" t="n">
        <v>0.8046294298436187</v>
      </c>
      <c r="AS20" s="7" t="n">
        <v>0.5847761119361435</v>
      </c>
      <c r="AT20" s="7" t="n">
        <v>0.7279774374943787</v>
      </c>
      <c r="AU20" s="7" t="n">
        <v>0.6091968006863724</v>
      </c>
      <c r="AV20" s="7" t="n">
        <v>0.6789841672045394</v>
      </c>
      <c r="AW20" s="7" t="n">
        <v>0.7932130695701441</v>
      </c>
      <c r="AX20" s="7" t="n">
        <v>0.8045267728237249</v>
      </c>
      <c r="AY20" s="7" t="n">
        <v>0.3420081487506216</v>
      </c>
      <c r="AZ20" s="7" t="n">
        <v>0.6819775517013605</v>
      </c>
      <c r="BA20" s="7" t="n">
        <v>0.6943660520927254</v>
      </c>
      <c r="BB20" s="7" t="n">
        <v>0.8264597969040376</v>
      </c>
      <c r="BC20" s="7" t="n">
        <v>0.1053330059339498</v>
      </c>
      <c r="BD20" s="7" t="n">
        <v>0.9553493679416212</v>
      </c>
      <c r="BE20" s="7" t="n">
        <v>0.6501836717377563</v>
      </c>
      <c r="BF20" s="7" t="n">
        <v>0.6994929781264554</v>
      </c>
      <c r="BG20" s="7" t="n">
        <v>0.5179074264589912</v>
      </c>
      <c r="BH20" s="7" t="n">
        <v>0.7535285063700128</v>
      </c>
      <c r="BI20" s="7" t="n">
        <v>0.6912316996595297</v>
      </c>
      <c r="BJ20" s="7" t="n">
        <v>0.6139410241414904</v>
      </c>
      <c r="BK20" s="7" t="n">
        <v>0.6069275908872945</v>
      </c>
      <c r="BL20" s="7" t="n">
        <v>0.700237971841847</v>
      </c>
      <c r="BM20" s="7" t="n">
        <v>0.7761597998263219</v>
      </c>
      <c r="BN20" s="7" t="n">
        <v>0.7285746870656009</v>
      </c>
      <c r="BO20" s="7" t="n">
        <v>0.5738145792671396</v>
      </c>
      <c r="BP20" s="7" t="n">
        <v>0.4324362795187723</v>
      </c>
      <c r="BQ20" s="7" t="n">
        <v>0.5027359563256373</v>
      </c>
      <c r="BR20" s="7" t="n">
        <v>0.6663177455473728</v>
      </c>
      <c r="BS20" s="7" t="n">
        <v>0.6647982916284584</v>
      </c>
      <c r="BT20" s="7" t="n">
        <v>0.7166257054825165</v>
      </c>
      <c r="BU20" s="7" t="n">
        <v>0.6943922530040219</v>
      </c>
      <c r="BV20" s="7" t="n">
        <v>0.5367835946830287</v>
      </c>
      <c r="BW20" s="7" t="n">
        <v>0.6959699426101713</v>
      </c>
      <c r="BX20" s="7" t="n">
        <v>0.6182598251822808</v>
      </c>
      <c r="BY20" s="7" t="n">
        <v>0.5663188762928225</v>
      </c>
      <c r="BZ20" s="7" t="n">
        <v>0.6408034810789586</v>
      </c>
      <c r="CA20" s="7" t="n">
        <v>0.6657373785234044</v>
      </c>
      <c r="CB20" s="7" t="n">
        <v>0.7208964358927094</v>
      </c>
      <c r="CC20" s="7" t="n">
        <v>0.7980196026064834</v>
      </c>
      <c r="CD20" s="7" t="n">
        <v>0.6806931161441563</v>
      </c>
      <c r="CE20" s="7" t="n">
        <v>0.7291994287864808</v>
      </c>
      <c r="CF20" s="7" t="n">
        <v>0.6902760722358545</v>
      </c>
      <c r="CG20" s="7" t="n">
        <v>0.641887138406002</v>
      </c>
      <c r="CH20" s="7" t="n">
        <v>0.6396389958495635</v>
      </c>
      <c r="CI20" s="7" t="n">
        <v>0.8039646717391211</v>
      </c>
      <c r="CJ20" s="7" t="n">
        <v>0.7392204627808707</v>
      </c>
      <c r="CK20" s="7" t="n">
        <v>0.7042710145441927</v>
      </c>
      <c r="CL20" s="7" t="n">
        <v>0.7964682766666016</v>
      </c>
      <c r="CM20" s="7" t="n">
        <v>0.6504426568483083</v>
      </c>
      <c r="CN20" s="7" t="n">
        <v>0.5791958186107611</v>
      </c>
      <c r="CO20" s="7" t="n">
        <v>0.7138057960064565</v>
      </c>
      <c r="CP20" s="7" t="n">
        <v>0.7962408296534987</v>
      </c>
      <c r="CQ20" s="7" t="n">
        <v>0.6934484323080268</v>
      </c>
      <c r="CR20" s="7" t="n">
        <v>0.8595639655335436</v>
      </c>
      <c r="CS20" s="7" t="n">
        <v>0.7631615470427218</v>
      </c>
      <c r="CT20" s="7" t="n">
        <v>0.5980541352364147</v>
      </c>
      <c r="CU20" s="7" t="n">
        <v>0.6092193878103135</v>
      </c>
      <c r="CV20" s="7" t="n">
        <v>0.7726037644016478</v>
      </c>
      <c r="CW20" s="7" t="n">
        <v>0.7831061634182557</v>
      </c>
      <c r="CX20" s="7" t="n">
        <v>0.7787497246206651</v>
      </c>
      <c r="CY20" s="7" t="n">
        <v>0.7601846549791376</v>
      </c>
      <c r="CZ20" s="7" t="n">
        <v>0.3695444241994396</v>
      </c>
      <c r="DA20" s="7" t="n">
        <v>0.6044047042821704</v>
      </c>
      <c r="DB20" s="7" t="n">
        <v>0.7609854502169183</v>
      </c>
      <c r="DC20" s="7" t="n">
        <v>0.7516273454288243</v>
      </c>
      <c r="DD20" s="7" t="n">
        <v>0.3348298480347962</v>
      </c>
      <c r="DE20" s="7" t="n">
        <v>0.8399318023318795</v>
      </c>
      <c r="DF20" s="7" t="n">
        <v>0.7435329393198905</v>
      </c>
      <c r="DG20" s="7" t="n">
        <v>0.2783321459290586</v>
      </c>
      <c r="DH20" s="7" t="n">
        <v>0.6804419020695487</v>
      </c>
      <c r="DI20" s="7" t="n">
        <v>0.6468056914766007</v>
      </c>
      <c r="DJ20" s="7" t="n">
        <v>0.3650090926696696</v>
      </c>
      <c r="DK20" s="7" t="n">
        <v>0.63235736601425</v>
      </c>
      <c r="DL20" s="7" t="n">
        <v>0.4563509180787398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0.9236556436916942</v>
      </c>
      <c r="D21" s="7" t="n">
        <v>0.7889770130407379</v>
      </c>
      <c r="E21" s="7" t="n">
        <v>0.1805646025079662</v>
      </c>
      <c r="F21" s="7" t="n">
        <v>0.6506718574523357</v>
      </c>
      <c r="G21" s="7" t="n">
        <v>0.4094335705539827</v>
      </c>
      <c r="H21" s="7" t="n">
        <v>0.3783423579240511</v>
      </c>
      <c r="I21" s="7" t="n">
        <v>0.7026318983433759</v>
      </c>
      <c r="J21" s="7" t="n">
        <v>0.8613839975399756</v>
      </c>
      <c r="K21" s="7" t="n">
        <v>0.8778055608887164</v>
      </c>
      <c r="L21" s="7" t="n">
        <v>0.8750893380236008</v>
      </c>
      <c r="M21" s="7" t="n">
        <v>0.9187212849673176</v>
      </c>
      <c r="N21" s="7" t="n">
        <v>0.6073512862807524</v>
      </c>
      <c r="O21" s="7" t="n">
        <v>0.841258303338721</v>
      </c>
      <c r="P21" s="7" t="n">
        <v>0.496869331323719</v>
      </c>
      <c r="Q21" s="7" t="n">
        <v>0.6291397447897572</v>
      </c>
      <c r="R21" s="7" t="n">
        <v>0.9370132327396892</v>
      </c>
      <c r="S21" s="7" t="n">
        <v>0.8143533488480545</v>
      </c>
      <c r="T21" s="7" t="n">
        <v>0.7167664301206693</v>
      </c>
      <c r="U21" s="7" t="n">
        <v>0.8427818288362338</v>
      </c>
      <c r="V21" s="7" t="n">
        <v>1</v>
      </c>
      <c r="W21" s="7" t="n">
        <v>0.9391844934008748</v>
      </c>
      <c r="X21" s="7" t="n">
        <v>0.634045276283846</v>
      </c>
      <c r="Y21" s="7" t="n">
        <v>0.8779076889563816</v>
      </c>
      <c r="Z21" s="7" t="n">
        <v>0.4050231362029039</v>
      </c>
      <c r="AA21" s="7" t="n">
        <v>0.01637343483512227</v>
      </c>
      <c r="AB21" s="7" t="n">
        <v>0.4681892640787613</v>
      </c>
      <c r="AC21" s="7" t="n">
        <v>0.7230973443775215</v>
      </c>
      <c r="AD21" s="7" t="n">
        <v>0.4615374904347698</v>
      </c>
      <c r="AE21" s="7" t="n">
        <v>0.4887713691012455</v>
      </c>
      <c r="AF21" s="7" t="n">
        <v>0.7937990192544135</v>
      </c>
      <c r="AG21" s="7" t="n">
        <v>0.7389041285902853</v>
      </c>
      <c r="AH21" s="7" t="n">
        <v>0.9029043147200768</v>
      </c>
      <c r="AI21" s="7" t="n">
        <v>0.89855099593534</v>
      </c>
      <c r="AJ21" s="7" t="n">
        <v>0.8821986202489622</v>
      </c>
      <c r="AK21" s="7" t="n">
        <v>0.8896590037294263</v>
      </c>
      <c r="AL21" s="7" t="n">
        <v>0.8820210182078679</v>
      </c>
      <c r="AM21" s="7" t="n">
        <v>0.7056482425780515</v>
      </c>
      <c r="AN21" s="7" t="n">
        <v>0.8740905117555327</v>
      </c>
      <c r="AO21" s="7" t="n">
        <v>0.772776646557131</v>
      </c>
      <c r="AP21" s="7" t="n">
        <v>0.7439928526095418</v>
      </c>
      <c r="AQ21" s="7" t="n">
        <v>0.8747094027242492</v>
      </c>
      <c r="AR21" s="7" t="n">
        <v>0.8355440733030569</v>
      </c>
      <c r="AS21" s="7" t="n">
        <v>0.4615377867601203</v>
      </c>
      <c r="AT21" s="7" t="n">
        <v>0.8595725857414593</v>
      </c>
      <c r="AU21" s="7" t="n">
        <v>0.7858100949322787</v>
      </c>
      <c r="AV21" s="7" t="n">
        <v>0.7976172856224303</v>
      </c>
      <c r="AW21" s="7" t="n">
        <v>0.7881603549040902</v>
      </c>
      <c r="AX21" s="7" t="n">
        <v>0.8379653923479149</v>
      </c>
      <c r="AY21" s="7" t="n">
        <v>0.05374625656501766</v>
      </c>
      <c r="AZ21" s="7" t="n">
        <v>0.4804986672370194</v>
      </c>
      <c r="BA21" s="7" t="n">
        <v>0.7372686562575119</v>
      </c>
      <c r="BB21" s="7" t="n">
        <v>0.707087637554083</v>
      </c>
      <c r="BC21" s="7" t="n">
        <v>0.1124899636346099</v>
      </c>
      <c r="BD21" s="7" t="n">
        <v>0.7513059813844499</v>
      </c>
      <c r="BE21" s="7" t="n">
        <v>0.8494709654004839</v>
      </c>
      <c r="BF21" s="7" t="n">
        <v>0.8400383128352396</v>
      </c>
      <c r="BG21" s="7" t="n">
        <v>0.6701354651543544</v>
      </c>
      <c r="BH21" s="7" t="n">
        <v>0.655649699483886</v>
      </c>
      <c r="BI21" s="7" t="n">
        <v>0.8350477659406003</v>
      </c>
      <c r="BJ21" s="7" t="n">
        <v>0.6635769977344464</v>
      </c>
      <c r="BK21" s="7" t="n">
        <v>0.6763584226892481</v>
      </c>
      <c r="BL21" s="7" t="n">
        <v>0.8374393913282144</v>
      </c>
      <c r="BM21" s="7" t="n">
        <v>0.8998095051418211</v>
      </c>
      <c r="BN21" s="7" t="n">
        <v>0.5611181433729978</v>
      </c>
      <c r="BO21" s="7" t="n">
        <v>0.6186602086786245</v>
      </c>
      <c r="BP21" s="7" t="n">
        <v>0.4388982557017972</v>
      </c>
      <c r="BQ21" s="7" t="n">
        <v>0.6448689465798862</v>
      </c>
      <c r="BR21" s="7" t="n">
        <v>0.8359959059285063</v>
      </c>
      <c r="BS21" s="7" t="n">
        <v>0.7227770396442315</v>
      </c>
      <c r="BT21" s="7" t="n">
        <v>0.8825529023999088</v>
      </c>
      <c r="BU21" s="7" t="n">
        <v>0.6865684230842855</v>
      </c>
      <c r="BV21" s="7" t="n">
        <v>0.3703598240070627</v>
      </c>
      <c r="BW21" s="7" t="n">
        <v>0.7248552608897434</v>
      </c>
      <c r="BX21" s="7" t="n">
        <v>0.7991333436351338</v>
      </c>
      <c r="BY21" s="7" t="n">
        <v>0.7842924634463533</v>
      </c>
      <c r="BZ21" s="7" t="n">
        <v>0.8119850401870681</v>
      </c>
      <c r="CA21" s="7" t="n">
        <v>0.6700215245886169</v>
      </c>
      <c r="CB21" s="7" t="n">
        <v>0.8671068052015986</v>
      </c>
      <c r="CC21" s="7" t="n">
        <v>0.8442823995012695</v>
      </c>
      <c r="CD21" s="7" t="n">
        <v>0.683674039592772</v>
      </c>
      <c r="CE21" s="7" t="n">
        <v>0.7826995207996392</v>
      </c>
      <c r="CF21" s="7" t="n">
        <v>0.7839781407411607</v>
      </c>
      <c r="CG21" s="7" t="n">
        <v>0.822500033008988</v>
      </c>
      <c r="CH21" s="7" t="n">
        <v>0.8300096999015673</v>
      </c>
      <c r="CI21" s="7" t="n">
        <v>0.8811674766216089</v>
      </c>
      <c r="CJ21" s="7" t="n">
        <v>0.4865618284977609</v>
      </c>
      <c r="CK21" s="7" t="n">
        <v>0.6843230541098314</v>
      </c>
      <c r="CL21" s="7" t="n">
        <v>0.8305383686522667</v>
      </c>
      <c r="CM21" s="7" t="n">
        <v>0.712965573350391</v>
      </c>
      <c r="CN21" s="7" t="n">
        <v>0.7882829496033601</v>
      </c>
      <c r="CO21" s="7" t="n">
        <v>0.6954697121738599</v>
      </c>
      <c r="CP21" s="7" t="n">
        <v>0.9171315872952537</v>
      </c>
      <c r="CQ21" s="7" t="n">
        <v>0.818201201457983</v>
      </c>
      <c r="CR21" s="7" t="n">
        <v>0.8968739803017794</v>
      </c>
      <c r="CS21" s="7" t="n">
        <v>0.8046844562842348</v>
      </c>
      <c r="CT21" s="7" t="n">
        <v>0.5435664796668798</v>
      </c>
      <c r="CU21" s="7" t="n">
        <v>0.8605001351487656</v>
      </c>
      <c r="CV21" s="7" t="n">
        <v>0.8805458935950666</v>
      </c>
      <c r="CW21" s="7" t="n">
        <v>0.8881198552048735</v>
      </c>
      <c r="CX21" s="7" t="n">
        <v>0.7946440084943837</v>
      </c>
      <c r="CY21" s="7" t="n">
        <v>0.8891706436228731</v>
      </c>
      <c r="CZ21" s="7" t="n">
        <v>0.2405048996616738</v>
      </c>
      <c r="DA21" s="7" t="n">
        <v>0.7249736745337895</v>
      </c>
      <c r="DB21" s="7" t="n">
        <v>0.8877767836201871</v>
      </c>
      <c r="DC21" s="7" t="n">
        <v>0.7822168956492053</v>
      </c>
      <c r="DD21" s="7" t="n">
        <v>0.04237186558894589</v>
      </c>
      <c r="DE21" s="7" t="n">
        <v>0.7055520956330251</v>
      </c>
      <c r="DF21" s="7" t="n">
        <v>0.8939482373835365</v>
      </c>
      <c r="DG21" s="7" t="n">
        <v>0.3053232594058308</v>
      </c>
      <c r="DH21" s="7" t="n">
        <v>0.8370027216202653</v>
      </c>
      <c r="DI21" s="7" t="n">
        <v>0.755813913497364</v>
      </c>
      <c r="DJ21" s="7" t="n">
        <v>0.285325810021542</v>
      </c>
      <c r="DK21" s="7" t="n">
        <v>0.8565142676273017</v>
      </c>
      <c r="DL21" s="7" t="n">
        <v>0.3190305930533555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0.9570931753376561</v>
      </c>
      <c r="D22" s="7" t="n">
        <v>0.9391600209646076</v>
      </c>
      <c r="E22" s="7" t="n">
        <v>0.2380524012304721</v>
      </c>
      <c r="F22" s="7" t="n">
        <v>0.8578033051350461</v>
      </c>
      <c r="G22" s="7" t="n">
        <v>0.6369560543234204</v>
      </c>
      <c r="H22" s="7" t="n">
        <v>0.3462593187815348</v>
      </c>
      <c r="I22" s="7" t="n">
        <v>0.8128039290604809</v>
      </c>
      <c r="J22" s="7" t="n">
        <v>0.9834357036940758</v>
      </c>
      <c r="K22" s="7" t="n">
        <v>0.8328715870055708</v>
      </c>
      <c r="L22" s="7" t="n">
        <v>0.8215449304754593</v>
      </c>
      <c r="M22" s="7" t="n">
        <v>0.8862102005548318</v>
      </c>
      <c r="N22" s="7" t="n">
        <v>0.5381711601485797</v>
      </c>
      <c r="O22" s="7" t="n">
        <v>0.8432780170334004</v>
      </c>
      <c r="P22" s="7" t="n">
        <v>0.6625476383043882</v>
      </c>
      <c r="Q22" s="7" t="n">
        <v>0.5616922658135339</v>
      </c>
      <c r="R22" s="7" t="n">
        <v>0.843504160656097</v>
      </c>
      <c r="S22" s="7" t="n">
        <v>0.8722057748006562</v>
      </c>
      <c r="T22" s="7" t="n">
        <v>0.7799258563913823</v>
      </c>
      <c r="U22" s="7" t="n">
        <v>0.9696773032146823</v>
      </c>
      <c r="V22" s="7" t="n">
        <v>0.9391844934008748</v>
      </c>
      <c r="W22" s="7" t="n">
        <v>1</v>
      </c>
      <c r="X22" s="7" t="n">
        <v>0.6893505191282771</v>
      </c>
      <c r="Y22" s="7" t="n">
        <v>0.9389388986037228</v>
      </c>
      <c r="Z22" s="7" t="n">
        <v>0.4634967793830136</v>
      </c>
      <c r="AA22" s="7" t="n">
        <v>0.03711238655321842</v>
      </c>
      <c r="AB22" s="7" t="n">
        <v>0.6452894886709932</v>
      </c>
      <c r="AC22" s="7" t="n">
        <v>0.7448284716621612</v>
      </c>
      <c r="AD22" s="7" t="n">
        <v>0.5558640397799254</v>
      </c>
      <c r="AE22" s="7" t="n">
        <v>0.522966586773239</v>
      </c>
      <c r="AF22" s="7" t="n">
        <v>0.8323919146692448</v>
      </c>
      <c r="AG22" s="7" t="n">
        <v>0.7519039150797935</v>
      </c>
      <c r="AH22" s="7" t="n">
        <v>0.8586047644556501</v>
      </c>
      <c r="AI22" s="7" t="n">
        <v>0.9111566332242685</v>
      </c>
      <c r="AJ22" s="7" t="n">
        <v>0.9000028654317558</v>
      </c>
      <c r="AK22" s="7" t="n">
        <v>0.8408260006056069</v>
      </c>
      <c r="AL22" s="7" t="n">
        <v>0.7717319342639651</v>
      </c>
      <c r="AM22" s="7" t="n">
        <v>0.8471896836298857</v>
      </c>
      <c r="AN22" s="7" t="n">
        <v>0.9531233766159974</v>
      </c>
      <c r="AO22" s="7" t="n">
        <v>0.8378864188743328</v>
      </c>
      <c r="AP22" s="7" t="n">
        <v>0.7377466109653623</v>
      </c>
      <c r="AQ22" s="7" t="n">
        <v>0.8964026654967474</v>
      </c>
      <c r="AR22" s="7" t="n">
        <v>0.8384997300906325</v>
      </c>
      <c r="AS22" s="7" t="n">
        <v>0.5558642884373288</v>
      </c>
      <c r="AT22" s="7" t="n">
        <v>0.8136276594723562</v>
      </c>
      <c r="AU22" s="7" t="n">
        <v>0.712817919223542</v>
      </c>
      <c r="AV22" s="7" t="n">
        <v>0.756560968893633</v>
      </c>
      <c r="AW22" s="7" t="n">
        <v>0.8360173408923754</v>
      </c>
      <c r="AX22" s="7" t="n">
        <v>0.8352056629713709</v>
      </c>
      <c r="AY22" s="7" t="n">
        <v>0.2748985095895043</v>
      </c>
      <c r="AZ22" s="7" t="n">
        <v>0.6390015868823284</v>
      </c>
      <c r="BA22" s="7" t="n">
        <v>0.7386583224239435</v>
      </c>
      <c r="BB22" s="7" t="n">
        <v>0.8196576808915245</v>
      </c>
      <c r="BC22" s="7" t="n">
        <v>0.1100407199502625</v>
      </c>
      <c r="BD22" s="7" t="n">
        <v>0.9136861158718288</v>
      </c>
      <c r="BE22" s="7" t="n">
        <v>0.7518894653425922</v>
      </c>
      <c r="BF22" s="7" t="n">
        <v>0.7891944375097999</v>
      </c>
      <c r="BG22" s="7" t="n">
        <v>0.5947560045360351</v>
      </c>
      <c r="BH22" s="7" t="n">
        <v>0.7467827459012744</v>
      </c>
      <c r="BI22" s="7" t="n">
        <v>0.7647151307933124</v>
      </c>
      <c r="BJ22" s="7" t="n">
        <v>0.6642687839652827</v>
      </c>
      <c r="BK22" s="7" t="n">
        <v>0.6612779613188892</v>
      </c>
      <c r="BL22" s="7" t="n">
        <v>0.7897803706188665</v>
      </c>
      <c r="BM22" s="7" t="n">
        <v>0.8642784003431356</v>
      </c>
      <c r="BN22" s="7" t="n">
        <v>0.7034573460966065</v>
      </c>
      <c r="BO22" s="7" t="n">
        <v>0.6027841160055322</v>
      </c>
      <c r="BP22" s="7" t="n">
        <v>0.4616281948025588</v>
      </c>
      <c r="BQ22" s="7" t="n">
        <v>0.570551167767776</v>
      </c>
      <c r="BR22" s="7" t="n">
        <v>0.7708141934121511</v>
      </c>
      <c r="BS22" s="7" t="n">
        <v>0.7126170329497621</v>
      </c>
      <c r="BT22" s="7" t="n">
        <v>0.8234590922173718</v>
      </c>
      <c r="BU22" s="7" t="n">
        <v>0.7102740495559471</v>
      </c>
      <c r="BV22" s="7" t="n">
        <v>0.513515157749268</v>
      </c>
      <c r="BW22" s="7" t="n">
        <v>0.7263824616201465</v>
      </c>
      <c r="BX22" s="7" t="n">
        <v>0.7251874076311913</v>
      </c>
      <c r="BY22" s="7" t="n">
        <v>0.687696879088957</v>
      </c>
      <c r="BZ22" s="7" t="n">
        <v>0.7431503006652335</v>
      </c>
      <c r="CA22" s="7" t="n">
        <v>0.6978141178402988</v>
      </c>
      <c r="CB22" s="7" t="n">
        <v>0.8215436020810635</v>
      </c>
      <c r="CC22" s="7" t="n">
        <v>0.8341388578573602</v>
      </c>
      <c r="CD22" s="7" t="n">
        <v>0.7060385378890044</v>
      </c>
      <c r="CE22" s="7" t="n">
        <v>0.7776085261340879</v>
      </c>
      <c r="CF22" s="7" t="n">
        <v>0.7609072159661817</v>
      </c>
      <c r="CG22" s="7" t="n">
        <v>0.7499203378292856</v>
      </c>
      <c r="CH22" s="7" t="n">
        <v>0.7531138997703979</v>
      </c>
      <c r="CI22" s="7" t="n">
        <v>0.8714305910283308</v>
      </c>
      <c r="CJ22" s="7" t="n">
        <v>0.6617373175409713</v>
      </c>
      <c r="CK22" s="7" t="n">
        <v>0.7207089664805474</v>
      </c>
      <c r="CL22" s="7" t="n">
        <v>0.8366203144372962</v>
      </c>
      <c r="CM22" s="7" t="n">
        <v>0.6965083192145631</v>
      </c>
      <c r="CN22" s="7" t="n">
        <v>0.6971563585175427</v>
      </c>
      <c r="CO22" s="7" t="n">
        <v>0.7323424721116526</v>
      </c>
      <c r="CP22" s="7" t="n">
        <v>0.8823334484982808</v>
      </c>
      <c r="CQ22" s="7" t="n">
        <v>0.7755627431192244</v>
      </c>
      <c r="CR22" s="7" t="n">
        <v>0.9020722857100441</v>
      </c>
      <c r="CS22" s="7" t="n">
        <v>0.7988970230466613</v>
      </c>
      <c r="CT22" s="7" t="n">
        <v>0.6013372456124843</v>
      </c>
      <c r="CU22" s="7" t="n">
        <v>0.7348938062416654</v>
      </c>
      <c r="CV22" s="7" t="n">
        <v>0.8525228865653633</v>
      </c>
      <c r="CW22" s="7" t="n">
        <v>0.8639707350160959</v>
      </c>
      <c r="CX22" s="7" t="n">
        <v>0.802530056052844</v>
      </c>
      <c r="CY22" s="7" t="n">
        <v>0.8491513346543768</v>
      </c>
      <c r="CZ22" s="7" t="n">
        <v>0.338547702815939</v>
      </c>
      <c r="DA22" s="7" t="n">
        <v>0.6704787888189592</v>
      </c>
      <c r="DB22" s="7" t="n">
        <v>0.8487762389230344</v>
      </c>
      <c r="DC22" s="7" t="n">
        <v>0.8023359073887718</v>
      </c>
      <c r="DD22" s="7" t="n">
        <v>0.2659181898813866</v>
      </c>
      <c r="DE22" s="7" t="n">
        <v>0.8352391348960142</v>
      </c>
      <c r="DF22" s="7" t="n">
        <v>0.8405765280924461</v>
      </c>
      <c r="DG22" s="7" t="n">
        <v>0.3078645886415287</v>
      </c>
      <c r="DH22" s="7" t="n">
        <v>0.7783192360700717</v>
      </c>
      <c r="DI22" s="7" t="n">
        <v>0.7176883728798423</v>
      </c>
      <c r="DJ22" s="7" t="n">
        <v>0.3589054846245807</v>
      </c>
      <c r="DK22" s="7" t="n">
        <v>0.7518936463329395</v>
      </c>
      <c r="DL22" s="7" t="n">
        <v>0.4251274091394703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0.5708493519869015</v>
      </c>
      <c r="D23" s="7" t="n">
        <v>0.5843950386824925</v>
      </c>
      <c r="E23" s="7" t="n">
        <v>-0.2200614734495759</v>
      </c>
      <c r="F23" s="7" t="n">
        <v>0.5604997034209779</v>
      </c>
      <c r="G23" s="7" t="n">
        <v>0.3196994514253664</v>
      </c>
      <c r="H23" s="7" t="n">
        <v>-0.1296936204240888</v>
      </c>
      <c r="I23" s="7" t="n">
        <v>0.9104422665203395</v>
      </c>
      <c r="J23" s="7" t="n">
        <v>0.6849118399859581</v>
      </c>
      <c r="K23" s="7" t="n">
        <v>0.6105728024878363</v>
      </c>
      <c r="L23" s="7" t="n">
        <v>0.6146380238026691</v>
      </c>
      <c r="M23" s="7" t="n">
        <v>0.6892300599079009</v>
      </c>
      <c r="N23" s="7" t="n">
        <v>0.08321706621321895</v>
      </c>
      <c r="O23" s="7" t="n">
        <v>0.5493853490607411</v>
      </c>
      <c r="P23" s="7" t="n">
        <v>0.6377705302842401</v>
      </c>
      <c r="Q23" s="7" t="n">
        <v>0.1146633240104561</v>
      </c>
      <c r="R23" s="7" t="n">
        <v>0.6138103803971918</v>
      </c>
      <c r="S23" s="7" t="n">
        <v>0.4125154441941094</v>
      </c>
      <c r="T23" s="7" t="n">
        <v>0.2743751900646386</v>
      </c>
      <c r="U23" s="7" t="n">
        <v>0.6888199480950883</v>
      </c>
      <c r="V23" s="7" t="n">
        <v>0.634045276283846</v>
      </c>
      <c r="W23" s="7" t="n">
        <v>0.6893505191282771</v>
      </c>
      <c r="X23" s="7" t="n">
        <v>1</v>
      </c>
      <c r="Y23" s="7" t="n">
        <v>0.7949493861733158</v>
      </c>
      <c r="Z23" s="7" t="n">
        <v>-0.04059834704500582</v>
      </c>
      <c r="AA23" s="7" t="n">
        <v>-0.2954801324357363</v>
      </c>
      <c r="AB23" s="7" t="n">
        <v>0.5829782299559514</v>
      </c>
      <c r="AC23" s="7" t="n">
        <v>0.9773498559631969</v>
      </c>
      <c r="AD23" s="7" t="n">
        <v>0.483766828707038</v>
      </c>
      <c r="AE23" s="7" t="n">
        <v>0.3595876127214535</v>
      </c>
      <c r="AF23" s="7" t="n">
        <v>0.6862683287369645</v>
      </c>
      <c r="AG23" s="7" t="n">
        <v>0.9679210734051605</v>
      </c>
      <c r="AH23" s="7" t="n">
        <v>0.611728422870404</v>
      </c>
      <c r="AI23" s="7" t="n">
        <v>0.8054537099838021</v>
      </c>
      <c r="AJ23" s="7" t="n">
        <v>0.814636351952761</v>
      </c>
      <c r="AK23" s="7" t="n">
        <v>0.6687825473198897</v>
      </c>
      <c r="AL23" s="7" t="n">
        <v>0.5705155682649253</v>
      </c>
      <c r="AM23" s="7" t="n">
        <v>0.5496511030989623</v>
      </c>
      <c r="AN23" s="7" t="n">
        <v>0.7707048605868219</v>
      </c>
      <c r="AO23" s="7" t="n">
        <v>0.6167950126366246</v>
      </c>
      <c r="AP23" s="7" t="n">
        <v>0.9256680449094927</v>
      </c>
      <c r="AQ23" s="7" t="n">
        <v>0.801557997426832</v>
      </c>
      <c r="AR23" s="7" t="n">
        <v>0.7015128101214643</v>
      </c>
      <c r="AS23" s="7" t="n">
        <v>0.4837670036435208</v>
      </c>
      <c r="AT23" s="7" t="n">
        <v>0.5086061157372156</v>
      </c>
      <c r="AU23" s="7" t="n">
        <v>0.5385008820418534</v>
      </c>
      <c r="AV23" s="7" t="n">
        <v>0.526968824829927</v>
      </c>
      <c r="AW23" s="7" t="n">
        <v>0.6280708303413696</v>
      </c>
      <c r="AX23" s="7" t="n">
        <v>0.7069212344638985</v>
      </c>
      <c r="AY23" s="7" t="n">
        <v>-0.003328075580051069</v>
      </c>
      <c r="AZ23" s="7" t="n">
        <v>0.6297006494975571</v>
      </c>
      <c r="BA23" s="7" t="n">
        <v>0.9389714597537441</v>
      </c>
      <c r="BB23" s="7" t="n">
        <v>0.3917915872336985</v>
      </c>
      <c r="BC23" s="7" t="n">
        <v>-0.2007936684567115</v>
      </c>
      <c r="BD23" s="7" t="n">
        <v>0.6522417217553852</v>
      </c>
      <c r="BE23" s="7" t="n">
        <v>0.4119826175605505</v>
      </c>
      <c r="BF23" s="7" t="n">
        <v>0.5693782139033974</v>
      </c>
      <c r="BG23" s="7" t="n">
        <v>0.09324111342127706</v>
      </c>
      <c r="BH23" s="7" t="n">
        <v>0.3266524600411349</v>
      </c>
      <c r="BI23" s="7" t="n">
        <v>0.4626469214807519</v>
      </c>
      <c r="BJ23" s="7" t="n">
        <v>0.503269158557043</v>
      </c>
      <c r="BK23" s="7" t="n">
        <v>0.798857194832876</v>
      </c>
      <c r="BL23" s="7" t="n">
        <v>0.5600997783653605</v>
      </c>
      <c r="BM23" s="7" t="n">
        <v>0.6142621508106539</v>
      </c>
      <c r="BN23" s="7" t="n">
        <v>0.6718277439984613</v>
      </c>
      <c r="BO23" s="7" t="n">
        <v>0.4586765293433537</v>
      </c>
      <c r="BP23" s="7" t="n">
        <v>0.3367429716439409</v>
      </c>
      <c r="BQ23" s="7" t="n">
        <v>0.1164895875454058</v>
      </c>
      <c r="BR23" s="7" t="n">
        <v>0.5348261785465976</v>
      </c>
      <c r="BS23" s="7" t="n">
        <v>0.4190246361171849</v>
      </c>
      <c r="BT23" s="7" t="n">
        <v>0.6072150165647929</v>
      </c>
      <c r="BU23" s="7" t="n">
        <v>0.9794674119290703</v>
      </c>
      <c r="BV23" s="7" t="n">
        <v>0.03108456017599416</v>
      </c>
      <c r="BW23" s="7" t="n">
        <v>0.9619166253983269</v>
      </c>
      <c r="BX23" s="7" t="n">
        <v>0.4695413978780255</v>
      </c>
      <c r="BY23" s="7" t="n">
        <v>0.5768764854396392</v>
      </c>
      <c r="BZ23" s="7" t="n">
        <v>0.5098148667121835</v>
      </c>
      <c r="CA23" s="7" t="n">
        <v>0.225527201554203</v>
      </c>
      <c r="CB23" s="7" t="n">
        <v>0.6188041598497116</v>
      </c>
      <c r="CC23" s="7" t="n">
        <v>0.7058362338498552</v>
      </c>
      <c r="CD23" s="7" t="n">
        <v>0.5402929973138223</v>
      </c>
      <c r="CE23" s="7" t="n">
        <v>0.3633182669099438</v>
      </c>
      <c r="CF23" s="7" t="n">
        <v>0.518428671581927</v>
      </c>
      <c r="CG23" s="7" t="n">
        <v>0.5089771252279705</v>
      </c>
      <c r="CH23" s="7" t="n">
        <v>0.4884165006612104</v>
      </c>
      <c r="CI23" s="7" t="n">
        <v>0.6909877373428273</v>
      </c>
      <c r="CJ23" s="7" t="n">
        <v>0.550426229094807</v>
      </c>
      <c r="CK23" s="7" t="n">
        <v>0.9799999348207729</v>
      </c>
      <c r="CL23" s="7" t="n">
        <v>0.6782147490440456</v>
      </c>
      <c r="CM23" s="7" t="n">
        <v>0.9254596601310976</v>
      </c>
      <c r="CN23" s="7" t="n">
        <v>0.392190751710968</v>
      </c>
      <c r="CO23" s="7" t="n">
        <v>0.9755284158348394</v>
      </c>
      <c r="CP23" s="7" t="n">
        <v>0.6536696026007605</v>
      </c>
      <c r="CQ23" s="7" t="n">
        <v>0.5272321402359256</v>
      </c>
      <c r="CR23" s="7" t="n">
        <v>0.778929702556041</v>
      </c>
      <c r="CS23" s="7" t="n">
        <v>0.7143774364448066</v>
      </c>
      <c r="CT23" s="7" t="n">
        <v>0.5058276765017786</v>
      </c>
      <c r="CU23" s="7" t="n">
        <v>0.5057557058093387</v>
      </c>
      <c r="CV23" s="7" t="n">
        <v>0.6365496625598873</v>
      </c>
      <c r="CW23" s="7" t="n">
        <v>0.6411874508930823</v>
      </c>
      <c r="CX23" s="7" t="n">
        <v>0.7053683425699101</v>
      </c>
      <c r="CY23" s="7" t="n">
        <v>0.6352845080170562</v>
      </c>
      <c r="CZ23" s="7" t="n">
        <v>-0.1005874120561494</v>
      </c>
      <c r="DA23" s="7" t="n">
        <v>0.2411713833494555</v>
      </c>
      <c r="DB23" s="7" t="n">
        <v>0.6277591720738088</v>
      </c>
      <c r="DC23" s="7" t="n">
        <v>0.5554393336270139</v>
      </c>
      <c r="DD23" s="7" t="n">
        <v>-0.01159418607404283</v>
      </c>
      <c r="DE23" s="7" t="n">
        <v>0.5868323321806613</v>
      </c>
      <c r="DF23" s="7" t="n">
        <v>0.6257955112678141</v>
      </c>
      <c r="DG23" s="7" t="n">
        <v>-0.02125637632717815</v>
      </c>
      <c r="DH23" s="7" t="n">
        <v>0.5554252217505221</v>
      </c>
      <c r="DI23" s="7" t="n">
        <v>0.8351901022384765</v>
      </c>
      <c r="DJ23" s="7" t="n">
        <v>-0.1281371540780643</v>
      </c>
      <c r="DK23" s="7" t="n">
        <v>0.5504991673745077</v>
      </c>
      <c r="DL23" s="7" t="n">
        <v>-0.09359066539485104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0.8464692023947268</v>
      </c>
      <c r="D24" s="7" t="n">
        <v>0.8365522708219706</v>
      </c>
      <c r="E24" s="7" t="n">
        <v>0.02315248926433642</v>
      </c>
      <c r="F24" s="7" t="n">
        <v>0.7736936444969745</v>
      </c>
      <c r="G24" s="7" t="n">
        <v>0.5210554296936242</v>
      </c>
      <c r="H24" s="7" t="n">
        <v>0.1931555143176764</v>
      </c>
      <c r="I24" s="7" t="n">
        <v>0.8668281682845078</v>
      </c>
      <c r="J24" s="7" t="n">
        <v>0.9253302148531606</v>
      </c>
      <c r="K24" s="7" t="n">
        <v>0.7883535864931375</v>
      </c>
      <c r="L24" s="7" t="n">
        <v>0.7929564059700557</v>
      </c>
      <c r="M24" s="7" t="n">
        <v>0.8621472635764493</v>
      </c>
      <c r="N24" s="7" t="n">
        <v>0.4380975219785535</v>
      </c>
      <c r="O24" s="7" t="n">
        <v>0.8246842048003431</v>
      </c>
      <c r="P24" s="7" t="n">
        <v>0.7168997994914249</v>
      </c>
      <c r="Q24" s="7" t="n">
        <v>0.4730734273949097</v>
      </c>
      <c r="R24" s="7" t="n">
        <v>0.8010146847433465</v>
      </c>
      <c r="S24" s="7" t="n">
        <v>0.7227551667890084</v>
      </c>
      <c r="T24" s="7" t="n">
        <v>0.6107210422903099</v>
      </c>
      <c r="U24" s="7" t="n">
        <v>0.9294359244626952</v>
      </c>
      <c r="V24" s="7" t="n">
        <v>0.8779076889563816</v>
      </c>
      <c r="W24" s="7" t="n">
        <v>0.9389388986037228</v>
      </c>
      <c r="X24" s="7" t="n">
        <v>0.7949493861733158</v>
      </c>
      <c r="Y24" s="7" t="n">
        <v>1</v>
      </c>
      <c r="Z24" s="7" t="n">
        <v>0.2470107377565681</v>
      </c>
      <c r="AA24" s="7" t="n">
        <v>-0.1218860408399879</v>
      </c>
      <c r="AB24" s="7" t="n">
        <v>0.6823798789695756</v>
      </c>
      <c r="AC24" s="7" t="n">
        <v>0.8284926713842308</v>
      </c>
      <c r="AD24" s="7" t="n">
        <v>0.568045089836672</v>
      </c>
      <c r="AE24" s="7" t="n">
        <v>0.4899449586420613</v>
      </c>
      <c r="AF24" s="7" t="n">
        <v>0.9091389772059366</v>
      </c>
      <c r="AG24" s="7" t="n">
        <v>0.8311796850808228</v>
      </c>
      <c r="AH24" s="7" t="n">
        <v>0.800945668666551</v>
      </c>
      <c r="AI24" s="7" t="n">
        <v>0.9587656554441358</v>
      </c>
      <c r="AJ24" s="7" t="n">
        <v>0.9502438592119975</v>
      </c>
      <c r="AK24" s="7" t="n">
        <v>0.8046101472604487</v>
      </c>
      <c r="AL24" s="7" t="n">
        <v>0.7334880263585697</v>
      </c>
      <c r="AM24" s="7" t="n">
        <v>0.7762139482885866</v>
      </c>
      <c r="AN24" s="7" t="n">
        <v>0.9694264167456558</v>
      </c>
      <c r="AO24" s="7" t="n">
        <v>0.7978455129654594</v>
      </c>
      <c r="AP24" s="7" t="n">
        <v>0.8423736754208586</v>
      </c>
      <c r="AQ24" s="7" t="n">
        <v>0.9554863222205563</v>
      </c>
      <c r="AR24" s="7" t="n">
        <v>0.9261267064655134</v>
      </c>
      <c r="AS24" s="7" t="n">
        <v>0.5680453383561309</v>
      </c>
      <c r="AT24" s="7" t="n">
        <v>0.750749655927677</v>
      </c>
      <c r="AU24" s="7" t="n">
        <v>0.6800010644136071</v>
      </c>
      <c r="AV24" s="7" t="n">
        <v>0.7264858141925915</v>
      </c>
      <c r="AW24" s="7" t="n">
        <v>0.7983300495561051</v>
      </c>
      <c r="AX24" s="7" t="n">
        <v>0.9244053038622951</v>
      </c>
      <c r="AY24" s="7" t="n">
        <v>0.1427098186086776</v>
      </c>
      <c r="AZ24" s="7" t="n">
        <v>0.7109441255660615</v>
      </c>
      <c r="BA24" s="7" t="n">
        <v>0.8350161632119122</v>
      </c>
      <c r="BB24" s="7" t="n">
        <v>0.687497872598857</v>
      </c>
      <c r="BC24" s="7" t="n">
        <v>-0.02718132983888207</v>
      </c>
      <c r="BD24" s="7" t="n">
        <v>0.8894050410889187</v>
      </c>
      <c r="BE24" s="7" t="n">
        <v>0.7036026020419752</v>
      </c>
      <c r="BF24" s="7" t="n">
        <v>0.7470099120973096</v>
      </c>
      <c r="BG24" s="7" t="n">
        <v>0.4575074311104155</v>
      </c>
      <c r="BH24" s="7" t="n">
        <v>0.5958999177143732</v>
      </c>
      <c r="BI24" s="7" t="n">
        <v>0.7648832693671875</v>
      </c>
      <c r="BJ24" s="7" t="n">
        <v>0.6713321025918624</v>
      </c>
      <c r="BK24" s="7" t="n">
        <v>0.6683553868933931</v>
      </c>
      <c r="BL24" s="7" t="n">
        <v>0.7327910769647913</v>
      </c>
      <c r="BM24" s="7" t="n">
        <v>0.8046222740074461</v>
      </c>
      <c r="BN24" s="7" t="n">
        <v>0.7566255715328727</v>
      </c>
      <c r="BO24" s="7" t="n">
        <v>0.5099411638026179</v>
      </c>
      <c r="BP24" s="7" t="n">
        <v>0.439265806820928</v>
      </c>
      <c r="BQ24" s="7" t="n">
        <v>0.4758089434825494</v>
      </c>
      <c r="BR24" s="7" t="n">
        <v>0.6879926610777912</v>
      </c>
      <c r="BS24" s="7" t="n">
        <v>0.6183051033712023</v>
      </c>
      <c r="BT24" s="7" t="n">
        <v>0.7822331040536756</v>
      </c>
      <c r="BU24" s="7" t="n">
        <v>0.8192451443595755</v>
      </c>
      <c r="BV24" s="7" t="n">
        <v>0.2871089971422863</v>
      </c>
      <c r="BW24" s="7" t="n">
        <v>0.8292056199969415</v>
      </c>
      <c r="BX24" s="7" t="n">
        <v>0.6403140963882786</v>
      </c>
      <c r="BY24" s="7" t="n">
        <v>0.6734816925841409</v>
      </c>
      <c r="BZ24" s="7" t="n">
        <v>0.6812560593090446</v>
      </c>
      <c r="CA24" s="7" t="n">
        <v>0.5181483845555668</v>
      </c>
      <c r="CB24" s="7" t="n">
        <v>0.7830831935289597</v>
      </c>
      <c r="CC24" s="7" t="n">
        <v>0.9214297280289429</v>
      </c>
      <c r="CD24" s="7" t="n">
        <v>0.7051663207302759</v>
      </c>
      <c r="CE24" s="7" t="n">
        <v>0.6214304193229016</v>
      </c>
      <c r="CF24" s="7" t="n">
        <v>0.7209206672152733</v>
      </c>
      <c r="CG24" s="7" t="n">
        <v>0.6642421803807336</v>
      </c>
      <c r="CH24" s="7" t="n">
        <v>0.6621009462086864</v>
      </c>
      <c r="CI24" s="7" t="n">
        <v>0.8257938713539349</v>
      </c>
      <c r="CJ24" s="7" t="n">
        <v>0.6449616601739178</v>
      </c>
      <c r="CK24" s="7" t="n">
        <v>0.8119578932410071</v>
      </c>
      <c r="CL24" s="7" t="n">
        <v>0.8897583845162678</v>
      </c>
      <c r="CM24" s="7" t="n">
        <v>0.7815825775435556</v>
      </c>
      <c r="CN24" s="7" t="n">
        <v>0.5865397861358125</v>
      </c>
      <c r="CO24" s="7" t="n">
        <v>0.8417178105363853</v>
      </c>
      <c r="CP24" s="7" t="n">
        <v>0.8397967511427781</v>
      </c>
      <c r="CQ24" s="7" t="n">
        <v>0.7425337223910763</v>
      </c>
      <c r="CR24" s="7" t="n">
        <v>0.9316620330281866</v>
      </c>
      <c r="CS24" s="7" t="n">
        <v>0.9001778816906513</v>
      </c>
      <c r="CT24" s="7" t="n">
        <v>0.6056001099275254</v>
      </c>
      <c r="CU24" s="7" t="n">
        <v>0.6961196480633319</v>
      </c>
      <c r="CV24" s="7" t="n">
        <v>0.8139459620441997</v>
      </c>
      <c r="CW24" s="7" t="n">
        <v>0.8061655778300244</v>
      </c>
      <c r="CX24" s="7" t="n">
        <v>0.9089033038137748</v>
      </c>
      <c r="CY24" s="7" t="n">
        <v>0.8097354802315988</v>
      </c>
      <c r="CZ24" s="7" t="n">
        <v>0.1471256437289776</v>
      </c>
      <c r="DA24" s="7" t="n">
        <v>0.6019585619077401</v>
      </c>
      <c r="DB24" s="7" t="n">
        <v>0.8064889424844905</v>
      </c>
      <c r="DC24" s="7" t="n">
        <v>0.7852165627070101</v>
      </c>
      <c r="DD24" s="7" t="n">
        <v>0.1339971310123103</v>
      </c>
      <c r="DE24" s="7" t="n">
        <v>0.776867171832924</v>
      </c>
      <c r="DF24" s="7" t="n">
        <v>0.8011710704100489</v>
      </c>
      <c r="DG24" s="7" t="n">
        <v>0.1482151271038812</v>
      </c>
      <c r="DH24" s="7" t="n">
        <v>0.7278900556245511</v>
      </c>
      <c r="DI24" s="7" t="n">
        <v>0.7832912726034497</v>
      </c>
      <c r="DJ24" s="7" t="n">
        <v>0.1446775753275115</v>
      </c>
      <c r="DK24" s="7" t="n">
        <v>0.6995785826117731</v>
      </c>
      <c r="DL24" s="7" t="n">
        <v>0.1934299862306496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0.5908845024045561</v>
      </c>
      <c r="D25" s="7" t="n">
        <v>0.5807874432251496</v>
      </c>
      <c r="E25" s="7" t="n">
        <v>0.9550540210468239</v>
      </c>
      <c r="F25" s="7" t="n">
        <v>0.5374918874629235</v>
      </c>
      <c r="G25" s="7" t="n">
        <v>0.4633874654750079</v>
      </c>
      <c r="H25" s="7" t="n">
        <v>0.7583833058095513</v>
      </c>
      <c r="I25" s="7" t="n">
        <v>0.07805706100817721</v>
      </c>
      <c r="J25" s="7" t="n">
        <v>0.4719300038192843</v>
      </c>
      <c r="K25" s="7" t="n">
        <v>0.2250171499319105</v>
      </c>
      <c r="L25" s="7" t="n">
        <v>0.2154002057596337</v>
      </c>
      <c r="M25" s="7" t="n">
        <v>0.2354950910817643</v>
      </c>
      <c r="N25" s="7" t="n">
        <v>0.5471889017222792</v>
      </c>
      <c r="O25" s="7" t="n">
        <v>0.4482367797746343</v>
      </c>
      <c r="P25" s="7" t="n">
        <v>0.03511182934408895</v>
      </c>
      <c r="Q25" s="7" t="n">
        <v>0.5402068082062967</v>
      </c>
      <c r="R25" s="7" t="n">
        <v>0.2678794128018525</v>
      </c>
      <c r="S25" s="7" t="n">
        <v>0.660521152560076</v>
      </c>
      <c r="T25" s="7" t="n">
        <v>0.7351774969819617</v>
      </c>
      <c r="U25" s="7" t="n">
        <v>0.4632711407340749</v>
      </c>
      <c r="V25" s="7" t="n">
        <v>0.4050231362029039</v>
      </c>
      <c r="W25" s="7" t="n">
        <v>0.4634967793830136</v>
      </c>
      <c r="X25" s="7" t="n">
        <v>-0.04059834704500582</v>
      </c>
      <c r="Y25" s="7" t="n">
        <v>0.2470107377565681</v>
      </c>
      <c r="Z25" s="7" t="n">
        <v>1</v>
      </c>
      <c r="AA25" s="7" t="n">
        <v>0.7505626542049468</v>
      </c>
      <c r="AB25" s="7" t="n">
        <v>0.08294504028971435</v>
      </c>
      <c r="AC25" s="7" t="n">
        <v>0.02599480104953539</v>
      </c>
      <c r="AD25" s="7" t="n">
        <v>0.0636828399129786</v>
      </c>
      <c r="AE25" s="7" t="n">
        <v>0.2334060143936945</v>
      </c>
      <c r="AF25" s="7" t="n">
        <v>0.2581677290637196</v>
      </c>
      <c r="AG25" s="7" t="n">
        <v>0.02481248204263064</v>
      </c>
      <c r="AH25" s="7" t="n">
        <v>0.2484954342121695</v>
      </c>
      <c r="AI25" s="7" t="n">
        <v>0.1658745361581878</v>
      </c>
      <c r="AJ25" s="7" t="n">
        <v>0.1537821584118306</v>
      </c>
      <c r="AK25" s="7" t="n">
        <v>0.2304452252494907</v>
      </c>
      <c r="AL25" s="7" t="n">
        <v>0.2151951530437408</v>
      </c>
      <c r="AM25" s="7" t="n">
        <v>0.3895353397581021</v>
      </c>
      <c r="AN25" s="7" t="n">
        <v>0.2602211631365927</v>
      </c>
      <c r="AO25" s="7" t="n">
        <v>0.2106163824666359</v>
      </c>
      <c r="AP25" s="7" t="n">
        <v>0.003511727226576665</v>
      </c>
      <c r="AQ25" s="7" t="n">
        <v>0.150235205774854</v>
      </c>
      <c r="AR25" s="7" t="n">
        <v>0.2119582832327185</v>
      </c>
      <c r="AS25" s="7" t="n">
        <v>0.06368295816488038</v>
      </c>
      <c r="AT25" s="7" t="n">
        <v>0.28884017116212</v>
      </c>
      <c r="AU25" s="7" t="n">
        <v>0.158608621735816</v>
      </c>
      <c r="AV25" s="7" t="n">
        <v>0.1625067575328692</v>
      </c>
      <c r="AW25" s="7" t="n">
        <v>0.1894062161328749</v>
      </c>
      <c r="AX25" s="7" t="n">
        <v>0.1721726228446146</v>
      </c>
      <c r="AY25" s="7" t="n">
        <v>0.4865189095362313</v>
      </c>
      <c r="AZ25" s="7" t="n">
        <v>-0.01139347982518626</v>
      </c>
      <c r="BA25" s="7" t="n">
        <v>-0.03604354514691507</v>
      </c>
      <c r="BB25" s="7" t="n">
        <v>0.6431621394451458</v>
      </c>
      <c r="BC25" s="7" t="n">
        <v>0.7572785518719146</v>
      </c>
      <c r="BD25" s="7" t="n">
        <v>0.3896369514594176</v>
      </c>
      <c r="BE25" s="7" t="n">
        <v>0.3497385281646785</v>
      </c>
      <c r="BF25" s="7" t="n">
        <v>0.16803643967645</v>
      </c>
      <c r="BG25" s="7" t="n">
        <v>0.6246176560964875</v>
      </c>
      <c r="BH25" s="7" t="n">
        <v>0.6898109959442433</v>
      </c>
      <c r="BI25" s="7" t="n">
        <v>0.3676475377365062</v>
      </c>
      <c r="BJ25" s="7" t="n">
        <v>0.09617082188309772</v>
      </c>
      <c r="BK25" s="7" t="n">
        <v>0.1885325475644314</v>
      </c>
      <c r="BL25" s="7" t="n">
        <v>0.2069078284846761</v>
      </c>
      <c r="BM25" s="7" t="n">
        <v>0.2611037250996898</v>
      </c>
      <c r="BN25" s="7" t="n">
        <v>0.0419380449508506</v>
      </c>
      <c r="BO25" s="7" t="n">
        <v>0.3170216701420149</v>
      </c>
      <c r="BP25" s="7" t="n">
        <v>0.1438762687796067</v>
      </c>
      <c r="BQ25" s="7" t="n">
        <v>0.5387929450323595</v>
      </c>
      <c r="BR25" s="7" t="n">
        <v>0.2243376696844008</v>
      </c>
      <c r="BS25" s="7" t="n">
        <v>0.5297008196905167</v>
      </c>
      <c r="BT25" s="7" t="n">
        <v>0.1674937523862425</v>
      </c>
      <c r="BU25" s="7" t="n">
        <v>-0.03984999448296393</v>
      </c>
      <c r="BV25" s="7" t="n">
        <v>0.8277083399373565</v>
      </c>
      <c r="BW25" s="7" t="n">
        <v>-0.03870934223564099</v>
      </c>
      <c r="BX25" s="7" t="n">
        <v>0.2209822672924693</v>
      </c>
      <c r="BY25" s="7" t="n">
        <v>0.05905383703617482</v>
      </c>
      <c r="BZ25" s="7" t="n">
        <v>0.204110371297504</v>
      </c>
      <c r="CA25" s="7" t="n">
        <v>0.8533997919321832</v>
      </c>
      <c r="CB25" s="7" t="n">
        <v>0.16059070443308</v>
      </c>
      <c r="CC25" s="7" t="n">
        <v>0.1641739363653767</v>
      </c>
      <c r="CD25" s="7" t="n">
        <v>0.2273993776492119</v>
      </c>
      <c r="CE25" s="7" t="n">
        <v>0.8012916601466833</v>
      </c>
      <c r="CF25" s="7" t="n">
        <v>0.1831897573569557</v>
      </c>
      <c r="CG25" s="7" t="n">
        <v>0.2150795123550139</v>
      </c>
      <c r="CH25" s="7" t="n">
        <v>0.2555588746777226</v>
      </c>
      <c r="CI25" s="7" t="n">
        <v>0.2381887278910677</v>
      </c>
      <c r="CJ25" s="7" t="n">
        <v>0.2377337154653842</v>
      </c>
      <c r="CK25" s="7" t="n">
        <v>-0.005515074040376375</v>
      </c>
      <c r="CL25" s="7" t="n">
        <v>0.2243189027239787</v>
      </c>
      <c r="CM25" s="7" t="n">
        <v>-0.03921928253336743</v>
      </c>
      <c r="CN25" s="7" t="n">
        <v>0.2945261193278499</v>
      </c>
      <c r="CO25" s="7" t="n">
        <v>-0.01501956467841148</v>
      </c>
      <c r="CP25" s="7" t="n">
        <v>0.253750030167511</v>
      </c>
      <c r="CQ25" s="7" t="n">
        <v>0.1711890020756424</v>
      </c>
      <c r="CR25" s="7" t="n">
        <v>0.1857767554260309</v>
      </c>
      <c r="CS25" s="7" t="n">
        <v>0.1302164453967795</v>
      </c>
      <c r="CT25" s="7" t="n">
        <v>0.07994421006729945</v>
      </c>
      <c r="CU25" s="7" t="n">
        <v>0.2006716389640104</v>
      </c>
      <c r="CV25" s="7" t="n">
        <v>0.2588182610944894</v>
      </c>
      <c r="CW25" s="7" t="n">
        <v>0.2434412068224382</v>
      </c>
      <c r="CX25" s="7" t="n">
        <v>0.1176706591357442</v>
      </c>
      <c r="CY25" s="7" t="n">
        <v>0.2521565055211481</v>
      </c>
      <c r="CZ25" s="7" t="n">
        <v>0.782390840142807</v>
      </c>
      <c r="DA25" s="7" t="n">
        <v>0.54441640081415</v>
      </c>
      <c r="DB25" s="7" t="n">
        <v>0.2591144486045956</v>
      </c>
      <c r="DC25" s="7" t="n">
        <v>0.1915636702137075</v>
      </c>
      <c r="DD25" s="7" t="n">
        <v>0.4834643940863477</v>
      </c>
      <c r="DE25" s="7" t="n">
        <v>0.2747325228268341</v>
      </c>
      <c r="DF25" s="7" t="n">
        <v>0.2386962060064674</v>
      </c>
      <c r="DG25" s="7" t="n">
        <v>0.594676500635005</v>
      </c>
      <c r="DH25" s="7" t="n">
        <v>0.1679932005338111</v>
      </c>
      <c r="DI25" s="7" t="n">
        <v>-0.03066366551580231</v>
      </c>
      <c r="DJ25" s="7" t="n">
        <v>0.960564831871015</v>
      </c>
      <c r="DK25" s="7" t="n">
        <v>0.163394050286841</v>
      </c>
      <c r="DL25" s="7" t="n">
        <v>0.8968256087429396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0.2012857746079985</v>
      </c>
      <c r="D26" s="7" t="n">
        <v>0.1814700967354874</v>
      </c>
      <c r="E26" s="7" t="n">
        <v>0.8367667137008745</v>
      </c>
      <c r="F26" s="7" t="n">
        <v>0.1663629608019873</v>
      </c>
      <c r="G26" s="7" t="n">
        <v>0.02647940316129808</v>
      </c>
      <c r="H26" s="7" t="n">
        <v>0.7937954840189287</v>
      </c>
      <c r="I26" s="7" t="n">
        <v>-0.256022610246197</v>
      </c>
      <c r="J26" s="7" t="n">
        <v>0.0463979827389898</v>
      </c>
      <c r="K26" s="7" t="n">
        <v>-0.07968492297742422</v>
      </c>
      <c r="L26" s="7" t="n">
        <v>-0.0857555619461902</v>
      </c>
      <c r="M26" s="7" t="n">
        <v>-0.1112092115097473</v>
      </c>
      <c r="N26" s="7" t="n">
        <v>0.3763071230760103</v>
      </c>
      <c r="O26" s="7" t="n">
        <v>0.06677803477886721</v>
      </c>
      <c r="P26" s="7" t="n">
        <v>-0.239161982684785</v>
      </c>
      <c r="Q26" s="7" t="n">
        <v>0.3563771637039285</v>
      </c>
      <c r="R26" s="7" t="n">
        <v>-0.08613081706608773</v>
      </c>
      <c r="S26" s="7" t="n">
        <v>0.3147143993310987</v>
      </c>
      <c r="T26" s="7" t="n">
        <v>0.4320768200318485</v>
      </c>
      <c r="U26" s="7" t="n">
        <v>0.04907057048998286</v>
      </c>
      <c r="V26" s="7" t="n">
        <v>0.01637343483512227</v>
      </c>
      <c r="W26" s="7" t="n">
        <v>0.03711238655321842</v>
      </c>
      <c r="X26" s="7" t="n">
        <v>-0.2954801324357363</v>
      </c>
      <c r="Y26" s="7" t="n">
        <v>-0.1218860408399879</v>
      </c>
      <c r="Z26" s="7" t="n">
        <v>0.7505626542049468</v>
      </c>
      <c r="AA26" s="7" t="n">
        <v>1</v>
      </c>
      <c r="AB26" s="7" t="n">
        <v>-0.1783829906289675</v>
      </c>
      <c r="AC26" s="7" t="n">
        <v>-0.2499740931342886</v>
      </c>
      <c r="AD26" s="7" t="n">
        <v>-0.273767331019322</v>
      </c>
      <c r="AE26" s="7" t="n">
        <v>-0.009928815829868988</v>
      </c>
      <c r="AF26" s="7" t="n">
        <v>-0.1010430773038863</v>
      </c>
      <c r="AG26" s="7" t="n">
        <v>-0.2525668262353376</v>
      </c>
      <c r="AH26" s="7" t="n">
        <v>-0.0763376579484044</v>
      </c>
      <c r="AI26" s="7" t="n">
        <v>-0.1884117436058167</v>
      </c>
      <c r="AJ26" s="7" t="n">
        <v>-0.1850116733442334</v>
      </c>
      <c r="AK26" s="7" t="n">
        <v>-0.06144463692871949</v>
      </c>
      <c r="AL26" s="7" t="n">
        <v>-0.1114297035204162</v>
      </c>
      <c r="AM26" s="7" t="n">
        <v>-0.04120195764067756</v>
      </c>
      <c r="AN26" s="7" t="n">
        <v>-0.1535307288871267</v>
      </c>
      <c r="AO26" s="7" t="n">
        <v>-0.08210551343186963</v>
      </c>
      <c r="AP26" s="7" t="n">
        <v>-0.2277199918871829</v>
      </c>
      <c r="AQ26" s="7" t="n">
        <v>-0.1989452413078208</v>
      </c>
      <c r="AR26" s="7" t="n">
        <v>-0.1617586361604012</v>
      </c>
      <c r="AS26" s="7" t="n">
        <v>-0.2737673346007009</v>
      </c>
      <c r="AT26" s="7" t="n">
        <v>0.0002942004939412316</v>
      </c>
      <c r="AU26" s="7" t="n">
        <v>-0.1338728019539028</v>
      </c>
      <c r="AV26" s="7" t="n">
        <v>-0.1187825683438943</v>
      </c>
      <c r="AW26" s="7" t="n">
        <v>-0.1101162818982322</v>
      </c>
      <c r="AX26" s="7" t="n">
        <v>-0.2056338928535739</v>
      </c>
      <c r="AY26" s="7" t="n">
        <v>0.1058497219711158</v>
      </c>
      <c r="AZ26" s="7" t="n">
        <v>-0.2699504879630988</v>
      </c>
      <c r="BA26" s="7" t="n">
        <v>-0.3139959316909327</v>
      </c>
      <c r="BB26" s="7" t="n">
        <v>0.2005523206435487</v>
      </c>
      <c r="BC26" s="7" t="n">
        <v>0.9019260310883112</v>
      </c>
      <c r="BD26" s="7" t="n">
        <v>-0.009329607131593507</v>
      </c>
      <c r="BE26" s="7" t="n">
        <v>0.05009789632531036</v>
      </c>
      <c r="BF26" s="7" t="n">
        <v>-0.09320348547383385</v>
      </c>
      <c r="BG26" s="7" t="n">
        <v>0.2696778691165938</v>
      </c>
      <c r="BH26" s="7" t="n">
        <v>0.2786922683962776</v>
      </c>
      <c r="BI26" s="7" t="n">
        <v>0.02892475715281426</v>
      </c>
      <c r="BJ26" s="7" t="n">
        <v>-0.2271256334048311</v>
      </c>
      <c r="BK26" s="7" t="n">
        <v>-0.1117301227891628</v>
      </c>
      <c r="BL26" s="7" t="n">
        <v>-0.05310926926776777</v>
      </c>
      <c r="BM26" s="7" t="n">
        <v>-0.08050693705529079</v>
      </c>
      <c r="BN26" s="7" t="n">
        <v>-0.2587458209882336</v>
      </c>
      <c r="BO26" s="7" t="n">
        <v>0.01261645194805188</v>
      </c>
      <c r="BP26" s="7" t="n">
        <v>-0.0833741158791744</v>
      </c>
      <c r="BQ26" s="7" t="n">
        <v>0.3466929505419651</v>
      </c>
      <c r="BR26" s="7" t="n">
        <v>-0.02110303765153989</v>
      </c>
      <c r="BS26" s="7" t="n">
        <v>0.153623880168716</v>
      </c>
      <c r="BT26" s="7" t="n">
        <v>-0.1759596340589929</v>
      </c>
      <c r="BU26" s="7" t="n">
        <v>-0.2873567640451836</v>
      </c>
      <c r="BV26" s="7" t="n">
        <v>0.5123174644465043</v>
      </c>
      <c r="BW26" s="7" t="n">
        <v>-0.2753902795340674</v>
      </c>
      <c r="BX26" s="7" t="n">
        <v>0.01710312850342439</v>
      </c>
      <c r="BY26" s="7" t="n">
        <v>-0.2012796561874717</v>
      </c>
      <c r="BZ26" s="7" t="n">
        <v>-0.02423113313059699</v>
      </c>
      <c r="CA26" s="7" t="n">
        <v>0.4241077606706348</v>
      </c>
      <c r="CB26" s="7" t="n">
        <v>-0.1195001765875059</v>
      </c>
      <c r="CC26" s="7" t="n">
        <v>-0.2145978997228272</v>
      </c>
      <c r="CD26" s="7" t="n">
        <v>-0.2122862691682667</v>
      </c>
      <c r="CE26" s="7" t="n">
        <v>0.417080504603283</v>
      </c>
      <c r="CF26" s="7" t="n">
        <v>-0.0892664458496666</v>
      </c>
      <c r="CG26" s="7" t="n">
        <v>-0.01357336930190138</v>
      </c>
      <c r="CH26" s="7" t="n">
        <v>-0.004538139328809253</v>
      </c>
      <c r="CI26" s="7" t="n">
        <v>-0.08408112992585416</v>
      </c>
      <c r="CJ26" s="7" t="n">
        <v>-0.05466734457858017</v>
      </c>
      <c r="CK26" s="7" t="n">
        <v>-0.277744176521518</v>
      </c>
      <c r="CL26" s="7" t="n">
        <v>-0.1383176540564703</v>
      </c>
      <c r="CM26" s="7" t="n">
        <v>-0.2447595652843863</v>
      </c>
      <c r="CN26" s="7" t="n">
        <v>0.08948655930415164</v>
      </c>
      <c r="CO26" s="7" t="n">
        <v>-0.2947853407351639</v>
      </c>
      <c r="CP26" s="7" t="n">
        <v>-0.1201230080112333</v>
      </c>
      <c r="CQ26" s="7" t="n">
        <v>-0.1092082371985472</v>
      </c>
      <c r="CR26" s="7" t="n">
        <v>-0.1503583144378859</v>
      </c>
      <c r="CS26" s="7" t="n">
        <v>-0.23253608232883</v>
      </c>
      <c r="CT26" s="7" t="n">
        <v>-0.2881932250027676</v>
      </c>
      <c r="CU26" s="7" t="n">
        <v>-0.08343230209014664</v>
      </c>
      <c r="CV26" s="7" t="n">
        <v>-0.0714227729510256</v>
      </c>
      <c r="CW26" s="7" t="n">
        <v>-0.1511533031474677</v>
      </c>
      <c r="CX26" s="7" t="n">
        <v>-0.246090763971734</v>
      </c>
      <c r="CY26" s="7" t="n">
        <v>-0.07549836610704277</v>
      </c>
      <c r="CZ26" s="7" t="n">
        <v>0.8123499450637193</v>
      </c>
      <c r="DA26" s="7" t="n">
        <v>0.2885023896070166</v>
      </c>
      <c r="DB26" s="7" t="n">
        <v>-0.06863095908497158</v>
      </c>
      <c r="DC26" s="7" t="n">
        <v>-0.1659659516113527</v>
      </c>
      <c r="DD26" s="7" t="n">
        <v>0.1110497296046027</v>
      </c>
      <c r="DE26" s="7" t="n">
        <v>-0.1000373002420706</v>
      </c>
      <c r="DF26" s="7" t="n">
        <v>-0.08271950702126094</v>
      </c>
      <c r="DG26" s="7" t="n">
        <v>0.4537441584251695</v>
      </c>
      <c r="DH26" s="7" t="n">
        <v>-0.08098381899205959</v>
      </c>
      <c r="DI26" s="7" t="n">
        <v>-0.3250046851511186</v>
      </c>
      <c r="DJ26" s="7" t="n">
        <v>0.7431533477704847</v>
      </c>
      <c r="DK26" s="7" t="n">
        <v>-0.1465886805023651</v>
      </c>
      <c r="DL26" s="7" t="n">
        <v>0.6118503211199765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0.5378150890508278</v>
      </c>
      <c r="D27" s="7" t="n">
        <v>0.662084963097242</v>
      </c>
      <c r="E27" s="7" t="n">
        <v>-0.07734235195880841</v>
      </c>
      <c r="F27" s="7" t="n">
        <v>0.7368366522896431</v>
      </c>
      <c r="G27" s="7" t="n">
        <v>0.5995420250219392</v>
      </c>
      <c r="H27" s="7" t="n">
        <v>-0.01145549847672129</v>
      </c>
      <c r="I27" s="7" t="n">
        <v>0.7908641291935586</v>
      </c>
      <c r="J27" s="7" t="n">
        <v>0.7072916352341215</v>
      </c>
      <c r="K27" s="7" t="n">
        <v>0.3990628677141576</v>
      </c>
      <c r="L27" s="7" t="n">
        <v>0.4099711367244098</v>
      </c>
      <c r="M27" s="7" t="n">
        <v>0.4530865578658053</v>
      </c>
      <c r="N27" s="7" t="n">
        <v>0.171955779820054</v>
      </c>
      <c r="O27" s="7" t="n">
        <v>0.5134063869151007</v>
      </c>
      <c r="P27" s="7" t="n">
        <v>0.9684512303357301</v>
      </c>
      <c r="Q27" s="7" t="n">
        <v>0.1978953309085829</v>
      </c>
      <c r="R27" s="7" t="n">
        <v>0.4214283628536711</v>
      </c>
      <c r="S27" s="7" t="n">
        <v>0.3858811763502862</v>
      </c>
      <c r="T27" s="7" t="n">
        <v>0.295892387971996</v>
      </c>
      <c r="U27" s="7" t="n">
        <v>0.6962972099390274</v>
      </c>
      <c r="V27" s="7" t="n">
        <v>0.4681892640787613</v>
      </c>
      <c r="W27" s="7" t="n">
        <v>0.6452894886709932</v>
      </c>
      <c r="X27" s="7" t="n">
        <v>0.5829782299559514</v>
      </c>
      <c r="Y27" s="7" t="n">
        <v>0.6823798789695756</v>
      </c>
      <c r="Z27" s="7" t="n">
        <v>0.08294504028971435</v>
      </c>
      <c r="AA27" s="7" t="n">
        <v>-0.1783829906289675</v>
      </c>
      <c r="AB27" s="7" t="n">
        <v>1</v>
      </c>
      <c r="AC27" s="7" t="n">
        <v>0.5871134165218463</v>
      </c>
      <c r="AD27" s="7" t="n">
        <v>0.4993230555134215</v>
      </c>
      <c r="AE27" s="7" t="n">
        <v>0.673249291106376</v>
      </c>
      <c r="AF27" s="7" t="n">
        <v>0.4916310004994938</v>
      </c>
      <c r="AG27" s="7" t="n">
        <v>0.5872051161172869</v>
      </c>
      <c r="AH27" s="7" t="n">
        <v>0.4069242010671044</v>
      </c>
      <c r="AI27" s="7" t="n">
        <v>0.5963160461520962</v>
      </c>
      <c r="AJ27" s="7" t="n">
        <v>0.5725788617076408</v>
      </c>
      <c r="AK27" s="7" t="n">
        <v>0.3676725913390091</v>
      </c>
      <c r="AL27" s="7" t="n">
        <v>0.3739818244499847</v>
      </c>
      <c r="AM27" s="7" t="n">
        <v>0.7564103507466687</v>
      </c>
      <c r="AN27" s="7" t="n">
        <v>0.7178264298271978</v>
      </c>
      <c r="AO27" s="7" t="n">
        <v>0.6094650751891547</v>
      </c>
      <c r="AP27" s="7" t="n">
        <v>0.5552135042356606</v>
      </c>
      <c r="AQ27" s="7" t="n">
        <v>0.5703272206852527</v>
      </c>
      <c r="AR27" s="7" t="n">
        <v>0.5165310608621847</v>
      </c>
      <c r="AS27" s="7" t="n">
        <v>0.4993231382176252</v>
      </c>
      <c r="AT27" s="7" t="n">
        <v>0.4620814855258634</v>
      </c>
      <c r="AU27" s="7" t="n">
        <v>0.2951216054317964</v>
      </c>
      <c r="AV27" s="7" t="n">
        <v>0.5090161617037381</v>
      </c>
      <c r="AW27" s="7" t="n">
        <v>0.5873810452850716</v>
      </c>
      <c r="AX27" s="7" t="n">
        <v>0.5751578967204443</v>
      </c>
      <c r="AY27" s="7" t="n">
        <v>0.2974875293160659</v>
      </c>
      <c r="AZ27" s="7" t="n">
        <v>0.9518609384346607</v>
      </c>
      <c r="BA27" s="7" t="n">
        <v>0.5843745485302113</v>
      </c>
      <c r="BB27" s="7" t="n">
        <v>0.4940199344687528</v>
      </c>
      <c r="BC27" s="7" t="n">
        <v>-0.1354558997001211</v>
      </c>
      <c r="BD27" s="7" t="n">
        <v>0.723029287922259</v>
      </c>
      <c r="BE27" s="7" t="n">
        <v>0.3763250119555388</v>
      </c>
      <c r="BF27" s="7" t="n">
        <v>0.3630180872718027</v>
      </c>
      <c r="BG27" s="7" t="n">
        <v>0.1849414236548851</v>
      </c>
      <c r="BH27" s="7" t="n">
        <v>0.3639126760576002</v>
      </c>
      <c r="BI27" s="7" t="n">
        <v>0.4347105191489903</v>
      </c>
      <c r="BJ27" s="7" t="n">
        <v>0.5707902817018632</v>
      </c>
      <c r="BK27" s="7" t="n">
        <v>0.4776982098217222</v>
      </c>
      <c r="BL27" s="7" t="n">
        <v>0.3236498206382194</v>
      </c>
      <c r="BM27" s="7" t="n">
        <v>0.4183842398896355</v>
      </c>
      <c r="BN27" s="7" t="n">
        <v>0.9645425503937507</v>
      </c>
      <c r="BO27" s="7" t="n">
        <v>0.2402571290712641</v>
      </c>
      <c r="BP27" s="7" t="n">
        <v>0.6415336846622662</v>
      </c>
      <c r="BQ27" s="7" t="n">
        <v>0.195595586288034</v>
      </c>
      <c r="BR27" s="7" t="n">
        <v>0.2629130519446314</v>
      </c>
      <c r="BS27" s="7" t="n">
        <v>0.3895354287080364</v>
      </c>
      <c r="BT27" s="7" t="n">
        <v>0.4172662643908909</v>
      </c>
      <c r="BU27" s="7" t="n">
        <v>0.5675226625313875</v>
      </c>
      <c r="BV27" s="7" t="n">
        <v>0.2015917249200661</v>
      </c>
      <c r="BW27" s="7" t="n">
        <v>0.5555861191881064</v>
      </c>
      <c r="BX27" s="7" t="n">
        <v>0.2163672122703082</v>
      </c>
      <c r="BY27" s="7" t="n">
        <v>0.313855867437526</v>
      </c>
      <c r="BZ27" s="7" t="n">
        <v>0.2672778008853597</v>
      </c>
      <c r="CA27" s="7" t="n">
        <v>0.2854392405577129</v>
      </c>
      <c r="CB27" s="7" t="n">
        <v>0.4380838391903133</v>
      </c>
      <c r="CC27" s="7" t="n">
        <v>0.5663885356477925</v>
      </c>
      <c r="CD27" s="7" t="n">
        <v>0.5105494075842397</v>
      </c>
      <c r="CE27" s="7" t="n">
        <v>0.2756954007527288</v>
      </c>
      <c r="CF27" s="7" t="n">
        <v>0.5302190021109981</v>
      </c>
      <c r="CG27" s="7" t="n">
        <v>0.2386606374144535</v>
      </c>
      <c r="CH27" s="7" t="n">
        <v>0.2345030580362036</v>
      </c>
      <c r="CI27" s="7" t="n">
        <v>0.4396749255679877</v>
      </c>
      <c r="CJ27" s="7" t="n">
        <v>0.8521106661680833</v>
      </c>
      <c r="CK27" s="7" t="n">
        <v>0.5877638140199065</v>
      </c>
      <c r="CL27" s="7" t="n">
        <v>0.4736372532526086</v>
      </c>
      <c r="CM27" s="7" t="n">
        <v>0.4956761577425595</v>
      </c>
      <c r="CN27" s="7" t="n">
        <v>0.1371784797126031</v>
      </c>
      <c r="CO27" s="7" t="n">
        <v>0.6031708641511073</v>
      </c>
      <c r="CP27" s="7" t="n">
        <v>0.4596324237912932</v>
      </c>
      <c r="CQ27" s="7" t="n">
        <v>0.5103012754307956</v>
      </c>
      <c r="CR27" s="7" t="n">
        <v>0.5157142854190231</v>
      </c>
      <c r="CS27" s="7" t="n">
        <v>0.5222608497362763</v>
      </c>
      <c r="CT27" s="7" t="n">
        <v>0.4960252022204422</v>
      </c>
      <c r="CU27" s="7" t="n">
        <v>0.2932370843806216</v>
      </c>
      <c r="CV27" s="7" t="n">
        <v>0.4236606437815273</v>
      </c>
      <c r="CW27" s="7" t="n">
        <v>0.500942561254538</v>
      </c>
      <c r="CX27" s="7" t="n">
        <v>0.5736988852950139</v>
      </c>
      <c r="CY27" s="7" t="n">
        <v>0.4309587234360423</v>
      </c>
      <c r="CZ27" s="7" t="n">
        <v>0.03587325935482134</v>
      </c>
      <c r="DA27" s="7" t="n">
        <v>0.3236596657975666</v>
      </c>
      <c r="DB27" s="7" t="n">
        <v>0.4280647650157363</v>
      </c>
      <c r="DC27" s="7" t="n">
        <v>0.4956392059417764</v>
      </c>
      <c r="DD27" s="7" t="n">
        <v>0.291701877339276</v>
      </c>
      <c r="DE27" s="7" t="n">
        <v>0.7068483315946439</v>
      </c>
      <c r="DF27" s="7" t="n">
        <v>0.4305682998287991</v>
      </c>
      <c r="DG27" s="7" t="n">
        <v>-0.1546388983753615</v>
      </c>
      <c r="DH27" s="7" t="n">
        <v>0.3546225300982637</v>
      </c>
      <c r="DI27" s="7" t="n">
        <v>0.5883118307313724</v>
      </c>
      <c r="DJ27" s="7" t="n">
        <v>0.009294682466960139</v>
      </c>
      <c r="DK27" s="7" t="n">
        <v>0.3100827477091189</v>
      </c>
      <c r="DL27" s="7" t="n">
        <v>0.09378864916019369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0.6391928406199149</v>
      </c>
      <c r="D28" s="7" t="n">
        <v>0.6167667840978658</v>
      </c>
      <c r="E28" s="7" t="n">
        <v>-0.1635938434979279</v>
      </c>
      <c r="F28" s="7" t="n">
        <v>0.570650305489666</v>
      </c>
      <c r="G28" s="7" t="n">
        <v>0.3054077849123839</v>
      </c>
      <c r="H28" s="7" t="n">
        <v>-0.04934239980738673</v>
      </c>
      <c r="I28" s="7" t="n">
        <v>0.9151742892281317</v>
      </c>
      <c r="J28" s="7" t="n">
        <v>0.7199160556246762</v>
      </c>
      <c r="K28" s="7" t="n">
        <v>0.6760691963366781</v>
      </c>
      <c r="L28" s="7" t="n">
        <v>0.6840130282975724</v>
      </c>
      <c r="M28" s="7" t="n">
        <v>0.7548066804505392</v>
      </c>
      <c r="N28" s="7" t="n">
        <v>0.1773953538242874</v>
      </c>
      <c r="O28" s="7" t="n">
        <v>0.6140394703926796</v>
      </c>
      <c r="P28" s="7" t="n">
        <v>0.6376077165332784</v>
      </c>
      <c r="Q28" s="7" t="n">
        <v>0.2091688301765544</v>
      </c>
      <c r="R28" s="7" t="n">
        <v>0.6856463101253307</v>
      </c>
      <c r="S28" s="7" t="n">
        <v>0.4807983362365706</v>
      </c>
      <c r="T28" s="7" t="n">
        <v>0.3456590641188895</v>
      </c>
      <c r="U28" s="7" t="n">
        <v>0.7216065103855406</v>
      </c>
      <c r="V28" s="7" t="n">
        <v>0.7230973443775215</v>
      </c>
      <c r="W28" s="7" t="n">
        <v>0.7448284716621612</v>
      </c>
      <c r="X28" s="7" t="n">
        <v>0.9773498559631969</v>
      </c>
      <c r="Y28" s="7" t="n">
        <v>0.8284926713842308</v>
      </c>
      <c r="Z28" s="7" t="n">
        <v>0.02599480104953539</v>
      </c>
      <c r="AA28" s="7" t="n">
        <v>-0.2499740931342886</v>
      </c>
      <c r="AB28" s="7" t="n">
        <v>0.5871134165218463</v>
      </c>
      <c r="AC28" s="7" t="n">
        <v>1</v>
      </c>
      <c r="AD28" s="7" t="n">
        <v>0.4447017438017151</v>
      </c>
      <c r="AE28" s="7" t="n">
        <v>0.4100392134877878</v>
      </c>
      <c r="AF28" s="7" t="n">
        <v>0.7241134569380673</v>
      </c>
      <c r="AG28" s="7" t="n">
        <v>0.9977775138006217</v>
      </c>
      <c r="AH28" s="7" t="n">
        <v>0.667839475666905</v>
      </c>
      <c r="AI28" s="7" t="n">
        <v>0.8425833028460982</v>
      </c>
      <c r="AJ28" s="7" t="n">
        <v>0.8433628739778496</v>
      </c>
      <c r="AK28" s="7" t="n">
        <v>0.7086138077005733</v>
      </c>
      <c r="AL28" s="7" t="n">
        <v>0.6352660338138449</v>
      </c>
      <c r="AM28" s="7" t="n">
        <v>0.5812249374178874</v>
      </c>
      <c r="AN28" s="7" t="n">
        <v>0.8021292557054889</v>
      </c>
      <c r="AO28" s="7" t="n">
        <v>0.6446700149934883</v>
      </c>
      <c r="AP28" s="7" t="n">
        <v>0.9553826448270488</v>
      </c>
      <c r="AQ28" s="7" t="n">
        <v>0.8313594635546625</v>
      </c>
      <c r="AR28" s="7" t="n">
        <v>0.7494514930773329</v>
      </c>
      <c r="AS28" s="7" t="n">
        <v>0.4447019755689806</v>
      </c>
      <c r="AT28" s="7" t="n">
        <v>0.5926402856692431</v>
      </c>
      <c r="AU28" s="7" t="n">
        <v>0.5777437082387523</v>
      </c>
      <c r="AV28" s="7" t="n">
        <v>0.5994872239800476</v>
      </c>
      <c r="AW28" s="7" t="n">
        <v>0.6559271692046619</v>
      </c>
      <c r="AX28" s="7" t="n">
        <v>0.7579662888278063</v>
      </c>
      <c r="AY28" s="7" t="n">
        <v>-0.03303697879125748</v>
      </c>
      <c r="AZ28" s="7" t="n">
        <v>0.622768473606607</v>
      </c>
      <c r="BA28" s="7" t="n">
        <v>0.963000367972207</v>
      </c>
      <c r="BB28" s="7" t="n">
        <v>0.4406839898642476</v>
      </c>
      <c r="BC28" s="7" t="n">
        <v>-0.1590069295544425</v>
      </c>
      <c r="BD28" s="7" t="n">
        <v>0.6578925613279724</v>
      </c>
      <c r="BE28" s="7" t="n">
        <v>0.4986970222669695</v>
      </c>
      <c r="BF28" s="7" t="n">
        <v>0.6083382426245233</v>
      </c>
      <c r="BG28" s="7" t="n">
        <v>0.167075249531999</v>
      </c>
      <c r="BH28" s="7" t="n">
        <v>0.38123005242686</v>
      </c>
      <c r="BI28" s="7" t="n">
        <v>0.5517115352134094</v>
      </c>
      <c r="BJ28" s="7" t="n">
        <v>0.5457698175689635</v>
      </c>
      <c r="BK28" s="7" t="n">
        <v>0.8485506990582864</v>
      </c>
      <c r="BL28" s="7" t="n">
        <v>0.600953979006301</v>
      </c>
      <c r="BM28" s="7" t="n">
        <v>0.6710301377467646</v>
      </c>
      <c r="BN28" s="7" t="n">
        <v>0.6776156888484098</v>
      </c>
      <c r="BO28" s="7" t="n">
        <v>0.5041692966194028</v>
      </c>
      <c r="BP28" s="7" t="n">
        <v>0.3744432197011537</v>
      </c>
      <c r="BQ28" s="7" t="n">
        <v>0.2124343459901934</v>
      </c>
      <c r="BR28" s="7" t="n">
        <v>0.5806211483895065</v>
      </c>
      <c r="BS28" s="7" t="n">
        <v>0.5197160229595615</v>
      </c>
      <c r="BT28" s="7" t="n">
        <v>0.6470194274195936</v>
      </c>
      <c r="BU28" s="7" t="n">
        <v>0.9807894054922184</v>
      </c>
      <c r="BV28" s="7" t="n">
        <v>0.06833202533749655</v>
      </c>
      <c r="BW28" s="7" t="n">
        <v>0.9814334061988199</v>
      </c>
      <c r="BX28" s="7" t="n">
        <v>0.5141493263009443</v>
      </c>
      <c r="BY28" s="7" t="n">
        <v>0.6170984890429541</v>
      </c>
      <c r="BZ28" s="7" t="n">
        <v>0.5544355563127902</v>
      </c>
      <c r="CA28" s="7" t="n">
        <v>0.3081443881236168</v>
      </c>
      <c r="CB28" s="7" t="n">
        <v>0.6545100297711151</v>
      </c>
      <c r="CC28" s="7" t="n">
        <v>0.757514992560256</v>
      </c>
      <c r="CD28" s="7" t="n">
        <v>0.5464721666367797</v>
      </c>
      <c r="CE28" s="7" t="n">
        <v>0.4469753377380004</v>
      </c>
      <c r="CF28" s="7" t="n">
        <v>0.5937166875749874</v>
      </c>
      <c r="CG28" s="7" t="n">
        <v>0.553659348735753</v>
      </c>
      <c r="CH28" s="7" t="n">
        <v>0.5335068627770357</v>
      </c>
      <c r="CI28" s="7" t="n">
        <v>0.72551232774535</v>
      </c>
      <c r="CJ28" s="7" t="n">
        <v>0.5687983405214345</v>
      </c>
      <c r="CK28" s="7" t="n">
        <v>0.9915295607734479</v>
      </c>
      <c r="CL28" s="7" t="n">
        <v>0.7223588369147994</v>
      </c>
      <c r="CM28" s="7" t="n">
        <v>0.9582498094263389</v>
      </c>
      <c r="CN28" s="7" t="n">
        <v>0.4431157143687688</v>
      </c>
      <c r="CO28" s="7" t="n">
        <v>0.9713128084651795</v>
      </c>
      <c r="CP28" s="7" t="n">
        <v>0.7081352904257876</v>
      </c>
      <c r="CQ28" s="7" t="n">
        <v>0.6001108090154138</v>
      </c>
      <c r="CR28" s="7" t="n">
        <v>0.8173262779991022</v>
      </c>
      <c r="CS28" s="7" t="n">
        <v>0.7560290649848771</v>
      </c>
      <c r="CT28" s="7" t="n">
        <v>0.4751928193269526</v>
      </c>
      <c r="CU28" s="7" t="n">
        <v>0.5802907793630957</v>
      </c>
      <c r="CV28" s="7" t="n">
        <v>0.6956172525323023</v>
      </c>
      <c r="CW28" s="7" t="n">
        <v>0.6911317566115438</v>
      </c>
      <c r="CX28" s="7" t="n">
        <v>0.7482644725293682</v>
      </c>
      <c r="CY28" s="7" t="n">
        <v>0.6985348493392379</v>
      </c>
      <c r="CZ28" s="7" t="n">
        <v>-0.05223432089359324</v>
      </c>
      <c r="DA28" s="7" t="n">
        <v>0.346643634272212</v>
      </c>
      <c r="DB28" s="7" t="n">
        <v>0.691632252100444</v>
      </c>
      <c r="DC28" s="7" t="n">
        <v>0.5894639818010041</v>
      </c>
      <c r="DD28" s="7" t="n">
        <v>-0.04266484333906766</v>
      </c>
      <c r="DE28" s="7" t="n">
        <v>0.5992393790042186</v>
      </c>
      <c r="DF28" s="7" t="n">
        <v>0.69226513340491</v>
      </c>
      <c r="DG28" s="7" t="n">
        <v>0.01403418543473614</v>
      </c>
      <c r="DH28" s="7" t="n">
        <v>0.5971357370926397</v>
      </c>
      <c r="DI28" s="7" t="n">
        <v>0.8935311516054406</v>
      </c>
      <c r="DJ28" s="7" t="n">
        <v>-0.06873993615484872</v>
      </c>
      <c r="DK28" s="7" t="n">
        <v>0.611722884470109</v>
      </c>
      <c r="DL28" s="7" t="n">
        <v>-0.03012950351504957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0.4529941129624615</v>
      </c>
      <c r="D29" s="7" t="n">
        <v>0.5346038907812833</v>
      </c>
      <c r="E29" s="7" t="n">
        <v>-0.1286466189297565</v>
      </c>
      <c r="F29" s="7" t="n">
        <v>0.5728959725252518</v>
      </c>
      <c r="G29" s="7" t="n">
        <v>0.5772665077671906</v>
      </c>
      <c r="H29" s="7" t="n">
        <v>-0.05150110469413232</v>
      </c>
      <c r="I29" s="7" t="n">
        <v>0.5293537340775558</v>
      </c>
      <c r="J29" s="7" t="n">
        <v>0.5786481919901632</v>
      </c>
      <c r="K29" s="7" t="n">
        <v>0.4114215451991913</v>
      </c>
      <c r="L29" s="7" t="n">
        <v>0.4442191341845547</v>
      </c>
      <c r="M29" s="7" t="n">
        <v>0.4514055633965102</v>
      </c>
      <c r="N29" s="7" t="n">
        <v>0.1475711833864565</v>
      </c>
      <c r="O29" s="7" t="n">
        <v>0.4709359151192673</v>
      </c>
      <c r="P29" s="7" t="n">
        <v>0.5237532511945678</v>
      </c>
      <c r="Q29" s="7" t="n">
        <v>0.1684749639339593</v>
      </c>
      <c r="R29" s="7" t="n">
        <v>0.4296244761502931</v>
      </c>
      <c r="S29" s="7" t="n">
        <v>0.3610493181748088</v>
      </c>
      <c r="T29" s="7" t="n">
        <v>0.2114740211760999</v>
      </c>
      <c r="U29" s="7" t="n">
        <v>0.5847758888634059</v>
      </c>
      <c r="V29" s="7" t="n">
        <v>0.4615374904347698</v>
      </c>
      <c r="W29" s="7" t="n">
        <v>0.5558640397799254</v>
      </c>
      <c r="X29" s="7" t="n">
        <v>0.483766828707038</v>
      </c>
      <c r="Y29" s="7" t="n">
        <v>0.568045089836672</v>
      </c>
      <c r="Z29" s="7" t="n">
        <v>0.0636828399129786</v>
      </c>
      <c r="AA29" s="7" t="n">
        <v>-0.273767331019322</v>
      </c>
      <c r="AB29" s="7" t="n">
        <v>0.4993230555134215</v>
      </c>
      <c r="AC29" s="7" t="n">
        <v>0.4447017438017151</v>
      </c>
      <c r="AD29" s="7" t="n">
        <v>1</v>
      </c>
      <c r="AE29" s="7" t="n">
        <v>0.2960523503583188</v>
      </c>
      <c r="AF29" s="7" t="n">
        <v>0.467459858674964</v>
      </c>
      <c r="AG29" s="7" t="n">
        <v>0.4310088971640498</v>
      </c>
      <c r="AH29" s="7" t="n">
        <v>0.4133481840107284</v>
      </c>
      <c r="AI29" s="7" t="n">
        <v>0.5622925647371435</v>
      </c>
      <c r="AJ29" s="7" t="n">
        <v>0.5555257546151757</v>
      </c>
      <c r="AK29" s="7" t="n">
        <v>0.4155264848159434</v>
      </c>
      <c r="AL29" s="7" t="n">
        <v>0.3891042584011613</v>
      </c>
      <c r="AM29" s="7" t="n">
        <v>0.5415947918974855</v>
      </c>
      <c r="AN29" s="7" t="n">
        <v>0.5985733311310339</v>
      </c>
      <c r="AO29" s="7" t="n">
        <v>0.5729144961583614</v>
      </c>
      <c r="AP29" s="7" t="n">
        <v>0.4296119573366309</v>
      </c>
      <c r="AQ29" s="7" t="n">
        <v>0.5618687088038817</v>
      </c>
      <c r="AR29" s="7" t="n">
        <v>0.495376413853542</v>
      </c>
      <c r="AS29" s="7" t="n">
        <v>0.9999999999994144</v>
      </c>
      <c r="AT29" s="7" t="n">
        <v>0.3687572669610256</v>
      </c>
      <c r="AU29" s="7" t="n">
        <v>0.3579347046403206</v>
      </c>
      <c r="AV29" s="7" t="n">
        <v>0.4218248239381283</v>
      </c>
      <c r="AW29" s="7" t="n">
        <v>0.5783023305483322</v>
      </c>
      <c r="AX29" s="7" t="n">
        <v>0.5191820276081781</v>
      </c>
      <c r="AY29" s="7" t="n">
        <v>0.2912685723790455</v>
      </c>
      <c r="AZ29" s="7" t="n">
        <v>0.5207357965745103</v>
      </c>
      <c r="BA29" s="7" t="n">
        <v>0.4613573134910597</v>
      </c>
      <c r="BB29" s="7" t="n">
        <v>0.4866912148488167</v>
      </c>
      <c r="BC29" s="7" t="n">
        <v>-0.180763511267894</v>
      </c>
      <c r="BD29" s="7" t="n">
        <v>0.6146680855109946</v>
      </c>
      <c r="BE29" s="7" t="n">
        <v>0.3468146965687012</v>
      </c>
      <c r="BF29" s="7" t="n">
        <v>0.4260668644301633</v>
      </c>
      <c r="BG29" s="7" t="n">
        <v>0.2595577907696993</v>
      </c>
      <c r="BH29" s="7" t="n">
        <v>0.3548865845149488</v>
      </c>
      <c r="BI29" s="7" t="n">
        <v>0.3651849174213245</v>
      </c>
      <c r="BJ29" s="7" t="n">
        <v>0.5403234762076836</v>
      </c>
      <c r="BK29" s="7" t="n">
        <v>0.2121079016125274</v>
      </c>
      <c r="BL29" s="7" t="n">
        <v>0.3942778119274212</v>
      </c>
      <c r="BM29" s="7" t="n">
        <v>0.4096355707179419</v>
      </c>
      <c r="BN29" s="7" t="n">
        <v>0.5379658750370848</v>
      </c>
      <c r="BO29" s="7" t="n">
        <v>0.1698422375630045</v>
      </c>
      <c r="BP29" s="7" t="n">
        <v>0.2705892957001206</v>
      </c>
      <c r="BQ29" s="7" t="n">
        <v>0.1696553823815594</v>
      </c>
      <c r="BR29" s="7" t="n">
        <v>0.3534609808181467</v>
      </c>
      <c r="BS29" s="7" t="n">
        <v>0.2665571137873377</v>
      </c>
      <c r="BT29" s="7" t="n">
        <v>0.4291186654618148</v>
      </c>
      <c r="BU29" s="7" t="n">
        <v>0.4517758611746434</v>
      </c>
      <c r="BV29" s="7" t="n">
        <v>0.06920767494823439</v>
      </c>
      <c r="BW29" s="7" t="n">
        <v>0.4486746253048477</v>
      </c>
      <c r="BX29" s="7" t="n">
        <v>0.3169056628724561</v>
      </c>
      <c r="BY29" s="7" t="n">
        <v>0.3439299354430568</v>
      </c>
      <c r="BZ29" s="7" t="n">
        <v>0.3693305326033179</v>
      </c>
      <c r="CA29" s="7" t="n">
        <v>0.2478440259536364</v>
      </c>
      <c r="CB29" s="7" t="n">
        <v>0.4912498693632745</v>
      </c>
      <c r="CC29" s="7" t="n">
        <v>0.5167852898669228</v>
      </c>
      <c r="CD29" s="7" t="n">
        <v>0.792691268310095</v>
      </c>
      <c r="CE29" s="7" t="n">
        <v>0.2386233778816575</v>
      </c>
      <c r="CF29" s="7" t="n">
        <v>0.3959952022929462</v>
      </c>
      <c r="CG29" s="7" t="n">
        <v>0.3344016668209255</v>
      </c>
      <c r="CH29" s="7" t="n">
        <v>0.3221617056544572</v>
      </c>
      <c r="CI29" s="7" t="n">
        <v>0.4373171341548004</v>
      </c>
      <c r="CJ29" s="7" t="n">
        <v>0.401109951490599</v>
      </c>
      <c r="CK29" s="7" t="n">
        <v>0.439166833345279</v>
      </c>
      <c r="CL29" s="7" t="n">
        <v>0.4576843253566642</v>
      </c>
      <c r="CM29" s="7" t="n">
        <v>0.4213289820941355</v>
      </c>
      <c r="CN29" s="7" t="n">
        <v>0.2524222121755517</v>
      </c>
      <c r="CO29" s="7" t="n">
        <v>0.4830344817561413</v>
      </c>
      <c r="CP29" s="7" t="n">
        <v>0.4354036920160856</v>
      </c>
      <c r="CQ29" s="7" t="n">
        <v>0.4271524308148725</v>
      </c>
      <c r="CR29" s="7" t="n">
        <v>0.5049657295914282</v>
      </c>
      <c r="CS29" s="7" t="n">
        <v>0.4996919853211557</v>
      </c>
      <c r="CT29" s="7" t="n">
        <v>0.9690336520505438</v>
      </c>
      <c r="CU29" s="7" t="n">
        <v>0.3002925808928821</v>
      </c>
      <c r="CV29" s="7" t="n">
        <v>0.4384558025993109</v>
      </c>
      <c r="CW29" s="7" t="n">
        <v>0.4025951954100711</v>
      </c>
      <c r="CX29" s="7" t="n">
        <v>0.5224169430075125</v>
      </c>
      <c r="CY29" s="7" t="n">
        <v>0.4334924984275565</v>
      </c>
      <c r="CZ29" s="7" t="n">
        <v>-0.01897862695947244</v>
      </c>
      <c r="DA29" s="7" t="n">
        <v>0.2501667604707988</v>
      </c>
      <c r="DB29" s="7" t="n">
        <v>0.4345652758417998</v>
      </c>
      <c r="DC29" s="7" t="n">
        <v>0.3819522293275652</v>
      </c>
      <c r="DD29" s="7" t="n">
        <v>0.2836443608806276</v>
      </c>
      <c r="DE29" s="7" t="n">
        <v>0.687491666002677</v>
      </c>
      <c r="DF29" s="7" t="n">
        <v>0.4250551400848594</v>
      </c>
      <c r="DG29" s="7" t="n">
        <v>-0.1451585853392715</v>
      </c>
      <c r="DH29" s="7" t="n">
        <v>0.4177726881099698</v>
      </c>
      <c r="DI29" s="7" t="n">
        <v>0.390038830369329</v>
      </c>
      <c r="DJ29" s="7" t="n">
        <v>-0.06149851572525533</v>
      </c>
      <c r="DK29" s="7" t="n">
        <v>0.3648783631408469</v>
      </c>
      <c r="DL29" s="7" t="n">
        <v>0.03129146608059604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0.5193191432070606</v>
      </c>
      <c r="D30" s="7" t="n">
        <v>0.4823729868297471</v>
      </c>
      <c r="E30" s="7" t="n">
        <v>0.09024886571180811</v>
      </c>
      <c r="F30" s="7" t="n">
        <v>0.4674117841324853</v>
      </c>
      <c r="G30" s="7" t="n">
        <v>0.4168655729071574</v>
      </c>
      <c r="H30" s="7" t="n">
        <v>0.2137788142875622</v>
      </c>
      <c r="I30" s="7" t="n">
        <v>0.4505679430620153</v>
      </c>
      <c r="J30" s="7" t="n">
        <v>0.5155477818605242</v>
      </c>
      <c r="K30" s="7" t="n">
        <v>0.3505388181236947</v>
      </c>
      <c r="L30" s="7" t="n">
        <v>0.3943740242903208</v>
      </c>
      <c r="M30" s="7" t="n">
        <v>0.3824743408816493</v>
      </c>
      <c r="N30" s="7" t="n">
        <v>0.3579948629398278</v>
      </c>
      <c r="O30" s="7" t="n">
        <v>0.470724510720057</v>
      </c>
      <c r="P30" s="7" t="n">
        <v>0.5160235142271214</v>
      </c>
      <c r="Q30" s="7" t="n">
        <v>0.379995280314851</v>
      </c>
      <c r="R30" s="7" t="n">
        <v>0.4922847498250573</v>
      </c>
      <c r="S30" s="7" t="n">
        <v>0.3891270723882019</v>
      </c>
      <c r="T30" s="7" t="n">
        <v>0.3331297917020385</v>
      </c>
      <c r="U30" s="7" t="n">
        <v>0.5090197629634414</v>
      </c>
      <c r="V30" s="7" t="n">
        <v>0.4887713691012455</v>
      </c>
      <c r="W30" s="7" t="n">
        <v>0.522966586773239</v>
      </c>
      <c r="X30" s="7" t="n">
        <v>0.3595876127214535</v>
      </c>
      <c r="Y30" s="7" t="n">
        <v>0.4899449586420613</v>
      </c>
      <c r="Z30" s="7" t="n">
        <v>0.2334060143936945</v>
      </c>
      <c r="AA30" s="7" t="n">
        <v>-0.009928815829868988</v>
      </c>
      <c r="AB30" s="7" t="n">
        <v>0.673249291106376</v>
      </c>
      <c r="AC30" s="7" t="n">
        <v>0.4100392134877878</v>
      </c>
      <c r="AD30" s="7" t="n">
        <v>0.2960523503583188</v>
      </c>
      <c r="AE30" s="7" t="n">
        <v>1</v>
      </c>
      <c r="AF30" s="7" t="n">
        <v>0.377940783447047</v>
      </c>
      <c r="AG30" s="7" t="n">
        <v>0.4239114623144651</v>
      </c>
      <c r="AH30" s="7" t="n">
        <v>0.3820309849391058</v>
      </c>
      <c r="AI30" s="7" t="n">
        <v>0.4624916519356948</v>
      </c>
      <c r="AJ30" s="7" t="n">
        <v>0.4115082411724119</v>
      </c>
      <c r="AK30" s="7" t="n">
        <v>0.3384002171524647</v>
      </c>
      <c r="AL30" s="7" t="n">
        <v>0.4706966033622099</v>
      </c>
      <c r="AM30" s="7" t="n">
        <v>0.4500881714548141</v>
      </c>
      <c r="AN30" s="7" t="n">
        <v>0.5113320619838192</v>
      </c>
      <c r="AO30" s="7" t="n">
        <v>0.4946748081268319</v>
      </c>
      <c r="AP30" s="7" t="n">
        <v>0.4070127478166141</v>
      </c>
      <c r="AQ30" s="7" t="n">
        <v>0.4032683060365162</v>
      </c>
      <c r="AR30" s="7" t="n">
        <v>0.4318499220161241</v>
      </c>
      <c r="AS30" s="7" t="n">
        <v>0.2960525131595552</v>
      </c>
      <c r="AT30" s="7" t="n">
        <v>0.5074143436203307</v>
      </c>
      <c r="AU30" s="7" t="n">
        <v>0.2909076008695622</v>
      </c>
      <c r="AV30" s="7" t="n">
        <v>0.5122369405831251</v>
      </c>
      <c r="AW30" s="7" t="n">
        <v>0.4934816212694727</v>
      </c>
      <c r="AX30" s="7" t="n">
        <v>0.4516840832648329</v>
      </c>
      <c r="AY30" s="7" t="n">
        <v>0.1603658515800253</v>
      </c>
      <c r="AZ30" s="7" t="n">
        <v>0.4932908913812024</v>
      </c>
      <c r="BA30" s="7" t="n">
        <v>0.4402764241772981</v>
      </c>
      <c r="BB30" s="7" t="n">
        <v>0.3904589397345457</v>
      </c>
      <c r="BC30" s="7" t="n">
        <v>0.06011501828654663</v>
      </c>
      <c r="BD30" s="7" t="n">
        <v>0.4579239927593934</v>
      </c>
      <c r="BE30" s="7" t="n">
        <v>0.5245526657479112</v>
      </c>
      <c r="BF30" s="7" t="n">
        <v>0.3268381630622445</v>
      </c>
      <c r="BG30" s="7" t="n">
        <v>0.4104867852288857</v>
      </c>
      <c r="BH30" s="7" t="n">
        <v>0.2931432381474733</v>
      </c>
      <c r="BI30" s="7" t="n">
        <v>0.5357015184195943</v>
      </c>
      <c r="BJ30" s="7" t="n">
        <v>0.4682374527578454</v>
      </c>
      <c r="BK30" s="7" t="n">
        <v>0.4348273236123852</v>
      </c>
      <c r="BL30" s="7" t="n">
        <v>0.3031944054419693</v>
      </c>
      <c r="BM30" s="7" t="n">
        <v>0.3883982703319255</v>
      </c>
      <c r="BN30" s="7" t="n">
        <v>0.5693031646313325</v>
      </c>
      <c r="BO30" s="7" t="n">
        <v>0.1941814288330098</v>
      </c>
      <c r="BP30" s="7" t="n">
        <v>0.9734567419640519</v>
      </c>
      <c r="BQ30" s="7" t="n">
        <v>0.3902772006781766</v>
      </c>
      <c r="BR30" s="7" t="n">
        <v>0.2513769720669402</v>
      </c>
      <c r="BS30" s="7" t="n">
        <v>0.4836357943218261</v>
      </c>
      <c r="BT30" s="7" t="n">
        <v>0.3949026187766261</v>
      </c>
      <c r="BU30" s="7" t="n">
        <v>0.3942692804486368</v>
      </c>
      <c r="BV30" s="7" t="n">
        <v>0.2284761517887987</v>
      </c>
      <c r="BW30" s="7" t="n">
        <v>0.3964784901661932</v>
      </c>
      <c r="BX30" s="7" t="n">
        <v>0.2226797942655219</v>
      </c>
      <c r="BY30" s="7" t="n">
        <v>0.2879938066586172</v>
      </c>
      <c r="BZ30" s="7" t="n">
        <v>0.2600162570399055</v>
      </c>
      <c r="CA30" s="7" t="n">
        <v>0.4032549162346932</v>
      </c>
      <c r="CB30" s="7" t="n">
        <v>0.3980717853907784</v>
      </c>
      <c r="CC30" s="7" t="n">
        <v>0.4511163928812007</v>
      </c>
      <c r="CD30" s="7" t="n">
        <v>0.417044059348714</v>
      </c>
      <c r="CE30" s="7" t="n">
        <v>0.3919651628489134</v>
      </c>
      <c r="CF30" s="7" t="n">
        <v>0.519102071572896</v>
      </c>
      <c r="CG30" s="7" t="n">
        <v>0.2322424051954743</v>
      </c>
      <c r="CH30" s="7" t="n">
        <v>0.2746876969140244</v>
      </c>
      <c r="CI30" s="7" t="n">
        <v>0.3509771028349963</v>
      </c>
      <c r="CJ30" s="7" t="n">
        <v>0.5491185232318508</v>
      </c>
      <c r="CK30" s="7" t="n">
        <v>0.3968209495907337</v>
      </c>
      <c r="CL30" s="7" t="n">
        <v>0.4028913744661932</v>
      </c>
      <c r="CM30" s="7" t="n">
        <v>0.3662594422151408</v>
      </c>
      <c r="CN30" s="7" t="n">
        <v>0.2113026289115347</v>
      </c>
      <c r="CO30" s="7" t="n">
        <v>0.4122359784657775</v>
      </c>
      <c r="CP30" s="7" t="n">
        <v>0.4318129880314723</v>
      </c>
      <c r="CQ30" s="7" t="n">
        <v>0.5057043466713469</v>
      </c>
      <c r="CR30" s="7" t="n">
        <v>0.3793371879488423</v>
      </c>
      <c r="CS30" s="7" t="n">
        <v>0.3897638606378416</v>
      </c>
      <c r="CT30" s="7" t="n">
        <v>0.3510044703254474</v>
      </c>
      <c r="CU30" s="7" t="n">
        <v>0.3767923820646674</v>
      </c>
      <c r="CV30" s="7" t="n">
        <v>0.3725335046011333</v>
      </c>
      <c r="CW30" s="7" t="n">
        <v>0.4559246435861296</v>
      </c>
      <c r="CX30" s="7" t="n">
        <v>0.4256945332379168</v>
      </c>
      <c r="CY30" s="7" t="n">
        <v>0.4000436634942209</v>
      </c>
      <c r="CZ30" s="7" t="n">
        <v>0.101948284716487</v>
      </c>
      <c r="DA30" s="7" t="n">
        <v>0.4535578466468721</v>
      </c>
      <c r="DB30" s="7" t="n">
        <v>0.3964071657375268</v>
      </c>
      <c r="DC30" s="7" t="n">
        <v>0.3764819452646644</v>
      </c>
      <c r="DD30" s="7" t="n">
        <v>0.1502532789497352</v>
      </c>
      <c r="DE30" s="7" t="n">
        <v>0.5492751566280973</v>
      </c>
      <c r="DF30" s="7" t="n">
        <v>0.4170233330719076</v>
      </c>
      <c r="DG30" s="7" t="n">
        <v>0.03629777059061851</v>
      </c>
      <c r="DH30" s="7" t="n">
        <v>0.3332619562817642</v>
      </c>
      <c r="DI30" s="7" t="n">
        <v>0.5128971968008618</v>
      </c>
      <c r="DJ30" s="7" t="n">
        <v>0.1895155573332851</v>
      </c>
      <c r="DK30" s="7" t="n">
        <v>0.351594677482657</v>
      </c>
      <c r="DL30" s="7" t="n">
        <v>0.1604434477525422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0.7456505607501103</v>
      </c>
      <c r="D31" s="7" t="n">
        <v>0.7342635846270865</v>
      </c>
      <c r="E31" s="7" t="n">
        <v>0.06672178195355402</v>
      </c>
      <c r="F31" s="7" t="n">
        <v>0.6620070308376526</v>
      </c>
      <c r="G31" s="7" t="n">
        <v>0.4670419667573116</v>
      </c>
      <c r="H31" s="7" t="n">
        <v>0.1570559043914924</v>
      </c>
      <c r="I31" s="7" t="n">
        <v>0.7072597424884284</v>
      </c>
      <c r="J31" s="7" t="n">
        <v>0.8120938868874552</v>
      </c>
      <c r="K31" s="7" t="n">
        <v>0.655627926444685</v>
      </c>
      <c r="L31" s="7" t="n">
        <v>0.6643939671976639</v>
      </c>
      <c r="M31" s="7" t="n">
        <v>0.7584812644687097</v>
      </c>
      <c r="N31" s="7" t="n">
        <v>0.3578401602771619</v>
      </c>
      <c r="O31" s="7" t="n">
        <v>0.7489327214509733</v>
      </c>
      <c r="P31" s="7" t="n">
        <v>0.5121862188112546</v>
      </c>
      <c r="Q31" s="7" t="n">
        <v>0.3966738381383256</v>
      </c>
      <c r="R31" s="7" t="n">
        <v>0.6855087505301914</v>
      </c>
      <c r="S31" s="7" t="n">
        <v>0.6593052774411415</v>
      </c>
      <c r="T31" s="7" t="n">
        <v>0.5665576427947742</v>
      </c>
      <c r="U31" s="7" t="n">
        <v>0.8192313394661115</v>
      </c>
      <c r="V31" s="7" t="n">
        <v>0.7937990192544135</v>
      </c>
      <c r="W31" s="7" t="n">
        <v>0.8323919146692448</v>
      </c>
      <c r="X31" s="7" t="n">
        <v>0.6862683287369645</v>
      </c>
      <c r="Y31" s="7" t="n">
        <v>0.9091389772059366</v>
      </c>
      <c r="Z31" s="7" t="n">
        <v>0.2581677290637196</v>
      </c>
      <c r="AA31" s="7" t="n">
        <v>-0.1010430773038863</v>
      </c>
      <c r="AB31" s="7" t="n">
        <v>0.4916310004994938</v>
      </c>
      <c r="AC31" s="7" t="n">
        <v>0.7241134569380673</v>
      </c>
      <c r="AD31" s="7" t="n">
        <v>0.467459858674964</v>
      </c>
      <c r="AE31" s="7" t="n">
        <v>0.377940783447047</v>
      </c>
      <c r="AF31" s="7" t="n">
        <v>1</v>
      </c>
      <c r="AG31" s="7" t="n">
        <v>0.7221398593294137</v>
      </c>
      <c r="AH31" s="7" t="n">
        <v>0.6744933265754249</v>
      </c>
      <c r="AI31" s="7" t="n">
        <v>0.8962929901109278</v>
      </c>
      <c r="AJ31" s="7" t="n">
        <v>0.8835526409556003</v>
      </c>
      <c r="AK31" s="7" t="n">
        <v>0.7020081214755268</v>
      </c>
      <c r="AL31" s="7" t="n">
        <v>0.6199804537234784</v>
      </c>
      <c r="AM31" s="7" t="n">
        <v>0.592366520966863</v>
      </c>
      <c r="AN31" s="7" t="n">
        <v>0.8486403263485329</v>
      </c>
      <c r="AO31" s="7" t="n">
        <v>0.6830361893588075</v>
      </c>
      <c r="AP31" s="7" t="n">
        <v>0.7245621950192613</v>
      </c>
      <c r="AQ31" s="7" t="n">
        <v>0.9046474513377619</v>
      </c>
      <c r="AR31" s="7" t="n">
        <v>0.9745766138218088</v>
      </c>
      <c r="AS31" s="7" t="n">
        <v>0.4674601097447018</v>
      </c>
      <c r="AT31" s="7" t="n">
        <v>0.631007370828085</v>
      </c>
      <c r="AU31" s="7" t="n">
        <v>0.5888589536267138</v>
      </c>
      <c r="AV31" s="7" t="n">
        <v>0.5996889860191837</v>
      </c>
      <c r="AW31" s="7" t="n">
        <v>0.6901367235204677</v>
      </c>
      <c r="AX31" s="7" t="n">
        <v>0.9084081794113106</v>
      </c>
      <c r="AY31" s="7" t="n">
        <v>0.1648261177294953</v>
      </c>
      <c r="AZ31" s="7" t="n">
        <v>0.500499760627904</v>
      </c>
      <c r="BA31" s="7" t="n">
        <v>0.7371820798602726</v>
      </c>
      <c r="BB31" s="7" t="n">
        <v>0.6312024537611051</v>
      </c>
      <c r="BC31" s="7" t="n">
        <v>-0.01356689084419514</v>
      </c>
      <c r="BD31" s="7" t="n">
        <v>0.7820733654027007</v>
      </c>
      <c r="BE31" s="7" t="n">
        <v>0.6222879651355988</v>
      </c>
      <c r="BF31" s="7" t="n">
        <v>0.6236127730860767</v>
      </c>
      <c r="BG31" s="7" t="n">
        <v>0.4080432662292998</v>
      </c>
      <c r="BH31" s="7" t="n">
        <v>0.5673290376831068</v>
      </c>
      <c r="BI31" s="7" t="n">
        <v>0.7027807470404628</v>
      </c>
      <c r="BJ31" s="7" t="n">
        <v>0.5316647534022048</v>
      </c>
      <c r="BK31" s="7" t="n">
        <v>0.5487045098767765</v>
      </c>
      <c r="BL31" s="7" t="n">
        <v>0.6123310419741673</v>
      </c>
      <c r="BM31" s="7" t="n">
        <v>0.6784824836449226</v>
      </c>
      <c r="BN31" s="7" t="n">
        <v>0.5545060504116945</v>
      </c>
      <c r="BO31" s="7" t="n">
        <v>0.4129678845857332</v>
      </c>
      <c r="BP31" s="7" t="n">
        <v>0.3327074189126046</v>
      </c>
      <c r="BQ31" s="7" t="n">
        <v>0.3935523701094791</v>
      </c>
      <c r="BR31" s="7" t="n">
        <v>0.565433470542494</v>
      </c>
      <c r="BS31" s="7" t="n">
        <v>0.5543462416139325</v>
      </c>
      <c r="BT31" s="7" t="n">
        <v>0.6583813403774385</v>
      </c>
      <c r="BU31" s="7" t="n">
        <v>0.7150025859957823</v>
      </c>
      <c r="BV31" s="7" t="n">
        <v>0.3295912543173814</v>
      </c>
      <c r="BW31" s="7" t="n">
        <v>0.722490865529302</v>
      </c>
      <c r="BX31" s="7" t="n">
        <v>0.5242527602904288</v>
      </c>
      <c r="BY31" s="7" t="n">
        <v>0.5734284941735455</v>
      </c>
      <c r="BZ31" s="7" t="n">
        <v>0.568980903884014</v>
      </c>
      <c r="CA31" s="7" t="n">
        <v>0.5076090228336232</v>
      </c>
      <c r="CB31" s="7" t="n">
        <v>0.6489183542844824</v>
      </c>
      <c r="CC31" s="7" t="n">
        <v>0.902836685132607</v>
      </c>
      <c r="CD31" s="7" t="n">
        <v>0.5984521406966768</v>
      </c>
      <c r="CE31" s="7" t="n">
        <v>0.5709048242081554</v>
      </c>
      <c r="CF31" s="7" t="n">
        <v>0.5916537371111475</v>
      </c>
      <c r="CG31" s="7" t="n">
        <v>0.5445592875107998</v>
      </c>
      <c r="CH31" s="7" t="n">
        <v>0.5520730784182883</v>
      </c>
      <c r="CI31" s="7" t="n">
        <v>0.6936896774389955</v>
      </c>
      <c r="CJ31" s="7" t="n">
        <v>0.4677636569970479</v>
      </c>
      <c r="CK31" s="7" t="n">
        <v>0.7100800138135774</v>
      </c>
      <c r="CL31" s="7" t="n">
        <v>0.9252357931629664</v>
      </c>
      <c r="CM31" s="7" t="n">
        <v>0.6749914437984286</v>
      </c>
      <c r="CN31" s="7" t="n">
        <v>0.4896864808373106</v>
      </c>
      <c r="CO31" s="7" t="n">
        <v>0.7266763118687307</v>
      </c>
      <c r="CP31" s="7" t="n">
        <v>0.7300714478164819</v>
      </c>
      <c r="CQ31" s="7" t="n">
        <v>0.6114134529147407</v>
      </c>
      <c r="CR31" s="7" t="n">
        <v>0.8552839619913283</v>
      </c>
      <c r="CS31" s="7" t="n">
        <v>0.9404981701078163</v>
      </c>
      <c r="CT31" s="7" t="n">
        <v>0.5087057835194676</v>
      </c>
      <c r="CU31" s="7" t="n">
        <v>0.5823150236821986</v>
      </c>
      <c r="CV31" s="7" t="n">
        <v>0.6832894138820811</v>
      </c>
      <c r="CW31" s="7" t="n">
        <v>0.6705036215886279</v>
      </c>
      <c r="CX31" s="7" t="n">
        <v>0.9078914563494965</v>
      </c>
      <c r="CY31" s="7" t="n">
        <v>0.6799587865413564</v>
      </c>
      <c r="CZ31" s="7" t="n">
        <v>0.1689242388175601</v>
      </c>
      <c r="DA31" s="7" t="n">
        <v>0.5371426728796275</v>
      </c>
      <c r="DB31" s="7" t="n">
        <v>0.6753570527632349</v>
      </c>
      <c r="DC31" s="7" t="n">
        <v>0.6372030759516443</v>
      </c>
      <c r="DD31" s="7" t="n">
        <v>0.1565704888736203</v>
      </c>
      <c r="DE31" s="7" t="n">
        <v>0.6623642809116205</v>
      </c>
      <c r="DF31" s="7" t="n">
        <v>0.6689912710553615</v>
      </c>
      <c r="DG31" s="7" t="n">
        <v>0.3038347955344579</v>
      </c>
      <c r="DH31" s="7" t="n">
        <v>0.5988838766606051</v>
      </c>
      <c r="DI31" s="7" t="n">
        <v>0.6769568458460624</v>
      </c>
      <c r="DJ31" s="7" t="n">
        <v>0.2038966129801967</v>
      </c>
      <c r="DK31" s="7" t="n">
        <v>0.5728952683416847</v>
      </c>
      <c r="DL31" s="7" t="n">
        <v>0.237249920274818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0.6508396473708421</v>
      </c>
      <c r="D32" s="7" t="n">
        <v>0.6180184616879475</v>
      </c>
      <c r="E32" s="7" t="n">
        <v>-0.1646987021324677</v>
      </c>
      <c r="F32" s="7" t="n">
        <v>0.5647165080316472</v>
      </c>
      <c r="G32" s="7" t="n">
        <v>0.299943949050885</v>
      </c>
      <c r="H32" s="7" t="n">
        <v>-0.04002147258079709</v>
      </c>
      <c r="I32" s="7" t="n">
        <v>0.9107849240955772</v>
      </c>
      <c r="J32" s="7" t="n">
        <v>0.722001683981022</v>
      </c>
      <c r="K32" s="7" t="n">
        <v>0.6916161824124003</v>
      </c>
      <c r="L32" s="7" t="n">
        <v>0.7003807334997036</v>
      </c>
      <c r="M32" s="7" t="n">
        <v>0.7677612822453038</v>
      </c>
      <c r="N32" s="7" t="n">
        <v>0.1955186055440419</v>
      </c>
      <c r="O32" s="7" t="n">
        <v>0.6214666911235888</v>
      </c>
      <c r="P32" s="7" t="n">
        <v>0.6364997778074879</v>
      </c>
      <c r="Q32" s="7" t="n">
        <v>0.2271734154414294</v>
      </c>
      <c r="R32" s="7" t="n">
        <v>0.7025967784155256</v>
      </c>
      <c r="S32" s="7" t="n">
        <v>0.488825208877987</v>
      </c>
      <c r="T32" s="7" t="n">
        <v>0.3544264365084386</v>
      </c>
      <c r="U32" s="7" t="n">
        <v>0.721112983471333</v>
      </c>
      <c r="V32" s="7" t="n">
        <v>0.7389041285902853</v>
      </c>
      <c r="W32" s="7" t="n">
        <v>0.7519039150797935</v>
      </c>
      <c r="X32" s="7" t="n">
        <v>0.9679210734051605</v>
      </c>
      <c r="Y32" s="7" t="n">
        <v>0.8311796850808228</v>
      </c>
      <c r="Z32" s="7" t="n">
        <v>0.02481248204263064</v>
      </c>
      <c r="AA32" s="7" t="n">
        <v>-0.2525668262353376</v>
      </c>
      <c r="AB32" s="7" t="n">
        <v>0.5872051161172869</v>
      </c>
      <c r="AC32" s="7" t="n">
        <v>0.9977775138006217</v>
      </c>
      <c r="AD32" s="7" t="n">
        <v>0.4310088971640498</v>
      </c>
      <c r="AE32" s="7" t="n">
        <v>0.4239114623144651</v>
      </c>
      <c r="AF32" s="7" t="n">
        <v>0.7221398593294137</v>
      </c>
      <c r="AG32" s="7" t="n">
        <v>1</v>
      </c>
      <c r="AH32" s="7" t="n">
        <v>0.6829900729936151</v>
      </c>
      <c r="AI32" s="7" t="n">
        <v>0.8484292770662664</v>
      </c>
      <c r="AJ32" s="7" t="n">
        <v>0.848186175190134</v>
      </c>
      <c r="AK32" s="7" t="n">
        <v>0.7231087709834085</v>
      </c>
      <c r="AL32" s="7" t="n">
        <v>0.6528542417164769</v>
      </c>
      <c r="AM32" s="7" t="n">
        <v>0.5796521680896241</v>
      </c>
      <c r="AN32" s="7" t="n">
        <v>0.8049006198326639</v>
      </c>
      <c r="AO32" s="7" t="n">
        <v>0.6549140144919177</v>
      </c>
      <c r="AP32" s="7" t="n">
        <v>0.9567794899502284</v>
      </c>
      <c r="AQ32" s="7" t="n">
        <v>0.8352361636182378</v>
      </c>
      <c r="AR32" s="7" t="n">
        <v>0.7507897400075938</v>
      </c>
      <c r="AS32" s="7" t="n">
        <v>0.431009135542306</v>
      </c>
      <c r="AT32" s="7" t="n">
        <v>0.6084492241071499</v>
      </c>
      <c r="AU32" s="7" t="n">
        <v>0.5897913204260082</v>
      </c>
      <c r="AV32" s="7" t="n">
        <v>0.6122342775286513</v>
      </c>
      <c r="AW32" s="7" t="n">
        <v>0.6665681716813562</v>
      </c>
      <c r="AX32" s="7" t="n">
        <v>0.7640625487993385</v>
      </c>
      <c r="AY32" s="7" t="n">
        <v>-0.04587121153613471</v>
      </c>
      <c r="AZ32" s="7" t="n">
        <v>0.6223043804896764</v>
      </c>
      <c r="BA32" s="7" t="n">
        <v>0.9690872611267752</v>
      </c>
      <c r="BB32" s="7" t="n">
        <v>0.4390885838311897</v>
      </c>
      <c r="BC32" s="7" t="n">
        <v>-0.1639025539846326</v>
      </c>
      <c r="BD32" s="7" t="n">
        <v>0.6580483123586925</v>
      </c>
      <c r="BE32" s="7" t="n">
        <v>0.5201185848538088</v>
      </c>
      <c r="BF32" s="7" t="n">
        <v>0.6209379157846112</v>
      </c>
      <c r="BG32" s="7" t="n">
        <v>0.1804243108711362</v>
      </c>
      <c r="BH32" s="7" t="n">
        <v>0.3786877778401094</v>
      </c>
      <c r="BI32" s="7" t="n">
        <v>0.5686462809775586</v>
      </c>
      <c r="BJ32" s="7" t="n">
        <v>0.553772723721094</v>
      </c>
      <c r="BK32" s="7" t="n">
        <v>0.8489027242505095</v>
      </c>
      <c r="BL32" s="7" t="n">
        <v>0.6127542729361859</v>
      </c>
      <c r="BM32" s="7" t="n">
        <v>0.6862783182750186</v>
      </c>
      <c r="BN32" s="7" t="n">
        <v>0.6785813414354521</v>
      </c>
      <c r="BO32" s="7" t="n">
        <v>0.5076755448434962</v>
      </c>
      <c r="BP32" s="7" t="n">
        <v>0.3890476678001935</v>
      </c>
      <c r="BQ32" s="7" t="n">
        <v>0.2311334235461119</v>
      </c>
      <c r="BR32" s="7" t="n">
        <v>0.5952967334395276</v>
      </c>
      <c r="BS32" s="7" t="n">
        <v>0.5316613357337902</v>
      </c>
      <c r="BT32" s="7" t="n">
        <v>0.6614005600385424</v>
      </c>
      <c r="BU32" s="7" t="n">
        <v>0.9786023180144563</v>
      </c>
      <c r="BV32" s="7" t="n">
        <v>0.06796993504760099</v>
      </c>
      <c r="BW32" s="7" t="n">
        <v>0.9825265001316914</v>
      </c>
      <c r="BX32" s="7" t="n">
        <v>0.5296068726647857</v>
      </c>
      <c r="BY32" s="7" t="n">
        <v>0.6319367983302533</v>
      </c>
      <c r="BZ32" s="7" t="n">
        <v>0.5659384082500137</v>
      </c>
      <c r="CA32" s="7" t="n">
        <v>0.3127690292246647</v>
      </c>
      <c r="CB32" s="7" t="n">
        <v>0.6672862396499242</v>
      </c>
      <c r="CC32" s="7" t="n">
        <v>0.7642435652009907</v>
      </c>
      <c r="CD32" s="7" t="n">
        <v>0.5385692454606632</v>
      </c>
      <c r="CE32" s="7" t="n">
        <v>0.4536243188094577</v>
      </c>
      <c r="CF32" s="7" t="n">
        <v>0.6062195314863038</v>
      </c>
      <c r="CG32" s="7" t="n">
        <v>0.5693494211411959</v>
      </c>
      <c r="CH32" s="7" t="n">
        <v>0.5531725264047342</v>
      </c>
      <c r="CI32" s="7" t="n">
        <v>0.7352522157608599</v>
      </c>
      <c r="CJ32" s="7" t="n">
        <v>0.5642501877784273</v>
      </c>
      <c r="CK32" s="7" t="n">
        <v>0.9908833734012898</v>
      </c>
      <c r="CL32" s="7" t="n">
        <v>0.7223092603151046</v>
      </c>
      <c r="CM32" s="7" t="n">
        <v>0.9608295931692489</v>
      </c>
      <c r="CN32" s="7" t="n">
        <v>0.4631266952507088</v>
      </c>
      <c r="CO32" s="7" t="n">
        <v>0.9696536383515494</v>
      </c>
      <c r="CP32" s="7" t="n">
        <v>0.7227644331605637</v>
      </c>
      <c r="CQ32" s="7" t="n">
        <v>0.6138214296655218</v>
      </c>
      <c r="CR32" s="7" t="n">
        <v>0.82394819109804</v>
      </c>
      <c r="CS32" s="7" t="n">
        <v>0.7588312533364232</v>
      </c>
      <c r="CT32" s="7" t="n">
        <v>0.4648427739546233</v>
      </c>
      <c r="CU32" s="7" t="n">
        <v>0.5994328088260583</v>
      </c>
      <c r="CV32" s="7" t="n">
        <v>0.7081397092744389</v>
      </c>
      <c r="CW32" s="7" t="n">
        <v>0.7051757888903538</v>
      </c>
      <c r="CX32" s="7" t="n">
        <v>0.7536468080617029</v>
      </c>
      <c r="CY32" s="7" t="n">
        <v>0.7124689661414131</v>
      </c>
      <c r="CZ32" s="7" t="n">
        <v>-0.05184184365309401</v>
      </c>
      <c r="DA32" s="7" t="n">
        <v>0.3636857572371671</v>
      </c>
      <c r="DB32" s="7" t="n">
        <v>0.7056957990391808</v>
      </c>
      <c r="DC32" s="7" t="n">
        <v>0.6064352740981707</v>
      </c>
      <c r="DD32" s="7" t="n">
        <v>-0.0556631726378573</v>
      </c>
      <c r="DE32" s="7" t="n">
        <v>0.6036175296920903</v>
      </c>
      <c r="DF32" s="7" t="n">
        <v>0.7080903252335352</v>
      </c>
      <c r="DG32" s="7" t="n">
        <v>0.02282340876714052</v>
      </c>
      <c r="DH32" s="7" t="n">
        <v>0.6104827174544452</v>
      </c>
      <c r="DI32" s="7" t="n">
        <v>0.9108208815266009</v>
      </c>
      <c r="DJ32" s="7" t="n">
        <v>-0.06942748999953498</v>
      </c>
      <c r="DK32" s="7" t="n">
        <v>0.6281410330358529</v>
      </c>
      <c r="DL32" s="7" t="n">
        <v>-0.03064219290535837</v>
      </c>
    </row>
    <row r="33">
      <c r="A33" s="6" t="inlineStr">
        <is>
          <t>000993.SH</t>
        </is>
      </c>
      <c r="B33" s="6" t="inlineStr">
        <is>
          <t>中证全指信息技术指数</t>
        </is>
      </c>
      <c r="C33" s="7" t="n">
        <v>0.8335464753325181</v>
      </c>
      <c r="D33" s="7" t="n">
        <v>0.7002186585726028</v>
      </c>
      <c r="E33" s="7" t="n">
        <v>0.05766653975203281</v>
      </c>
      <c r="F33" s="7" t="n">
        <v>0.5542290753112955</v>
      </c>
      <c r="G33" s="7" t="n">
        <v>0.3306739263420668</v>
      </c>
      <c r="H33" s="7" t="n">
        <v>0.1963305959407237</v>
      </c>
      <c r="I33" s="7" t="n">
        <v>0.6579766838554705</v>
      </c>
      <c r="J33" s="7" t="n">
        <v>0.7934519636227449</v>
      </c>
      <c r="K33" s="7" t="n">
        <v>0.9597027009185932</v>
      </c>
      <c r="L33" s="7" t="n">
        <v>0.9487859167426278</v>
      </c>
      <c r="M33" s="7" t="n">
        <v>0.9470796573383747</v>
      </c>
      <c r="N33" s="7" t="n">
        <v>0.3959430119534494</v>
      </c>
      <c r="O33" s="7" t="n">
        <v>0.6353519443089461</v>
      </c>
      <c r="P33" s="7" t="n">
        <v>0.4498085937985169</v>
      </c>
      <c r="Q33" s="7" t="n">
        <v>0.4147637065474852</v>
      </c>
      <c r="R33" s="7" t="n">
        <v>0.9067095603302747</v>
      </c>
      <c r="S33" s="7" t="n">
        <v>0.7606207486212714</v>
      </c>
      <c r="T33" s="7" t="n">
        <v>0.6350511715747849</v>
      </c>
      <c r="U33" s="7" t="n">
        <v>0.7661464879019982</v>
      </c>
      <c r="V33" s="7" t="n">
        <v>0.9029043147200768</v>
      </c>
      <c r="W33" s="7" t="n">
        <v>0.8586047644556501</v>
      </c>
      <c r="X33" s="7" t="n">
        <v>0.611728422870404</v>
      </c>
      <c r="Y33" s="7" t="n">
        <v>0.800945668666551</v>
      </c>
      <c r="Z33" s="7" t="n">
        <v>0.2484954342121695</v>
      </c>
      <c r="AA33" s="7" t="n">
        <v>-0.0763376579484044</v>
      </c>
      <c r="AB33" s="7" t="n">
        <v>0.4069242010671044</v>
      </c>
      <c r="AC33" s="7" t="n">
        <v>0.667839475666905</v>
      </c>
      <c r="AD33" s="7" t="n">
        <v>0.4133481840107284</v>
      </c>
      <c r="AE33" s="7" t="n">
        <v>0.3820309849391058</v>
      </c>
      <c r="AF33" s="7" t="n">
        <v>0.6744933265754249</v>
      </c>
      <c r="AG33" s="7" t="n">
        <v>0.6829900729936151</v>
      </c>
      <c r="AH33" s="7" t="n">
        <v>1</v>
      </c>
      <c r="AI33" s="7" t="n">
        <v>0.8603664055965846</v>
      </c>
      <c r="AJ33" s="7" t="n">
        <v>0.8531803976963759</v>
      </c>
      <c r="AK33" s="7" t="n">
        <v>0.9317351527937392</v>
      </c>
      <c r="AL33" s="7" t="n">
        <v>0.8696335552000862</v>
      </c>
      <c r="AM33" s="7" t="n">
        <v>0.6463682126822826</v>
      </c>
      <c r="AN33" s="7" t="n">
        <v>0.8376134313217453</v>
      </c>
      <c r="AO33" s="7" t="n">
        <v>0.7116453672091688</v>
      </c>
      <c r="AP33" s="7" t="n">
        <v>0.6977005311280104</v>
      </c>
      <c r="AQ33" s="7" t="n">
        <v>0.8395787637318879</v>
      </c>
      <c r="AR33" s="7" t="n">
        <v>0.7022754836048948</v>
      </c>
      <c r="AS33" s="7" t="n">
        <v>0.413348470314331</v>
      </c>
      <c r="AT33" s="7" t="n">
        <v>0.8425924714602059</v>
      </c>
      <c r="AU33" s="7" t="n">
        <v>0.8756893657919962</v>
      </c>
      <c r="AV33" s="7" t="n">
        <v>0.7939901398108958</v>
      </c>
      <c r="AW33" s="7" t="n">
        <v>0.72615208213948</v>
      </c>
      <c r="AX33" s="7" t="n">
        <v>0.6922957841470189</v>
      </c>
      <c r="AY33" s="7" t="n">
        <v>-0.01122492311554351</v>
      </c>
      <c r="AZ33" s="7" t="n">
        <v>0.4451138646895452</v>
      </c>
      <c r="BA33" s="7" t="n">
        <v>0.6859253899389671</v>
      </c>
      <c r="BB33" s="7" t="n">
        <v>0.5586162007816925</v>
      </c>
      <c r="BC33" s="7" t="n">
        <v>0.03823893711438044</v>
      </c>
      <c r="BD33" s="7" t="n">
        <v>0.7002927409398113</v>
      </c>
      <c r="BE33" s="7" t="n">
        <v>0.7437634863428488</v>
      </c>
      <c r="BF33" s="7" t="n">
        <v>0.9500102095747329</v>
      </c>
      <c r="BG33" s="7" t="n">
        <v>0.4884465082302819</v>
      </c>
      <c r="BH33" s="7" t="n">
        <v>0.4828708267230978</v>
      </c>
      <c r="BI33" s="7" t="n">
        <v>0.6378459234048531</v>
      </c>
      <c r="BJ33" s="7" t="n">
        <v>0.5814429873635056</v>
      </c>
      <c r="BK33" s="7" t="n">
        <v>0.6100516267766716</v>
      </c>
      <c r="BL33" s="7" t="n">
        <v>0.9622412964553946</v>
      </c>
      <c r="BM33" s="7" t="n">
        <v>0.995058747564919</v>
      </c>
      <c r="BN33" s="7" t="n">
        <v>0.5059663873009987</v>
      </c>
      <c r="BO33" s="7" t="n">
        <v>0.620075732113656</v>
      </c>
      <c r="BP33" s="7" t="n">
        <v>0.3786630116370342</v>
      </c>
      <c r="BQ33" s="7" t="n">
        <v>0.4368967204690405</v>
      </c>
      <c r="BR33" s="7" t="n">
        <v>0.9581682505773075</v>
      </c>
      <c r="BS33" s="7" t="n">
        <v>0.5474331520571937</v>
      </c>
      <c r="BT33" s="7" t="n">
        <v>0.9414378560366938</v>
      </c>
      <c r="BU33" s="7" t="n">
        <v>0.6606366911995679</v>
      </c>
      <c r="BV33" s="7" t="n">
        <v>0.2430695916241128</v>
      </c>
      <c r="BW33" s="7" t="n">
        <v>0.6864667906943982</v>
      </c>
      <c r="BX33" s="7" t="n">
        <v>0.9362890996991022</v>
      </c>
      <c r="BY33" s="7" t="n">
        <v>0.8663892552215073</v>
      </c>
      <c r="BZ33" s="7" t="n">
        <v>0.942545405625156</v>
      </c>
      <c r="CA33" s="7" t="n">
        <v>0.4482730525295415</v>
      </c>
      <c r="CB33" s="7" t="n">
        <v>0.9307911203915793</v>
      </c>
      <c r="CC33" s="7" t="n">
        <v>0.705664874168013</v>
      </c>
      <c r="CD33" s="7" t="n">
        <v>0.5870058760383207</v>
      </c>
      <c r="CE33" s="7" t="n">
        <v>0.6217574365373562</v>
      </c>
      <c r="CF33" s="7" t="n">
        <v>0.7782607274742475</v>
      </c>
      <c r="CG33" s="7" t="n">
        <v>0.9472077502844898</v>
      </c>
      <c r="CH33" s="7" t="n">
        <v>0.9466701193754882</v>
      </c>
      <c r="CI33" s="7" t="n">
        <v>0.9748130618730276</v>
      </c>
      <c r="CJ33" s="7" t="n">
        <v>0.4325181397300096</v>
      </c>
      <c r="CK33" s="7" t="n">
        <v>0.6448361855156777</v>
      </c>
      <c r="CL33" s="7" t="n">
        <v>0.7549734212440422</v>
      </c>
      <c r="CM33" s="7" t="n">
        <v>0.6800625922347988</v>
      </c>
      <c r="CN33" s="7" t="n">
        <v>0.8926172928379608</v>
      </c>
      <c r="CO33" s="7" t="n">
        <v>0.6517188959433462</v>
      </c>
      <c r="CP33" s="7" t="n">
        <v>0.9801702665556046</v>
      </c>
      <c r="CQ33" s="7" t="n">
        <v>0.8266650443956409</v>
      </c>
      <c r="CR33" s="7" t="n">
        <v>0.9050989282912366</v>
      </c>
      <c r="CS33" s="7" t="n">
        <v>0.6804378228973367</v>
      </c>
      <c r="CT33" s="7" t="n">
        <v>0.4950560090542548</v>
      </c>
      <c r="CU33" s="7" t="n">
        <v>0.8420937090390136</v>
      </c>
      <c r="CV33" s="7" t="n">
        <v>0.9657141314956189</v>
      </c>
      <c r="CW33" s="7" t="n">
        <v>0.9520304695544815</v>
      </c>
      <c r="CX33" s="7" t="n">
        <v>0.6590879032054942</v>
      </c>
      <c r="CY33" s="7" t="n">
        <v>0.9689967225580021</v>
      </c>
      <c r="CZ33" s="7" t="n">
        <v>0.1162564431063272</v>
      </c>
      <c r="DA33" s="7" t="n">
        <v>0.5003146303355637</v>
      </c>
      <c r="DB33" s="7" t="n">
        <v>0.9678857495868103</v>
      </c>
      <c r="DC33" s="7" t="n">
        <v>0.7382552689030376</v>
      </c>
      <c r="DD33" s="7" t="n">
        <v>-0.02072430393735706</v>
      </c>
      <c r="DE33" s="7" t="n">
        <v>0.6328879438778052</v>
      </c>
      <c r="DF33" s="7" t="n">
        <v>0.9683445847015999</v>
      </c>
      <c r="DG33" s="7" t="n">
        <v>0.1869199191111517</v>
      </c>
      <c r="DH33" s="7" t="n">
        <v>0.9448084620314589</v>
      </c>
      <c r="DI33" s="7" t="n">
        <v>0.7087849832832326</v>
      </c>
      <c r="DJ33" s="7" t="n">
        <v>0.1380203672628568</v>
      </c>
      <c r="DK33" s="7" t="n">
        <v>0.8875373076781922</v>
      </c>
      <c r="DL33" s="7" t="n">
        <v>0.1466088606439815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0.8120481729552393</v>
      </c>
      <c r="D34" s="7" t="n">
        <v>0.7634869165399057</v>
      </c>
      <c r="E34" s="7" t="n">
        <v>-0.05411308440091201</v>
      </c>
      <c r="F34" s="7" t="n">
        <v>0.6774298908326537</v>
      </c>
      <c r="G34" s="7" t="n">
        <v>0.4428625827831705</v>
      </c>
      <c r="H34" s="7" t="n">
        <v>0.1014963262293365</v>
      </c>
      <c r="I34" s="7" t="n">
        <v>0.8268504290434225</v>
      </c>
      <c r="J34" s="7" t="n">
        <v>0.8733639475771059</v>
      </c>
      <c r="K34" s="7" t="n">
        <v>0.8503520991403422</v>
      </c>
      <c r="L34" s="7" t="n">
        <v>0.8523365675880228</v>
      </c>
      <c r="M34" s="7" t="n">
        <v>0.9081806840755079</v>
      </c>
      <c r="N34" s="7" t="n">
        <v>0.3557284707317707</v>
      </c>
      <c r="O34" s="7" t="n">
        <v>0.7581337374484042</v>
      </c>
      <c r="P34" s="7" t="n">
        <v>0.6313425525108212</v>
      </c>
      <c r="Q34" s="7" t="n">
        <v>0.387175388788402</v>
      </c>
      <c r="R34" s="7" t="n">
        <v>0.8330774221766007</v>
      </c>
      <c r="S34" s="7" t="n">
        <v>0.6862508677224142</v>
      </c>
      <c r="T34" s="7" t="n">
        <v>0.5552690922907644</v>
      </c>
      <c r="U34" s="7" t="n">
        <v>0.874751788895576</v>
      </c>
      <c r="V34" s="7" t="n">
        <v>0.89855099593534</v>
      </c>
      <c r="W34" s="7" t="n">
        <v>0.9111566332242685</v>
      </c>
      <c r="X34" s="7" t="n">
        <v>0.8054537099838021</v>
      </c>
      <c r="Y34" s="7" t="n">
        <v>0.9587656554441358</v>
      </c>
      <c r="Z34" s="7" t="n">
        <v>0.1658745361581878</v>
      </c>
      <c r="AA34" s="7" t="n">
        <v>-0.1884117436058167</v>
      </c>
      <c r="AB34" s="7" t="n">
        <v>0.5963160461520962</v>
      </c>
      <c r="AC34" s="7" t="n">
        <v>0.8425833028460982</v>
      </c>
      <c r="AD34" s="7" t="n">
        <v>0.5622925647371435</v>
      </c>
      <c r="AE34" s="7" t="n">
        <v>0.4624916519356948</v>
      </c>
      <c r="AF34" s="7" t="n">
        <v>0.8962929901109278</v>
      </c>
      <c r="AG34" s="7" t="n">
        <v>0.8484292770662664</v>
      </c>
      <c r="AH34" s="7" t="n">
        <v>0.8603664055965846</v>
      </c>
      <c r="AI34" s="7" t="n">
        <v>1</v>
      </c>
      <c r="AJ34" s="7" t="n">
        <v>0.9949565254142263</v>
      </c>
      <c r="AK34" s="7" t="n">
        <v>0.896190921180812</v>
      </c>
      <c r="AL34" s="7" t="n">
        <v>0.7721668115069754</v>
      </c>
      <c r="AM34" s="7" t="n">
        <v>0.7009696768426159</v>
      </c>
      <c r="AN34" s="7" t="n">
        <v>0.9514882265882414</v>
      </c>
      <c r="AO34" s="7" t="n">
        <v>0.7978254004729975</v>
      </c>
      <c r="AP34" s="7" t="n">
        <v>0.8427902971479627</v>
      </c>
      <c r="AQ34" s="7" t="n">
        <v>0.9950639225055132</v>
      </c>
      <c r="AR34" s="7" t="n">
        <v>0.9082296016038247</v>
      </c>
      <c r="AS34" s="7" t="n">
        <v>0.5622928503744505</v>
      </c>
      <c r="AT34" s="7" t="n">
        <v>0.7580935789718414</v>
      </c>
      <c r="AU34" s="7" t="n">
        <v>0.7495145966034574</v>
      </c>
      <c r="AV34" s="7" t="n">
        <v>0.7412513616879959</v>
      </c>
      <c r="AW34" s="7" t="n">
        <v>0.8045712930211859</v>
      </c>
      <c r="AX34" s="7" t="n">
        <v>0.910608796909367</v>
      </c>
      <c r="AY34" s="7" t="n">
        <v>0.05005814900573212</v>
      </c>
      <c r="AZ34" s="7" t="n">
        <v>0.6206880016082966</v>
      </c>
      <c r="BA34" s="7" t="n">
        <v>0.8551357783560575</v>
      </c>
      <c r="BB34" s="7" t="n">
        <v>0.6117704087337678</v>
      </c>
      <c r="BC34" s="7" t="n">
        <v>-0.0854383134336832</v>
      </c>
      <c r="BD34" s="7" t="n">
        <v>0.8343559750756823</v>
      </c>
      <c r="BE34" s="7" t="n">
        <v>0.7071677071919444</v>
      </c>
      <c r="BF34" s="7" t="n">
        <v>0.8082883208543145</v>
      </c>
      <c r="BG34" s="7" t="n">
        <v>0.4213210713698738</v>
      </c>
      <c r="BH34" s="7" t="n">
        <v>0.5188368288107024</v>
      </c>
      <c r="BI34" s="7" t="n">
        <v>0.7110065289514006</v>
      </c>
      <c r="BJ34" s="7" t="n">
        <v>0.6460155044956224</v>
      </c>
      <c r="BK34" s="7" t="n">
        <v>0.6629979349687216</v>
      </c>
      <c r="BL34" s="7" t="n">
        <v>0.7969035042717086</v>
      </c>
      <c r="BM34" s="7" t="n">
        <v>0.8602004128446096</v>
      </c>
      <c r="BN34" s="7" t="n">
        <v>0.6782084432514903</v>
      </c>
      <c r="BO34" s="7" t="n">
        <v>0.5202126301691438</v>
      </c>
      <c r="BP34" s="7" t="n">
        <v>0.4291528235551422</v>
      </c>
      <c r="BQ34" s="7" t="n">
        <v>0.3982781102306482</v>
      </c>
      <c r="BR34" s="7" t="n">
        <v>0.7736734335821213</v>
      </c>
      <c r="BS34" s="7" t="n">
        <v>0.5661266221214176</v>
      </c>
      <c r="BT34" s="7" t="n">
        <v>0.8257832337437968</v>
      </c>
      <c r="BU34" s="7" t="n">
        <v>0.8375598160743118</v>
      </c>
      <c r="BV34" s="7" t="n">
        <v>0.2103373595143268</v>
      </c>
      <c r="BW34" s="7" t="n">
        <v>0.8514751508063969</v>
      </c>
      <c r="BX34" s="7" t="n">
        <v>0.7341358077172007</v>
      </c>
      <c r="BY34" s="7" t="n">
        <v>0.7408864669304213</v>
      </c>
      <c r="BZ34" s="7" t="n">
        <v>0.7514037158721679</v>
      </c>
      <c r="CA34" s="7" t="n">
        <v>0.4447935378596209</v>
      </c>
      <c r="CB34" s="7" t="n">
        <v>0.8294661295199359</v>
      </c>
      <c r="CC34" s="7" t="n">
        <v>0.9123144853881385</v>
      </c>
      <c r="CD34" s="7" t="n">
        <v>0.6853076439761687</v>
      </c>
      <c r="CE34" s="7" t="n">
        <v>0.5627963365889472</v>
      </c>
      <c r="CF34" s="7" t="n">
        <v>0.7253681774201932</v>
      </c>
      <c r="CG34" s="7" t="n">
        <v>0.7559683127329387</v>
      </c>
      <c r="CH34" s="7" t="n">
        <v>0.7551813147695791</v>
      </c>
      <c r="CI34" s="7" t="n">
        <v>0.8826011678385318</v>
      </c>
      <c r="CJ34" s="7" t="n">
        <v>0.5626597471182634</v>
      </c>
      <c r="CK34" s="7" t="n">
        <v>0.8271217725872841</v>
      </c>
      <c r="CL34" s="7" t="n">
        <v>0.8752805849483768</v>
      </c>
      <c r="CM34" s="7" t="n">
        <v>0.8063921185915501</v>
      </c>
      <c r="CN34" s="7" t="n">
        <v>0.6848042558850933</v>
      </c>
      <c r="CO34" s="7" t="n">
        <v>0.8410017535362653</v>
      </c>
      <c r="CP34" s="7" t="n">
        <v>0.8895581499986486</v>
      </c>
      <c r="CQ34" s="7" t="n">
        <v>0.7598974103590093</v>
      </c>
      <c r="CR34" s="7" t="n">
        <v>0.9788639642717031</v>
      </c>
      <c r="CS34" s="7" t="n">
        <v>0.9074489700857674</v>
      </c>
      <c r="CT34" s="7" t="n">
        <v>0.6138979071536051</v>
      </c>
      <c r="CU34" s="7" t="n">
        <v>0.732134662723166</v>
      </c>
      <c r="CV34" s="7" t="n">
        <v>0.8570574536496255</v>
      </c>
      <c r="CW34" s="7" t="n">
        <v>0.8432913776493987</v>
      </c>
      <c r="CX34" s="7" t="n">
        <v>0.901009452308991</v>
      </c>
      <c r="CY34" s="7" t="n">
        <v>0.8571404228403123</v>
      </c>
      <c r="CZ34" s="7" t="n">
        <v>0.06034886993991089</v>
      </c>
      <c r="DA34" s="7" t="n">
        <v>0.5101973559828463</v>
      </c>
      <c r="DB34" s="7" t="n">
        <v>0.8535239883969196</v>
      </c>
      <c r="DC34" s="7" t="n">
        <v>0.754188231313813</v>
      </c>
      <c r="DD34" s="7" t="n">
        <v>0.04045966661468757</v>
      </c>
      <c r="DE34" s="7" t="n">
        <v>0.7482235025819534</v>
      </c>
      <c r="DF34" s="7" t="n">
        <v>0.8529533967043816</v>
      </c>
      <c r="DG34" s="7" t="n">
        <v>0.1211658887587554</v>
      </c>
      <c r="DH34" s="7" t="n">
        <v>0.7911681163110699</v>
      </c>
      <c r="DI34" s="7" t="n">
        <v>0.8244433681854012</v>
      </c>
      <c r="DJ34" s="7" t="n">
        <v>0.06095203891036066</v>
      </c>
      <c r="DK34" s="7" t="n">
        <v>0.7484175059520199</v>
      </c>
      <c r="DL34" s="7" t="n">
        <v>0.1147169288934791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0.7944013189487237</v>
      </c>
      <c r="D35" s="7" t="n">
        <v>0.7565459694562717</v>
      </c>
      <c r="E35" s="7" t="n">
        <v>-0.06000646549365926</v>
      </c>
      <c r="F35" s="7" t="n">
        <v>0.6702959952422296</v>
      </c>
      <c r="G35" s="7" t="n">
        <v>0.4296493815984442</v>
      </c>
      <c r="H35" s="7" t="n">
        <v>0.09248326630267353</v>
      </c>
      <c r="I35" s="7" t="n">
        <v>0.8260660428747665</v>
      </c>
      <c r="J35" s="7" t="n">
        <v>0.8654958189577173</v>
      </c>
      <c r="K35" s="7" t="n">
        <v>0.8447019067151393</v>
      </c>
      <c r="L35" s="7" t="n">
        <v>0.8423280339180537</v>
      </c>
      <c r="M35" s="7" t="n">
        <v>0.9017368341794186</v>
      </c>
      <c r="N35" s="7" t="n">
        <v>0.3393692983670558</v>
      </c>
      <c r="O35" s="7" t="n">
        <v>0.7418607867551923</v>
      </c>
      <c r="P35" s="7" t="n">
        <v>0.6167784409914711</v>
      </c>
      <c r="Q35" s="7" t="n">
        <v>0.3694359212224705</v>
      </c>
      <c r="R35" s="7" t="n">
        <v>0.8071632476721925</v>
      </c>
      <c r="S35" s="7" t="n">
        <v>0.6738172648575106</v>
      </c>
      <c r="T35" s="7" t="n">
        <v>0.5457405633645772</v>
      </c>
      <c r="U35" s="7" t="n">
        <v>0.8682943000401557</v>
      </c>
      <c r="V35" s="7" t="n">
        <v>0.8821986202489622</v>
      </c>
      <c r="W35" s="7" t="n">
        <v>0.9000028654317558</v>
      </c>
      <c r="X35" s="7" t="n">
        <v>0.814636351952761</v>
      </c>
      <c r="Y35" s="7" t="n">
        <v>0.9502438592119975</v>
      </c>
      <c r="Z35" s="7" t="n">
        <v>0.1537821584118306</v>
      </c>
      <c r="AA35" s="7" t="n">
        <v>-0.1850116733442334</v>
      </c>
      <c r="AB35" s="7" t="n">
        <v>0.5725788617076408</v>
      </c>
      <c r="AC35" s="7" t="n">
        <v>0.8433628739778496</v>
      </c>
      <c r="AD35" s="7" t="n">
        <v>0.5555257546151757</v>
      </c>
      <c r="AE35" s="7" t="n">
        <v>0.4115082411724119</v>
      </c>
      <c r="AF35" s="7" t="n">
        <v>0.8835526409556003</v>
      </c>
      <c r="AG35" s="7" t="n">
        <v>0.848186175190134</v>
      </c>
      <c r="AH35" s="7" t="n">
        <v>0.8531803976963759</v>
      </c>
      <c r="AI35" s="7" t="n">
        <v>0.9949565254142263</v>
      </c>
      <c r="AJ35" s="7" t="n">
        <v>1</v>
      </c>
      <c r="AK35" s="7" t="n">
        <v>0.9103704771156272</v>
      </c>
      <c r="AL35" s="7" t="n">
        <v>0.7441085391815676</v>
      </c>
      <c r="AM35" s="7" t="n">
        <v>0.6948728548667836</v>
      </c>
      <c r="AN35" s="7" t="n">
        <v>0.9449048301553631</v>
      </c>
      <c r="AO35" s="7" t="n">
        <v>0.7959309508727663</v>
      </c>
      <c r="AP35" s="7" t="n">
        <v>0.8409420873763992</v>
      </c>
      <c r="AQ35" s="7" t="n">
        <v>0.9967363048444812</v>
      </c>
      <c r="AR35" s="7" t="n">
        <v>0.8891121169265439</v>
      </c>
      <c r="AS35" s="7" t="n">
        <v>0.5555260215749279</v>
      </c>
      <c r="AT35" s="7" t="n">
        <v>0.7229730706949371</v>
      </c>
      <c r="AU35" s="7" t="n">
        <v>0.7399312262853497</v>
      </c>
      <c r="AV35" s="7" t="n">
        <v>0.7025866084014374</v>
      </c>
      <c r="AW35" s="7" t="n">
        <v>0.8024899995686385</v>
      </c>
      <c r="AX35" s="7" t="n">
        <v>0.8881558282004968</v>
      </c>
      <c r="AY35" s="7" t="n">
        <v>0.03993169213380358</v>
      </c>
      <c r="AZ35" s="7" t="n">
        <v>0.6065500845911237</v>
      </c>
      <c r="BA35" s="7" t="n">
        <v>0.8500031519534282</v>
      </c>
      <c r="BB35" s="7" t="n">
        <v>0.5999380279829638</v>
      </c>
      <c r="BC35" s="7" t="n">
        <v>-0.09083474786089399</v>
      </c>
      <c r="BD35" s="7" t="n">
        <v>0.8338872701590992</v>
      </c>
      <c r="BE35" s="7" t="n">
        <v>0.6723364661689183</v>
      </c>
      <c r="BF35" s="7" t="n">
        <v>0.7978175827917747</v>
      </c>
      <c r="BG35" s="7" t="n">
        <v>0.3967419508456657</v>
      </c>
      <c r="BH35" s="7" t="n">
        <v>0.512144110029405</v>
      </c>
      <c r="BI35" s="7" t="n">
        <v>0.6780682221980868</v>
      </c>
      <c r="BJ35" s="7" t="n">
        <v>0.620323692134887</v>
      </c>
      <c r="BK35" s="7" t="n">
        <v>0.6586341252186454</v>
      </c>
      <c r="BL35" s="7" t="n">
        <v>0.7914126542103757</v>
      </c>
      <c r="BM35" s="7" t="n">
        <v>0.8553542666158914</v>
      </c>
      <c r="BN35" s="7" t="n">
        <v>0.6595771848979741</v>
      </c>
      <c r="BO35" s="7" t="n">
        <v>0.5269876853002448</v>
      </c>
      <c r="BP35" s="7" t="n">
        <v>0.378412769807758</v>
      </c>
      <c r="BQ35" s="7" t="n">
        <v>0.3794307857556996</v>
      </c>
      <c r="BR35" s="7" t="n">
        <v>0.779149789939131</v>
      </c>
      <c r="BS35" s="7" t="n">
        <v>0.5328488529731371</v>
      </c>
      <c r="BT35" s="7" t="n">
        <v>0.8125333489725686</v>
      </c>
      <c r="BU35" s="7" t="n">
        <v>0.83974898522654</v>
      </c>
      <c r="BV35" s="7" t="n">
        <v>0.2075110813713644</v>
      </c>
      <c r="BW35" s="7" t="n">
        <v>0.8510008749565539</v>
      </c>
      <c r="BX35" s="7" t="n">
        <v>0.736769963506285</v>
      </c>
      <c r="BY35" s="7" t="n">
        <v>0.7288399462844162</v>
      </c>
      <c r="BZ35" s="7" t="n">
        <v>0.7438256803822419</v>
      </c>
      <c r="CA35" s="7" t="n">
        <v>0.4237286084544447</v>
      </c>
      <c r="CB35" s="7" t="n">
        <v>0.8175141238947234</v>
      </c>
      <c r="CC35" s="7" t="n">
        <v>0.8887810808583045</v>
      </c>
      <c r="CD35" s="7" t="n">
        <v>0.6698258947840746</v>
      </c>
      <c r="CE35" s="7" t="n">
        <v>0.5471895368759547</v>
      </c>
      <c r="CF35" s="7" t="n">
        <v>0.6886852028816381</v>
      </c>
      <c r="CG35" s="7" t="n">
        <v>0.7623533864910309</v>
      </c>
      <c r="CH35" s="7" t="n">
        <v>0.7623423956687612</v>
      </c>
      <c r="CI35" s="7" t="n">
        <v>0.8874990119873977</v>
      </c>
      <c r="CJ35" s="7" t="n">
        <v>0.5540479558157594</v>
      </c>
      <c r="CK35" s="7" t="n">
        <v>0.8306304344823701</v>
      </c>
      <c r="CL35" s="7" t="n">
        <v>0.8651841843146442</v>
      </c>
      <c r="CM35" s="7" t="n">
        <v>0.8048750716697454</v>
      </c>
      <c r="CN35" s="7" t="n">
        <v>0.6988378271976433</v>
      </c>
      <c r="CO35" s="7" t="n">
        <v>0.8456072291861928</v>
      </c>
      <c r="CP35" s="7" t="n">
        <v>0.8796131073627688</v>
      </c>
      <c r="CQ35" s="7" t="n">
        <v>0.7233997007664309</v>
      </c>
      <c r="CR35" s="7" t="n">
        <v>0.9830181831903883</v>
      </c>
      <c r="CS35" s="7" t="n">
        <v>0.8864471723028794</v>
      </c>
      <c r="CT35" s="7" t="n">
        <v>0.6004149972648701</v>
      </c>
      <c r="CU35" s="7" t="n">
        <v>0.7122066260788618</v>
      </c>
      <c r="CV35" s="7" t="n">
        <v>0.8521801036146744</v>
      </c>
      <c r="CW35" s="7" t="n">
        <v>0.8323320575626302</v>
      </c>
      <c r="CX35" s="7" t="n">
        <v>0.8783340010421279</v>
      </c>
      <c r="CY35" s="7" t="n">
        <v>0.84799077285299</v>
      </c>
      <c r="CZ35" s="7" t="n">
        <v>0.06403478600780491</v>
      </c>
      <c r="DA35" s="7" t="n">
        <v>0.4846058654268588</v>
      </c>
      <c r="DB35" s="7" t="n">
        <v>0.8443208224774819</v>
      </c>
      <c r="DC35" s="7" t="n">
        <v>0.7495079458425937</v>
      </c>
      <c r="DD35" s="7" t="n">
        <v>0.03134853400672206</v>
      </c>
      <c r="DE35" s="7" t="n">
        <v>0.7366242313863923</v>
      </c>
      <c r="DF35" s="7" t="n">
        <v>0.8406844470007144</v>
      </c>
      <c r="DG35" s="7" t="n">
        <v>0.1250896993766253</v>
      </c>
      <c r="DH35" s="7" t="n">
        <v>0.7793412558444687</v>
      </c>
      <c r="DI35" s="7" t="n">
        <v>0.8073298356925788</v>
      </c>
      <c r="DJ35" s="7" t="n">
        <v>0.05036346022934399</v>
      </c>
      <c r="DK35" s="7" t="n">
        <v>0.7314090659069766</v>
      </c>
      <c r="DL35" s="7" t="n">
        <v>0.1118139730752092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0.7993763837935434</v>
      </c>
      <c r="D36" s="7" t="n">
        <v>0.6841609752968759</v>
      </c>
      <c r="E36" s="7" t="n">
        <v>0.0469855212805961</v>
      </c>
      <c r="F36" s="7" t="n">
        <v>0.5433624423341074</v>
      </c>
      <c r="G36" s="7" t="n">
        <v>0.2989927673510316</v>
      </c>
      <c r="H36" s="7" t="n">
        <v>0.2122179987424447</v>
      </c>
      <c r="I36" s="7" t="n">
        <v>0.6634376732919303</v>
      </c>
      <c r="J36" s="7" t="n">
        <v>0.7741373544405263</v>
      </c>
      <c r="K36" s="7" t="n">
        <v>0.9052227797462421</v>
      </c>
      <c r="L36" s="7" t="n">
        <v>0.8917762757525382</v>
      </c>
      <c r="M36" s="7" t="n">
        <v>0.9101082894976342</v>
      </c>
      <c r="N36" s="7" t="n">
        <v>0.4055898012709079</v>
      </c>
      <c r="O36" s="7" t="n">
        <v>0.648209125707779</v>
      </c>
      <c r="P36" s="7" t="n">
        <v>0.4136487450341248</v>
      </c>
      <c r="Q36" s="7" t="n">
        <v>0.4237623824378479</v>
      </c>
      <c r="R36" s="7" t="n">
        <v>0.8487642704104444</v>
      </c>
      <c r="S36" s="7" t="n">
        <v>0.706367948415677</v>
      </c>
      <c r="T36" s="7" t="n">
        <v>0.5984210800315704</v>
      </c>
      <c r="U36" s="7" t="n">
        <v>0.7602378028281431</v>
      </c>
      <c r="V36" s="7" t="n">
        <v>0.8896590037294263</v>
      </c>
      <c r="W36" s="7" t="n">
        <v>0.8408260006056069</v>
      </c>
      <c r="X36" s="7" t="n">
        <v>0.6687825473198897</v>
      </c>
      <c r="Y36" s="7" t="n">
        <v>0.8046101472604487</v>
      </c>
      <c r="Z36" s="7" t="n">
        <v>0.2304452252494907</v>
      </c>
      <c r="AA36" s="7" t="n">
        <v>-0.06144463692871949</v>
      </c>
      <c r="AB36" s="7" t="n">
        <v>0.3676725913390091</v>
      </c>
      <c r="AC36" s="7" t="n">
        <v>0.7086138077005733</v>
      </c>
      <c r="AD36" s="7" t="n">
        <v>0.4155264848159434</v>
      </c>
      <c r="AE36" s="7" t="n">
        <v>0.3384002171524647</v>
      </c>
      <c r="AF36" s="7" t="n">
        <v>0.7020081214755268</v>
      </c>
      <c r="AG36" s="7" t="n">
        <v>0.7231087709834085</v>
      </c>
      <c r="AH36" s="7" t="n">
        <v>0.9317351527937392</v>
      </c>
      <c r="AI36" s="7" t="n">
        <v>0.896190921180812</v>
      </c>
      <c r="AJ36" s="7" t="n">
        <v>0.9103704771156272</v>
      </c>
      <c r="AK36" s="7" t="n">
        <v>1</v>
      </c>
      <c r="AL36" s="7" t="n">
        <v>0.8047581118908073</v>
      </c>
      <c r="AM36" s="7" t="n">
        <v>0.6008776259216657</v>
      </c>
      <c r="AN36" s="7" t="n">
        <v>0.8283353770387093</v>
      </c>
      <c r="AO36" s="7" t="n">
        <v>0.7076325561409668</v>
      </c>
      <c r="AP36" s="7" t="n">
        <v>0.7251012219939704</v>
      </c>
      <c r="AQ36" s="7" t="n">
        <v>0.8914135632370626</v>
      </c>
      <c r="AR36" s="7" t="n">
        <v>0.7130648894966911</v>
      </c>
      <c r="AS36" s="7" t="n">
        <v>0.415526731788143</v>
      </c>
      <c r="AT36" s="7" t="n">
        <v>0.7506045500868875</v>
      </c>
      <c r="AU36" s="7" t="n">
        <v>0.8052663542014674</v>
      </c>
      <c r="AV36" s="7" t="n">
        <v>0.6917341488332499</v>
      </c>
      <c r="AW36" s="7" t="n">
        <v>0.7186287708331094</v>
      </c>
      <c r="AX36" s="7" t="n">
        <v>0.7062440520328351</v>
      </c>
      <c r="AY36" s="7" t="n">
        <v>-0.04134521258994096</v>
      </c>
      <c r="AZ36" s="7" t="n">
        <v>0.4029345659955906</v>
      </c>
      <c r="BA36" s="7" t="n">
        <v>0.717865550519573</v>
      </c>
      <c r="BB36" s="7" t="n">
        <v>0.531827822365003</v>
      </c>
      <c r="BC36" s="7" t="n">
        <v>0.01362009366390843</v>
      </c>
      <c r="BD36" s="7" t="n">
        <v>0.7147916499441822</v>
      </c>
      <c r="BE36" s="7" t="n">
        <v>0.6976314706731963</v>
      </c>
      <c r="BF36" s="7" t="n">
        <v>0.8653338671065053</v>
      </c>
      <c r="BG36" s="7" t="n">
        <v>0.4725537419901323</v>
      </c>
      <c r="BH36" s="7" t="n">
        <v>0.4746473741203235</v>
      </c>
      <c r="BI36" s="7" t="n">
        <v>0.6155880866968294</v>
      </c>
      <c r="BJ36" s="7" t="n">
        <v>0.5265304978921624</v>
      </c>
      <c r="BK36" s="7" t="n">
        <v>0.5942311460033404</v>
      </c>
      <c r="BL36" s="7" t="n">
        <v>0.8802434054435491</v>
      </c>
      <c r="BM36" s="7" t="n">
        <v>0.9341363939038658</v>
      </c>
      <c r="BN36" s="7" t="n">
        <v>0.4664474270567036</v>
      </c>
      <c r="BO36" s="7" t="n">
        <v>0.5947235231185732</v>
      </c>
      <c r="BP36" s="7" t="n">
        <v>0.3218274521746624</v>
      </c>
      <c r="BQ36" s="7" t="n">
        <v>0.4418439945990768</v>
      </c>
      <c r="BR36" s="7" t="n">
        <v>0.9160832546050618</v>
      </c>
      <c r="BS36" s="7" t="n">
        <v>0.4961219536225515</v>
      </c>
      <c r="BT36" s="7" t="n">
        <v>0.8808589574188606</v>
      </c>
      <c r="BU36" s="7" t="n">
        <v>0.7133910199130241</v>
      </c>
      <c r="BV36" s="7" t="n">
        <v>0.2422981297911553</v>
      </c>
      <c r="BW36" s="7" t="n">
        <v>0.7333440444341933</v>
      </c>
      <c r="BX36" s="7" t="n">
        <v>0.8851618901986669</v>
      </c>
      <c r="BY36" s="7" t="n">
        <v>0.7875616444732625</v>
      </c>
      <c r="BZ36" s="7" t="n">
        <v>0.8466001977517829</v>
      </c>
      <c r="CA36" s="7" t="n">
        <v>0.4342129725830342</v>
      </c>
      <c r="CB36" s="7" t="n">
        <v>0.8648998831836082</v>
      </c>
      <c r="CC36" s="7" t="n">
        <v>0.7153887824424748</v>
      </c>
      <c r="CD36" s="7" t="n">
        <v>0.5755851080137998</v>
      </c>
      <c r="CE36" s="7" t="n">
        <v>0.5979412852513785</v>
      </c>
      <c r="CF36" s="7" t="n">
        <v>0.6749761286597303</v>
      </c>
      <c r="CG36" s="7" t="n">
        <v>0.9107918443223227</v>
      </c>
      <c r="CH36" s="7" t="n">
        <v>0.9332899278449829</v>
      </c>
      <c r="CI36" s="7" t="n">
        <v>0.9475027761275192</v>
      </c>
      <c r="CJ36" s="7" t="n">
        <v>0.3988003646393379</v>
      </c>
      <c r="CK36" s="7" t="n">
        <v>0.6888878401492509</v>
      </c>
      <c r="CL36" s="7" t="n">
        <v>0.7528551172017297</v>
      </c>
      <c r="CM36" s="7" t="n">
        <v>0.7120520187877689</v>
      </c>
      <c r="CN36" s="7" t="n">
        <v>0.9118967920603618</v>
      </c>
      <c r="CO36" s="7" t="n">
        <v>0.698766306596731</v>
      </c>
      <c r="CP36" s="7" t="n">
        <v>0.9224217754888012</v>
      </c>
      <c r="CQ36" s="7" t="n">
        <v>0.7241922001752606</v>
      </c>
      <c r="CR36" s="7" t="n">
        <v>0.9333384119445028</v>
      </c>
      <c r="CS36" s="7" t="n">
        <v>0.7014916401673428</v>
      </c>
      <c r="CT36" s="7" t="n">
        <v>0.4857518636279615</v>
      </c>
      <c r="CU36" s="7" t="n">
        <v>0.7905303341860483</v>
      </c>
      <c r="CV36" s="7" t="n">
        <v>0.9020030087645129</v>
      </c>
      <c r="CW36" s="7" t="n">
        <v>0.8837963892321263</v>
      </c>
      <c r="CX36" s="7" t="n">
        <v>0.6757710723723469</v>
      </c>
      <c r="CY36" s="7" t="n">
        <v>0.900201562446188</v>
      </c>
      <c r="CZ36" s="7" t="n">
        <v>0.130968003863717</v>
      </c>
      <c r="DA36" s="7" t="n">
        <v>0.4761533994463765</v>
      </c>
      <c r="DB36" s="7" t="n">
        <v>0.8991791434061088</v>
      </c>
      <c r="DC36" s="7" t="n">
        <v>0.7379724060928742</v>
      </c>
      <c r="DD36" s="7" t="n">
        <v>-0.0488558001558428</v>
      </c>
      <c r="DE36" s="7" t="n">
        <v>0.6080402705131424</v>
      </c>
      <c r="DF36" s="7" t="n">
        <v>0.9000271343840163</v>
      </c>
      <c r="DG36" s="7" t="n">
        <v>0.2182364222384748</v>
      </c>
      <c r="DH36" s="7" t="n">
        <v>0.8543042412588638</v>
      </c>
      <c r="DI36" s="7" t="n">
        <v>0.7125689165705352</v>
      </c>
      <c r="DJ36" s="7" t="n">
        <v>0.1287484682213208</v>
      </c>
      <c r="DK36" s="7" t="n">
        <v>0.8163520877020642</v>
      </c>
      <c r="DL36" s="7" t="n">
        <v>0.1589134233140298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0.8210977081653692</v>
      </c>
      <c r="D37" s="7" t="n">
        <v>0.5889749357876707</v>
      </c>
      <c r="E37" s="7" t="n">
        <v>0.004610424604971737</v>
      </c>
      <c r="F37" s="7" t="n">
        <v>0.4483832369835189</v>
      </c>
      <c r="G37" s="7" t="n">
        <v>0.2643662953986441</v>
      </c>
      <c r="H37" s="7" t="n">
        <v>0.2504211255316714</v>
      </c>
      <c r="I37" s="7" t="n">
        <v>0.5999098499473802</v>
      </c>
      <c r="J37" s="7" t="n">
        <v>0.6759499310141519</v>
      </c>
      <c r="K37" s="7" t="n">
        <v>0.8134875588102474</v>
      </c>
      <c r="L37" s="7" t="n">
        <v>0.8304365317970405</v>
      </c>
      <c r="M37" s="7" t="n">
        <v>0.8147641203013822</v>
      </c>
      <c r="N37" s="7" t="n">
        <v>0.4969681452544938</v>
      </c>
      <c r="O37" s="7" t="n">
        <v>0.6907044128407113</v>
      </c>
      <c r="P37" s="7" t="n">
        <v>0.4208264380665925</v>
      </c>
      <c r="Q37" s="7" t="n">
        <v>0.5156843412357069</v>
      </c>
      <c r="R37" s="7" t="n">
        <v>0.9879217122679897</v>
      </c>
      <c r="S37" s="7" t="n">
        <v>0.6168632152326537</v>
      </c>
      <c r="T37" s="7" t="n">
        <v>0.5026806728130542</v>
      </c>
      <c r="U37" s="7" t="n">
        <v>0.6426231646806188</v>
      </c>
      <c r="V37" s="7" t="n">
        <v>0.8820210182078679</v>
      </c>
      <c r="W37" s="7" t="n">
        <v>0.7717319342639651</v>
      </c>
      <c r="X37" s="7" t="n">
        <v>0.5705155682649253</v>
      </c>
      <c r="Y37" s="7" t="n">
        <v>0.7334880263585697</v>
      </c>
      <c r="Z37" s="7" t="n">
        <v>0.2151951530437408</v>
      </c>
      <c r="AA37" s="7" t="n">
        <v>-0.1114297035204162</v>
      </c>
      <c r="AB37" s="7" t="n">
        <v>0.3739818244499847</v>
      </c>
      <c r="AC37" s="7" t="n">
        <v>0.6352660338138449</v>
      </c>
      <c r="AD37" s="7" t="n">
        <v>0.3891042584011613</v>
      </c>
      <c r="AE37" s="7" t="n">
        <v>0.4706966033622099</v>
      </c>
      <c r="AF37" s="7" t="n">
        <v>0.6199804537234784</v>
      </c>
      <c r="AG37" s="7" t="n">
        <v>0.6528542417164769</v>
      </c>
      <c r="AH37" s="7" t="n">
        <v>0.8696335552000862</v>
      </c>
      <c r="AI37" s="7" t="n">
        <v>0.7721668115069754</v>
      </c>
      <c r="AJ37" s="7" t="n">
        <v>0.7441085391815676</v>
      </c>
      <c r="AK37" s="7" t="n">
        <v>0.8047581118908073</v>
      </c>
      <c r="AL37" s="7" t="n">
        <v>1</v>
      </c>
      <c r="AM37" s="7" t="n">
        <v>0.5295421109803479</v>
      </c>
      <c r="AN37" s="7" t="n">
        <v>0.7198802777115922</v>
      </c>
      <c r="AO37" s="7" t="n">
        <v>0.6236119509885784</v>
      </c>
      <c r="AP37" s="7" t="n">
        <v>0.6866636658877859</v>
      </c>
      <c r="AQ37" s="7" t="n">
        <v>0.7369590016214903</v>
      </c>
      <c r="AR37" s="7" t="n">
        <v>0.7014725656949746</v>
      </c>
      <c r="AS37" s="7" t="n">
        <v>0.3891046166767267</v>
      </c>
      <c r="AT37" s="7" t="n">
        <v>0.8206720132814448</v>
      </c>
      <c r="AU37" s="7" t="n">
        <v>0.8367073245581961</v>
      </c>
      <c r="AV37" s="7" t="n">
        <v>0.7786278349682578</v>
      </c>
      <c r="AW37" s="7" t="n">
        <v>0.6526391868571867</v>
      </c>
      <c r="AX37" s="7" t="n">
        <v>0.7210501872089382</v>
      </c>
      <c r="AY37" s="7" t="n">
        <v>-0.04140110540011847</v>
      </c>
      <c r="AZ37" s="7" t="n">
        <v>0.4323845936058472</v>
      </c>
      <c r="BA37" s="7" t="n">
        <v>0.6936588934208809</v>
      </c>
      <c r="BB37" s="7" t="n">
        <v>0.4765307848405161</v>
      </c>
      <c r="BC37" s="7" t="n">
        <v>0.02357089983600415</v>
      </c>
      <c r="BD37" s="7" t="n">
        <v>0.5660590213810879</v>
      </c>
      <c r="BE37" s="7" t="n">
        <v>0.8366007053950365</v>
      </c>
      <c r="BF37" s="7" t="n">
        <v>0.8542487140126386</v>
      </c>
      <c r="BG37" s="7" t="n">
        <v>0.6212033930807964</v>
      </c>
      <c r="BH37" s="7" t="n">
        <v>0.4213496765165891</v>
      </c>
      <c r="BI37" s="7" t="n">
        <v>0.7439285188298631</v>
      </c>
      <c r="BJ37" s="7" t="n">
        <v>0.6718475417165493</v>
      </c>
      <c r="BK37" s="7" t="n">
        <v>0.6127072772723831</v>
      </c>
      <c r="BL37" s="7" t="n">
        <v>0.8345193453020967</v>
      </c>
      <c r="BM37" s="7" t="n">
        <v>0.8485652493254205</v>
      </c>
      <c r="BN37" s="7" t="n">
        <v>0.508156712710834</v>
      </c>
      <c r="BO37" s="7" t="n">
        <v>0.5377170747369479</v>
      </c>
      <c r="BP37" s="7" t="n">
        <v>0.4793625583392601</v>
      </c>
      <c r="BQ37" s="7" t="n">
        <v>0.5425770951039895</v>
      </c>
      <c r="BR37" s="7" t="n">
        <v>0.8165714131353342</v>
      </c>
      <c r="BS37" s="7" t="n">
        <v>0.6421142287206406</v>
      </c>
      <c r="BT37" s="7" t="n">
        <v>0.9217052191553338</v>
      </c>
      <c r="BU37" s="7" t="n">
        <v>0.6382891672814959</v>
      </c>
      <c r="BV37" s="7" t="n">
        <v>0.1396605748954115</v>
      </c>
      <c r="BW37" s="7" t="n">
        <v>0.6755051621844287</v>
      </c>
      <c r="BX37" s="7" t="n">
        <v>0.8059699072711323</v>
      </c>
      <c r="BY37" s="7" t="n">
        <v>0.8624840822662867</v>
      </c>
      <c r="BZ37" s="7" t="n">
        <v>0.8448736043621048</v>
      </c>
      <c r="CA37" s="7" t="n">
        <v>0.4889340063781962</v>
      </c>
      <c r="CB37" s="7" t="n">
        <v>0.9080687515741713</v>
      </c>
      <c r="CC37" s="7" t="n">
        <v>0.7452457263020144</v>
      </c>
      <c r="CD37" s="7" t="n">
        <v>0.6766275528013049</v>
      </c>
      <c r="CE37" s="7" t="n">
        <v>0.6337805708934432</v>
      </c>
      <c r="CF37" s="7" t="n">
        <v>0.7360459521366174</v>
      </c>
      <c r="CG37" s="7" t="n">
        <v>0.8072162617636193</v>
      </c>
      <c r="CH37" s="7" t="n">
        <v>0.8102563422964217</v>
      </c>
      <c r="CI37" s="7" t="n">
        <v>0.800502576241132</v>
      </c>
      <c r="CJ37" s="7" t="n">
        <v>0.3077072324098011</v>
      </c>
      <c r="CK37" s="7" t="n">
        <v>0.5929245630489565</v>
      </c>
      <c r="CL37" s="7" t="n">
        <v>0.708092141815076</v>
      </c>
      <c r="CM37" s="7" t="n">
        <v>0.6752972497479863</v>
      </c>
      <c r="CN37" s="7" t="n">
        <v>0.7484525364502996</v>
      </c>
      <c r="CO37" s="7" t="n">
        <v>0.6184035945721471</v>
      </c>
      <c r="CP37" s="7" t="n">
        <v>0.8696405800114603</v>
      </c>
      <c r="CQ37" s="7" t="n">
        <v>0.7999030648030236</v>
      </c>
      <c r="CR37" s="7" t="n">
        <v>0.7593743586445635</v>
      </c>
      <c r="CS37" s="7" t="n">
        <v>0.7078109224052427</v>
      </c>
      <c r="CT37" s="7" t="n">
        <v>0.5342899031532715</v>
      </c>
      <c r="CU37" s="7" t="n">
        <v>0.9293074276981798</v>
      </c>
      <c r="CV37" s="7" t="n">
        <v>0.8122646327000317</v>
      </c>
      <c r="CW37" s="7" t="n">
        <v>0.8505179136181692</v>
      </c>
      <c r="CX37" s="7" t="n">
        <v>0.6881178934999642</v>
      </c>
      <c r="CY37" s="7" t="n">
        <v>0.8396976330378348</v>
      </c>
      <c r="CZ37" s="7" t="n">
        <v>0.0284152155643669</v>
      </c>
      <c r="DA37" s="7" t="n">
        <v>0.5796360061609639</v>
      </c>
      <c r="DB37" s="7" t="n">
        <v>0.8381700354063009</v>
      </c>
      <c r="DC37" s="7" t="n">
        <v>0.7229317010146391</v>
      </c>
      <c r="DD37" s="7" t="n">
        <v>-0.05435999168671825</v>
      </c>
      <c r="DE37" s="7" t="n">
        <v>0.5646706572974853</v>
      </c>
      <c r="DF37" s="7" t="n">
        <v>0.8699865348405811</v>
      </c>
      <c r="DG37" s="7" t="n">
        <v>0.156811068580977</v>
      </c>
      <c r="DH37" s="7" t="n">
        <v>0.8673852110336223</v>
      </c>
      <c r="DI37" s="7" t="n">
        <v>0.7559277434486673</v>
      </c>
      <c r="DJ37" s="7" t="n">
        <v>0.1087454092922732</v>
      </c>
      <c r="DK37" s="7" t="n">
        <v>0.9296909438700591</v>
      </c>
      <c r="DL37" s="7" t="n">
        <v>0.05492362992612456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0.7545292680981452</v>
      </c>
      <c r="D38" s="7" t="n">
        <v>0.8295918208114966</v>
      </c>
      <c r="E38" s="7" t="n">
        <v>0.1784601881227846</v>
      </c>
      <c r="F38" s="7" t="n">
        <v>0.8231844573180789</v>
      </c>
      <c r="G38" s="7" t="n">
        <v>0.6548932960120646</v>
      </c>
      <c r="H38" s="7" t="n">
        <v>0.1882056664064957</v>
      </c>
      <c r="I38" s="7" t="n">
        <v>0.7772878722207119</v>
      </c>
      <c r="J38" s="7" t="n">
        <v>0.8807847457029069</v>
      </c>
      <c r="K38" s="7" t="n">
        <v>0.6098769586750029</v>
      </c>
      <c r="L38" s="7" t="n">
        <v>0.5833826303589879</v>
      </c>
      <c r="M38" s="7" t="n">
        <v>0.6643402317642119</v>
      </c>
      <c r="N38" s="7" t="n">
        <v>0.3629724034221942</v>
      </c>
      <c r="O38" s="7" t="n">
        <v>0.7213633621881013</v>
      </c>
      <c r="P38" s="7" t="n">
        <v>0.7878472676084195</v>
      </c>
      <c r="Q38" s="7" t="n">
        <v>0.3825015196594979</v>
      </c>
      <c r="R38" s="7" t="n">
        <v>0.600955152903064</v>
      </c>
      <c r="S38" s="7" t="n">
        <v>0.6912806148622332</v>
      </c>
      <c r="T38" s="7" t="n">
        <v>0.6323904440752582</v>
      </c>
      <c r="U38" s="7" t="n">
        <v>0.8830530694708123</v>
      </c>
      <c r="V38" s="7" t="n">
        <v>0.7056482425780515</v>
      </c>
      <c r="W38" s="7" t="n">
        <v>0.8471896836298857</v>
      </c>
      <c r="X38" s="7" t="n">
        <v>0.5496511030989623</v>
      </c>
      <c r="Y38" s="7" t="n">
        <v>0.7762139482885866</v>
      </c>
      <c r="Z38" s="7" t="n">
        <v>0.3895353397581021</v>
      </c>
      <c r="AA38" s="7" t="n">
        <v>-0.04120195764067756</v>
      </c>
      <c r="AB38" s="7" t="n">
        <v>0.7564103507466687</v>
      </c>
      <c r="AC38" s="7" t="n">
        <v>0.5812249374178874</v>
      </c>
      <c r="AD38" s="7" t="n">
        <v>0.5415947918974855</v>
      </c>
      <c r="AE38" s="7" t="n">
        <v>0.4500881714548141</v>
      </c>
      <c r="AF38" s="7" t="n">
        <v>0.592366520966863</v>
      </c>
      <c r="AG38" s="7" t="n">
        <v>0.5796521680896241</v>
      </c>
      <c r="AH38" s="7" t="n">
        <v>0.6463682126822826</v>
      </c>
      <c r="AI38" s="7" t="n">
        <v>0.7009696768426159</v>
      </c>
      <c r="AJ38" s="7" t="n">
        <v>0.6948728548667836</v>
      </c>
      <c r="AK38" s="7" t="n">
        <v>0.6008776259216657</v>
      </c>
      <c r="AL38" s="7" t="n">
        <v>0.5295421109803479</v>
      </c>
      <c r="AM38" s="7" t="n">
        <v>1</v>
      </c>
      <c r="AN38" s="7" t="n">
        <v>0.8706235650088802</v>
      </c>
      <c r="AO38" s="7" t="n">
        <v>0.6768201034704456</v>
      </c>
      <c r="AP38" s="7" t="n">
        <v>0.5475334360556131</v>
      </c>
      <c r="AQ38" s="7" t="n">
        <v>0.6884898751145159</v>
      </c>
      <c r="AR38" s="7" t="n">
        <v>0.619815951342455</v>
      </c>
      <c r="AS38" s="7" t="n">
        <v>0.5415949623224644</v>
      </c>
      <c r="AT38" s="7" t="n">
        <v>0.5975198889804387</v>
      </c>
      <c r="AU38" s="7" t="n">
        <v>0.4929902802030414</v>
      </c>
      <c r="AV38" s="7" t="n">
        <v>0.5707123142111107</v>
      </c>
      <c r="AW38" s="7" t="n">
        <v>0.6595563157687244</v>
      </c>
      <c r="AX38" s="7" t="n">
        <v>0.659675470841707</v>
      </c>
      <c r="AY38" s="7" t="n">
        <v>0.3898510422318515</v>
      </c>
      <c r="AZ38" s="7" t="n">
        <v>0.7715687808281059</v>
      </c>
      <c r="BA38" s="7" t="n">
        <v>0.53707323976917</v>
      </c>
      <c r="BB38" s="7" t="n">
        <v>0.7884856880003269</v>
      </c>
      <c r="BC38" s="7" t="n">
        <v>0.01242651303218197</v>
      </c>
      <c r="BD38" s="7" t="n">
        <v>0.8238367391661074</v>
      </c>
      <c r="BE38" s="7" t="n">
        <v>0.523688801008597</v>
      </c>
      <c r="BF38" s="7" t="n">
        <v>0.5675837158320952</v>
      </c>
      <c r="BG38" s="7" t="n">
        <v>0.4885155711810955</v>
      </c>
      <c r="BH38" s="7" t="n">
        <v>0.7315318755670823</v>
      </c>
      <c r="BI38" s="7" t="n">
        <v>0.5825657333626345</v>
      </c>
      <c r="BJ38" s="7" t="n">
        <v>0.5359848963090205</v>
      </c>
      <c r="BK38" s="7" t="n">
        <v>0.5360812904606463</v>
      </c>
      <c r="BL38" s="7" t="n">
        <v>0.566605080785796</v>
      </c>
      <c r="BM38" s="7" t="n">
        <v>0.6637803372871612</v>
      </c>
      <c r="BN38" s="7" t="n">
        <v>0.7908681160789398</v>
      </c>
      <c r="BO38" s="7" t="n">
        <v>0.646956394140926</v>
      </c>
      <c r="BP38" s="7" t="n">
        <v>0.3783579873494962</v>
      </c>
      <c r="BQ38" s="7" t="n">
        <v>0.3883114325628984</v>
      </c>
      <c r="BR38" s="7" t="n">
        <v>0.5386074975878281</v>
      </c>
      <c r="BS38" s="7" t="n">
        <v>0.5671474843173629</v>
      </c>
      <c r="BT38" s="7" t="n">
        <v>0.6170203118708564</v>
      </c>
      <c r="BU38" s="7" t="n">
        <v>0.5406354293959463</v>
      </c>
      <c r="BV38" s="7" t="n">
        <v>0.4713369347540144</v>
      </c>
      <c r="BW38" s="7" t="n">
        <v>0.5386969052526178</v>
      </c>
      <c r="BX38" s="7" t="n">
        <v>0.4827307707378696</v>
      </c>
      <c r="BY38" s="7" t="n">
        <v>0.4841777534218678</v>
      </c>
      <c r="BZ38" s="7" t="n">
        <v>0.514299147454633</v>
      </c>
      <c r="CA38" s="7" t="n">
        <v>0.5993372431251118</v>
      </c>
      <c r="CB38" s="7" t="n">
        <v>0.5868177812900817</v>
      </c>
      <c r="CC38" s="7" t="n">
        <v>0.6539482667449553</v>
      </c>
      <c r="CD38" s="7" t="n">
        <v>0.6699387128113142</v>
      </c>
      <c r="CE38" s="7" t="n">
        <v>0.625465536478321</v>
      </c>
      <c r="CF38" s="7" t="n">
        <v>0.5867681851866241</v>
      </c>
      <c r="CG38" s="7" t="n">
        <v>0.5157906021639211</v>
      </c>
      <c r="CH38" s="7" t="n">
        <v>0.5094185211598278</v>
      </c>
      <c r="CI38" s="7" t="n">
        <v>0.6820380707111537</v>
      </c>
      <c r="CJ38" s="7" t="n">
        <v>0.8566331048844995</v>
      </c>
      <c r="CK38" s="7" t="n">
        <v>0.5585074735132693</v>
      </c>
      <c r="CL38" s="7" t="n">
        <v>0.6497230099687319</v>
      </c>
      <c r="CM38" s="7" t="n">
        <v>0.495864912461489</v>
      </c>
      <c r="CN38" s="7" t="n">
        <v>0.4347590351294569</v>
      </c>
      <c r="CO38" s="7" t="n">
        <v>0.5674106633213748</v>
      </c>
      <c r="CP38" s="7" t="n">
        <v>0.6805986217859831</v>
      </c>
      <c r="CQ38" s="7" t="n">
        <v>0.5831367137985221</v>
      </c>
      <c r="CR38" s="7" t="n">
        <v>0.683976405288898</v>
      </c>
      <c r="CS38" s="7" t="n">
        <v>0.6038388187719395</v>
      </c>
      <c r="CT38" s="7" t="n">
        <v>0.5476590487026406</v>
      </c>
      <c r="CU38" s="7" t="n">
        <v>0.5179884573016118</v>
      </c>
      <c r="CV38" s="7" t="n">
        <v>0.6408089561710973</v>
      </c>
      <c r="CW38" s="7" t="n">
        <v>0.7228695844651554</v>
      </c>
      <c r="CX38" s="7" t="n">
        <v>0.6290660548737574</v>
      </c>
      <c r="CY38" s="7" t="n">
        <v>0.6293622701695428</v>
      </c>
      <c r="CZ38" s="7" t="n">
        <v>0.2545008578221547</v>
      </c>
      <c r="DA38" s="7" t="n">
        <v>0.4968626062017134</v>
      </c>
      <c r="DB38" s="7" t="n">
        <v>0.629968695044092</v>
      </c>
      <c r="DC38" s="7" t="n">
        <v>0.6890602879512158</v>
      </c>
      <c r="DD38" s="7" t="n">
        <v>0.3818178734643756</v>
      </c>
      <c r="DE38" s="7" t="n">
        <v>0.7376561153913156</v>
      </c>
      <c r="DF38" s="7" t="n">
        <v>0.6134055487641628</v>
      </c>
      <c r="DG38" s="7" t="n">
        <v>0.07046630593305454</v>
      </c>
      <c r="DH38" s="7" t="n">
        <v>0.5499282548855267</v>
      </c>
      <c r="DI38" s="7" t="n">
        <v>0.5239569860159345</v>
      </c>
      <c r="DJ38" s="7" t="n">
        <v>0.2779997665296446</v>
      </c>
      <c r="DK38" s="7" t="n">
        <v>0.5501263012357893</v>
      </c>
      <c r="DL38" s="7" t="n">
        <v>0.4314079191822656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0.8431035924611002</v>
      </c>
      <c r="D39" s="7" t="n">
        <v>0.8508180734422268</v>
      </c>
      <c r="E39" s="7" t="n">
        <v>0.03090987976604539</v>
      </c>
      <c r="F39" s="7" t="n">
        <v>0.7917258785622815</v>
      </c>
      <c r="G39" s="7" t="n">
        <v>0.5718884838002017</v>
      </c>
      <c r="H39" s="7" t="n">
        <v>0.1282578908754057</v>
      </c>
      <c r="I39" s="7" t="n">
        <v>0.8731088020967813</v>
      </c>
      <c r="J39" s="7" t="n">
        <v>0.9484115890928682</v>
      </c>
      <c r="K39" s="7" t="n">
        <v>0.8106466060673874</v>
      </c>
      <c r="L39" s="7" t="n">
        <v>0.8053217834960047</v>
      </c>
      <c r="M39" s="7" t="n">
        <v>0.8730782874178568</v>
      </c>
      <c r="N39" s="7" t="n">
        <v>0.3685490935455273</v>
      </c>
      <c r="O39" s="7" t="n">
        <v>0.8010427549074144</v>
      </c>
      <c r="P39" s="7" t="n">
        <v>0.7486447420411791</v>
      </c>
      <c r="Q39" s="7" t="n">
        <v>0.401024240718678</v>
      </c>
      <c r="R39" s="7" t="n">
        <v>0.7907681785603308</v>
      </c>
      <c r="S39" s="7" t="n">
        <v>0.7419349850519635</v>
      </c>
      <c r="T39" s="7" t="n">
        <v>0.6287741120740421</v>
      </c>
      <c r="U39" s="7" t="n">
        <v>0.9516060926726022</v>
      </c>
      <c r="V39" s="7" t="n">
        <v>0.8740905117555327</v>
      </c>
      <c r="W39" s="7" t="n">
        <v>0.9531233766159974</v>
      </c>
      <c r="X39" s="7" t="n">
        <v>0.7707048605868219</v>
      </c>
      <c r="Y39" s="7" t="n">
        <v>0.9694264167456558</v>
      </c>
      <c r="Z39" s="7" t="n">
        <v>0.2602211631365927</v>
      </c>
      <c r="AA39" s="7" t="n">
        <v>-0.1535307288871267</v>
      </c>
      <c r="AB39" s="7" t="n">
        <v>0.7178264298271978</v>
      </c>
      <c r="AC39" s="7" t="n">
        <v>0.8021292557054889</v>
      </c>
      <c r="AD39" s="7" t="n">
        <v>0.5985733311310339</v>
      </c>
      <c r="AE39" s="7" t="n">
        <v>0.5113320619838192</v>
      </c>
      <c r="AF39" s="7" t="n">
        <v>0.8486403263485329</v>
      </c>
      <c r="AG39" s="7" t="n">
        <v>0.8049006198326639</v>
      </c>
      <c r="AH39" s="7" t="n">
        <v>0.8376134313217453</v>
      </c>
      <c r="AI39" s="7" t="n">
        <v>0.9514882265882414</v>
      </c>
      <c r="AJ39" s="7" t="n">
        <v>0.9449048301553631</v>
      </c>
      <c r="AK39" s="7" t="n">
        <v>0.8283353770387093</v>
      </c>
      <c r="AL39" s="7" t="n">
        <v>0.7198802777115922</v>
      </c>
      <c r="AM39" s="7" t="n">
        <v>0.8706235650088802</v>
      </c>
      <c r="AN39" s="7" t="n">
        <v>1</v>
      </c>
      <c r="AO39" s="7" t="n">
        <v>0.8123693803683394</v>
      </c>
      <c r="AP39" s="7" t="n">
        <v>0.7924244369756512</v>
      </c>
      <c r="AQ39" s="7" t="n">
        <v>0.9437510118928214</v>
      </c>
      <c r="AR39" s="7" t="n">
        <v>0.8684655457256604</v>
      </c>
      <c r="AS39" s="7" t="n">
        <v>0.598573583483788</v>
      </c>
      <c r="AT39" s="7" t="n">
        <v>0.7503871328223717</v>
      </c>
      <c r="AU39" s="7" t="n">
        <v>0.6942348854173085</v>
      </c>
      <c r="AV39" s="7" t="n">
        <v>0.730098207314587</v>
      </c>
      <c r="AW39" s="7" t="n">
        <v>0.8086063453784831</v>
      </c>
      <c r="AX39" s="7" t="n">
        <v>0.8799365514350496</v>
      </c>
      <c r="AY39" s="7" t="n">
        <v>0.2001913477677115</v>
      </c>
      <c r="AZ39" s="7" t="n">
        <v>0.7370867604497553</v>
      </c>
      <c r="BA39" s="7" t="n">
        <v>0.7939031848156572</v>
      </c>
      <c r="BB39" s="7" t="n">
        <v>0.7269172905009568</v>
      </c>
      <c r="BC39" s="7" t="n">
        <v>-0.05240201559033084</v>
      </c>
      <c r="BD39" s="7" t="n">
        <v>0.9028940673656235</v>
      </c>
      <c r="BE39" s="7" t="n">
        <v>0.6768087957308025</v>
      </c>
      <c r="BF39" s="7" t="n">
        <v>0.7703456669608939</v>
      </c>
      <c r="BG39" s="7" t="n">
        <v>0.4647045952906451</v>
      </c>
      <c r="BH39" s="7" t="n">
        <v>0.6381631067782839</v>
      </c>
      <c r="BI39" s="7" t="n">
        <v>0.7099056567072731</v>
      </c>
      <c r="BJ39" s="7" t="n">
        <v>0.6455222777871069</v>
      </c>
      <c r="BK39" s="7" t="n">
        <v>0.6638695697671917</v>
      </c>
      <c r="BL39" s="7" t="n">
        <v>0.7642276568414985</v>
      </c>
      <c r="BM39" s="7" t="n">
        <v>0.8461857821518475</v>
      </c>
      <c r="BN39" s="7" t="n">
        <v>0.7805696126981951</v>
      </c>
      <c r="BO39" s="7" t="n">
        <v>0.594995902842899</v>
      </c>
      <c r="BP39" s="7" t="n">
        <v>0.4604058284737336</v>
      </c>
      <c r="BQ39" s="7" t="n">
        <v>0.4092548565231217</v>
      </c>
      <c r="BR39" s="7" t="n">
        <v>0.7258026031951349</v>
      </c>
      <c r="BS39" s="7" t="n">
        <v>0.5960393225470444</v>
      </c>
      <c r="BT39" s="7" t="n">
        <v>0.8031602279104811</v>
      </c>
      <c r="BU39" s="7" t="n">
        <v>0.7859296637712551</v>
      </c>
      <c r="BV39" s="7" t="n">
        <v>0.3226386229741797</v>
      </c>
      <c r="BW39" s="7" t="n">
        <v>0.7901354996732047</v>
      </c>
      <c r="BX39" s="7" t="n">
        <v>0.6770399305445369</v>
      </c>
      <c r="BY39" s="7" t="n">
        <v>0.6811831561874154</v>
      </c>
      <c r="BZ39" s="7" t="n">
        <v>0.7105235969810388</v>
      </c>
      <c r="CA39" s="7" t="n">
        <v>0.5269990172781237</v>
      </c>
      <c r="CB39" s="7" t="n">
        <v>0.7892909164435196</v>
      </c>
      <c r="CC39" s="7" t="n">
        <v>0.8776045385567374</v>
      </c>
      <c r="CD39" s="7" t="n">
        <v>0.7284570211759078</v>
      </c>
      <c r="CE39" s="7" t="n">
        <v>0.6201945446197201</v>
      </c>
      <c r="CF39" s="7" t="n">
        <v>0.7274408502410157</v>
      </c>
      <c r="CG39" s="7" t="n">
        <v>0.7030881645952856</v>
      </c>
      <c r="CH39" s="7" t="n">
        <v>0.7061492608434409</v>
      </c>
      <c r="CI39" s="7" t="n">
        <v>0.8711539258111318</v>
      </c>
      <c r="CJ39" s="7" t="n">
        <v>0.7297424440558063</v>
      </c>
      <c r="CK39" s="7" t="n">
        <v>0.7868294226382793</v>
      </c>
      <c r="CL39" s="7" t="n">
        <v>0.8583762699714352</v>
      </c>
      <c r="CM39" s="7" t="n">
        <v>0.741380505279884</v>
      </c>
      <c r="CN39" s="7" t="n">
        <v>0.6193543631231926</v>
      </c>
      <c r="CO39" s="7" t="n">
        <v>0.8062473080239793</v>
      </c>
      <c r="CP39" s="7" t="n">
        <v>0.8743003953313411</v>
      </c>
      <c r="CQ39" s="7" t="n">
        <v>0.7470174105873947</v>
      </c>
      <c r="CR39" s="7" t="n">
        <v>0.932200656924777</v>
      </c>
      <c r="CS39" s="7" t="n">
        <v>0.8523450584274317</v>
      </c>
      <c r="CT39" s="7" t="n">
        <v>0.6325806644703378</v>
      </c>
      <c r="CU39" s="7" t="n">
        <v>0.6896640463781171</v>
      </c>
      <c r="CV39" s="7" t="n">
        <v>0.8381612249490744</v>
      </c>
      <c r="CW39" s="7" t="n">
        <v>0.8598681013813759</v>
      </c>
      <c r="CX39" s="7" t="n">
        <v>0.8624373959061917</v>
      </c>
      <c r="CY39" s="7" t="n">
        <v>0.8315489384122682</v>
      </c>
      <c r="CZ39" s="7" t="n">
        <v>0.1350714039050996</v>
      </c>
      <c r="DA39" s="7" t="n">
        <v>0.5375687785623009</v>
      </c>
      <c r="DB39" s="7" t="n">
        <v>0.8290515371533258</v>
      </c>
      <c r="DC39" s="7" t="n">
        <v>0.787628715151469</v>
      </c>
      <c r="DD39" s="7" t="n">
        <v>0.1905907342537004</v>
      </c>
      <c r="DE39" s="7" t="n">
        <v>0.8055990117178798</v>
      </c>
      <c r="DF39" s="7" t="n">
        <v>0.8192155715844082</v>
      </c>
      <c r="DG39" s="7" t="n">
        <v>0.09687790570934098</v>
      </c>
      <c r="DH39" s="7" t="n">
        <v>0.7493962469612473</v>
      </c>
      <c r="DI39" s="7" t="n">
        <v>0.7598353427617428</v>
      </c>
      <c r="DJ39" s="7" t="n">
        <v>0.1487688270845292</v>
      </c>
      <c r="DK39" s="7" t="n">
        <v>0.7155455764554598</v>
      </c>
      <c r="DL39" s="7" t="n">
        <v>0.2357781406714672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0.7733706974558033</v>
      </c>
      <c r="D40" s="7" t="n">
        <v>0.7977572185087449</v>
      </c>
      <c r="E40" s="7" t="n">
        <v>0.02816015349603161</v>
      </c>
      <c r="F40" s="7" t="n">
        <v>0.7392398628290223</v>
      </c>
      <c r="G40" s="7" t="n">
        <v>0.6214400465731711</v>
      </c>
      <c r="H40" s="7" t="n">
        <v>0.1803124176470186</v>
      </c>
      <c r="I40" s="7" t="n">
        <v>0.7120000903926478</v>
      </c>
      <c r="J40" s="7" t="n">
        <v>0.8313653322897715</v>
      </c>
      <c r="K40" s="7" t="n">
        <v>0.6989134062197515</v>
      </c>
      <c r="L40" s="7" t="n">
        <v>0.6858341837290591</v>
      </c>
      <c r="M40" s="7" t="n">
        <v>0.7371652337766049</v>
      </c>
      <c r="N40" s="7" t="n">
        <v>0.3833517370403255</v>
      </c>
      <c r="O40" s="7" t="n">
        <v>0.6545425033338405</v>
      </c>
      <c r="P40" s="7" t="n">
        <v>0.6011808965693898</v>
      </c>
      <c r="Q40" s="7" t="n">
        <v>0.3977036973317359</v>
      </c>
      <c r="R40" s="7" t="n">
        <v>0.6890079810873955</v>
      </c>
      <c r="S40" s="7" t="n">
        <v>0.6945489521896082</v>
      </c>
      <c r="T40" s="7" t="n">
        <v>0.5950637203441158</v>
      </c>
      <c r="U40" s="7" t="n">
        <v>0.807749076259038</v>
      </c>
      <c r="V40" s="7" t="n">
        <v>0.772776646557131</v>
      </c>
      <c r="W40" s="7" t="n">
        <v>0.8378864188743328</v>
      </c>
      <c r="X40" s="7" t="n">
        <v>0.6167950126366246</v>
      </c>
      <c r="Y40" s="7" t="n">
        <v>0.7978455129654594</v>
      </c>
      <c r="Z40" s="7" t="n">
        <v>0.2106163824666359</v>
      </c>
      <c r="AA40" s="7" t="n">
        <v>-0.08210551343186963</v>
      </c>
      <c r="AB40" s="7" t="n">
        <v>0.6094650751891547</v>
      </c>
      <c r="AC40" s="7" t="n">
        <v>0.6446700149934883</v>
      </c>
      <c r="AD40" s="7" t="n">
        <v>0.5729144961583614</v>
      </c>
      <c r="AE40" s="7" t="n">
        <v>0.4946748081268319</v>
      </c>
      <c r="AF40" s="7" t="n">
        <v>0.6830361893588075</v>
      </c>
      <c r="AG40" s="7" t="n">
        <v>0.6549140144919177</v>
      </c>
      <c r="AH40" s="7" t="n">
        <v>0.7116453672091688</v>
      </c>
      <c r="AI40" s="7" t="n">
        <v>0.7978254004729975</v>
      </c>
      <c r="AJ40" s="7" t="n">
        <v>0.7959309508727663</v>
      </c>
      <c r="AK40" s="7" t="n">
        <v>0.7076325561409668</v>
      </c>
      <c r="AL40" s="7" t="n">
        <v>0.6236119509885784</v>
      </c>
      <c r="AM40" s="7" t="n">
        <v>0.6768201034704456</v>
      </c>
      <c r="AN40" s="7" t="n">
        <v>0.8123693803683394</v>
      </c>
      <c r="AO40" s="7" t="n">
        <v>1</v>
      </c>
      <c r="AP40" s="7" t="n">
        <v>0.6475375905277604</v>
      </c>
      <c r="AQ40" s="7" t="n">
        <v>0.7879159780674173</v>
      </c>
      <c r="AR40" s="7" t="n">
        <v>0.6885595471902399</v>
      </c>
      <c r="AS40" s="7" t="n">
        <v>0.5729146624154277</v>
      </c>
      <c r="AT40" s="7" t="n">
        <v>0.6603902229570932</v>
      </c>
      <c r="AU40" s="7" t="n">
        <v>0.6237448712269044</v>
      </c>
      <c r="AV40" s="7" t="n">
        <v>0.6238012334915729</v>
      </c>
      <c r="AW40" s="7" t="n">
        <v>0.9947975159806147</v>
      </c>
      <c r="AX40" s="7" t="n">
        <v>0.6984235915672942</v>
      </c>
      <c r="AY40" s="7" t="n">
        <v>0.1349661190682665</v>
      </c>
      <c r="AZ40" s="7" t="n">
        <v>0.5813645020119244</v>
      </c>
      <c r="BA40" s="7" t="n">
        <v>0.6647256843568784</v>
      </c>
      <c r="BB40" s="7" t="n">
        <v>0.6698778229091079</v>
      </c>
      <c r="BC40" s="7" t="n">
        <v>-0.05167501984281545</v>
      </c>
      <c r="BD40" s="7" t="n">
        <v>0.7905349650657438</v>
      </c>
      <c r="BE40" s="7" t="n">
        <v>0.5806072932499545</v>
      </c>
      <c r="BF40" s="7" t="n">
        <v>0.676572317675867</v>
      </c>
      <c r="BG40" s="7" t="n">
        <v>0.41343108698206</v>
      </c>
      <c r="BH40" s="7" t="n">
        <v>0.5405208973031899</v>
      </c>
      <c r="BI40" s="7" t="n">
        <v>0.5886811813580187</v>
      </c>
      <c r="BJ40" s="7" t="n">
        <v>0.5965524279768093</v>
      </c>
      <c r="BK40" s="7" t="n">
        <v>0.554839431750406</v>
      </c>
      <c r="BL40" s="7" t="n">
        <v>0.6637209158077211</v>
      </c>
      <c r="BM40" s="7" t="n">
        <v>0.7100658490748037</v>
      </c>
      <c r="BN40" s="7" t="n">
        <v>0.6308585404941951</v>
      </c>
      <c r="BO40" s="7" t="n">
        <v>0.3812809750014206</v>
      </c>
      <c r="BP40" s="7" t="n">
        <v>0.4487370628127366</v>
      </c>
      <c r="BQ40" s="7" t="n">
        <v>0.408586650488824</v>
      </c>
      <c r="BR40" s="7" t="n">
        <v>0.6424519370445341</v>
      </c>
      <c r="BS40" s="7" t="n">
        <v>0.4909539950210591</v>
      </c>
      <c r="BT40" s="7" t="n">
        <v>0.6814690508251439</v>
      </c>
      <c r="BU40" s="7" t="n">
        <v>0.6080071477258027</v>
      </c>
      <c r="BV40" s="7" t="n">
        <v>0.3352171289347269</v>
      </c>
      <c r="BW40" s="7" t="n">
        <v>0.6343820313412545</v>
      </c>
      <c r="BX40" s="7" t="n">
        <v>0.6167531074687381</v>
      </c>
      <c r="BY40" s="7" t="n">
        <v>0.5880338433868072</v>
      </c>
      <c r="BZ40" s="7" t="n">
        <v>0.6285506219311924</v>
      </c>
      <c r="CA40" s="7" t="n">
        <v>0.4373186414942968</v>
      </c>
      <c r="CB40" s="7" t="n">
        <v>0.767762850501467</v>
      </c>
      <c r="CC40" s="7" t="n">
        <v>0.6959718592527887</v>
      </c>
      <c r="CD40" s="7" t="n">
        <v>0.5675234063994588</v>
      </c>
      <c r="CE40" s="7" t="n">
        <v>0.4946376026716616</v>
      </c>
      <c r="CF40" s="7" t="n">
        <v>0.6274732060743218</v>
      </c>
      <c r="CG40" s="7" t="n">
        <v>0.625699445588899</v>
      </c>
      <c r="CH40" s="7" t="n">
        <v>0.6222835395461661</v>
      </c>
      <c r="CI40" s="7" t="n">
        <v>0.726188168099257</v>
      </c>
      <c r="CJ40" s="7" t="n">
        <v>0.5359571626488515</v>
      </c>
      <c r="CK40" s="7" t="n">
        <v>0.6436037265946346</v>
      </c>
      <c r="CL40" s="7" t="n">
        <v>0.6902410439867919</v>
      </c>
      <c r="CM40" s="7" t="n">
        <v>0.6178414574969906</v>
      </c>
      <c r="CN40" s="7" t="n">
        <v>0.5767879084178805</v>
      </c>
      <c r="CO40" s="7" t="n">
        <v>0.6565206710664319</v>
      </c>
      <c r="CP40" s="7" t="n">
        <v>0.7300341752909114</v>
      </c>
      <c r="CQ40" s="7" t="n">
        <v>0.6434086337220846</v>
      </c>
      <c r="CR40" s="7" t="n">
        <v>0.7709996651800982</v>
      </c>
      <c r="CS40" s="7" t="n">
        <v>0.6520612114479407</v>
      </c>
      <c r="CT40" s="7" t="n">
        <v>0.5943089697873669</v>
      </c>
      <c r="CU40" s="7" t="n">
        <v>0.5808235176366117</v>
      </c>
      <c r="CV40" s="7" t="n">
        <v>0.704099684933168</v>
      </c>
      <c r="CW40" s="7" t="n">
        <v>0.7106895032473806</v>
      </c>
      <c r="CX40" s="7" t="n">
        <v>0.6817866470720304</v>
      </c>
      <c r="CY40" s="7" t="n">
        <v>0.696840473561207</v>
      </c>
      <c r="CZ40" s="7" t="n">
        <v>0.2411478524983304</v>
      </c>
      <c r="DA40" s="7" t="n">
        <v>0.4939989833540046</v>
      </c>
      <c r="DB40" s="7" t="n">
        <v>0.6968155827168773</v>
      </c>
      <c r="DC40" s="7" t="n">
        <v>0.7246459203786446</v>
      </c>
      <c r="DD40" s="7" t="n">
        <v>0.1300558246285072</v>
      </c>
      <c r="DE40" s="7" t="n">
        <v>0.9368634309742513</v>
      </c>
      <c r="DF40" s="7" t="n">
        <v>0.6927173571693903</v>
      </c>
      <c r="DG40" s="7" t="n">
        <v>0.1497041785248598</v>
      </c>
      <c r="DH40" s="7" t="n">
        <v>0.6762797167594155</v>
      </c>
      <c r="DI40" s="7" t="n">
        <v>0.6205771765460286</v>
      </c>
      <c r="DJ40" s="7" t="n">
        <v>0.1112909622029342</v>
      </c>
      <c r="DK40" s="7" t="n">
        <v>0.6211822196987982</v>
      </c>
      <c r="DL40" s="7" t="n">
        <v>0.2036526665319154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0.6449334956568071</v>
      </c>
      <c r="D41" s="7" t="n">
        <v>0.5868260228740763</v>
      </c>
      <c r="E41" s="7" t="n">
        <v>-0.1815701295446442</v>
      </c>
      <c r="F41" s="7" t="n">
        <v>0.5241334465531462</v>
      </c>
      <c r="G41" s="7" t="n">
        <v>0.2354923952589032</v>
      </c>
      <c r="H41" s="7" t="n">
        <v>0.02376756345250825</v>
      </c>
      <c r="I41" s="7" t="n">
        <v>0.8689422325656713</v>
      </c>
      <c r="J41" s="7" t="n">
        <v>0.6983276271430645</v>
      </c>
      <c r="K41" s="7" t="n">
        <v>0.7031293356510674</v>
      </c>
      <c r="L41" s="7" t="n">
        <v>0.713309990730933</v>
      </c>
      <c r="M41" s="7" t="n">
        <v>0.7686460729772421</v>
      </c>
      <c r="N41" s="7" t="n">
        <v>0.2565027192787764</v>
      </c>
      <c r="O41" s="7" t="n">
        <v>0.6276042908834312</v>
      </c>
      <c r="P41" s="7" t="n">
        <v>0.6074393654221115</v>
      </c>
      <c r="Q41" s="7" t="n">
        <v>0.2886453458592042</v>
      </c>
      <c r="R41" s="7" t="n">
        <v>0.727013146893682</v>
      </c>
      <c r="S41" s="7" t="n">
        <v>0.4683512296667353</v>
      </c>
      <c r="T41" s="7" t="n">
        <v>0.3314509062039211</v>
      </c>
      <c r="U41" s="7" t="n">
        <v>0.6983314312639367</v>
      </c>
      <c r="V41" s="7" t="n">
        <v>0.7439928526095418</v>
      </c>
      <c r="W41" s="7" t="n">
        <v>0.7377466109653623</v>
      </c>
      <c r="X41" s="7" t="n">
        <v>0.9256680449094927</v>
      </c>
      <c r="Y41" s="7" t="n">
        <v>0.8423736754208586</v>
      </c>
      <c r="Z41" s="7" t="n">
        <v>0.003511727226576665</v>
      </c>
      <c r="AA41" s="7" t="n">
        <v>-0.2277199918871829</v>
      </c>
      <c r="AB41" s="7" t="n">
        <v>0.5552135042356606</v>
      </c>
      <c r="AC41" s="7" t="n">
        <v>0.9553826448270488</v>
      </c>
      <c r="AD41" s="7" t="n">
        <v>0.4296119573366309</v>
      </c>
      <c r="AE41" s="7" t="n">
        <v>0.4070127478166141</v>
      </c>
      <c r="AF41" s="7" t="n">
        <v>0.7245621950192613</v>
      </c>
      <c r="AG41" s="7" t="n">
        <v>0.9567794899502284</v>
      </c>
      <c r="AH41" s="7" t="n">
        <v>0.6977005311280104</v>
      </c>
      <c r="AI41" s="7" t="n">
        <v>0.8427902971479627</v>
      </c>
      <c r="AJ41" s="7" t="n">
        <v>0.8409420873763992</v>
      </c>
      <c r="AK41" s="7" t="n">
        <v>0.7251012219939704</v>
      </c>
      <c r="AL41" s="7" t="n">
        <v>0.6866636658877859</v>
      </c>
      <c r="AM41" s="7" t="n">
        <v>0.5475334360556131</v>
      </c>
      <c r="AN41" s="7" t="n">
        <v>0.7924244369756512</v>
      </c>
      <c r="AO41" s="7" t="n">
        <v>0.6475375905277604</v>
      </c>
      <c r="AP41" s="7" t="n">
        <v>1</v>
      </c>
      <c r="AQ41" s="7" t="n">
        <v>0.8317569944189622</v>
      </c>
      <c r="AR41" s="7" t="n">
        <v>0.7736768300559895</v>
      </c>
      <c r="AS41" s="7" t="n">
        <v>0.4296122297161949</v>
      </c>
      <c r="AT41" s="7" t="n">
        <v>0.6133564504814651</v>
      </c>
      <c r="AU41" s="7" t="n">
        <v>0.5950560050178687</v>
      </c>
      <c r="AV41" s="7" t="n">
        <v>0.6190834917748506</v>
      </c>
      <c r="AW41" s="7" t="n">
        <v>0.65584432619511</v>
      </c>
      <c r="AX41" s="7" t="n">
        <v>0.7855399376386767</v>
      </c>
      <c r="AY41" s="7" t="n">
        <v>-0.1316898800494944</v>
      </c>
      <c r="AZ41" s="7" t="n">
        <v>0.6072254901737489</v>
      </c>
      <c r="BA41" s="7" t="n">
        <v>0.9442506147424121</v>
      </c>
      <c r="BB41" s="7" t="n">
        <v>0.3974336735467514</v>
      </c>
      <c r="BC41" s="7" t="n">
        <v>-0.1164400124490152</v>
      </c>
      <c r="BD41" s="7" t="n">
        <v>0.6371318871387848</v>
      </c>
      <c r="BE41" s="7" t="n">
        <v>0.5712071985274534</v>
      </c>
      <c r="BF41" s="7" t="n">
        <v>0.6537374942667461</v>
      </c>
      <c r="BG41" s="7" t="n">
        <v>0.2184962193912713</v>
      </c>
      <c r="BH41" s="7" t="n">
        <v>0.3310391620323117</v>
      </c>
      <c r="BI41" s="7" t="n">
        <v>0.6176098562557333</v>
      </c>
      <c r="BJ41" s="7" t="n">
        <v>0.5943566064297442</v>
      </c>
      <c r="BK41" s="7" t="n">
        <v>0.7988030535038112</v>
      </c>
      <c r="BL41" s="7" t="n">
        <v>0.6403721810631301</v>
      </c>
      <c r="BM41" s="7" t="n">
        <v>0.6966533004004002</v>
      </c>
      <c r="BN41" s="7" t="n">
        <v>0.6559780218479211</v>
      </c>
      <c r="BO41" s="7" t="n">
        <v>0.4838497538904555</v>
      </c>
      <c r="BP41" s="7" t="n">
        <v>0.3748790422114239</v>
      </c>
      <c r="BQ41" s="7" t="n">
        <v>0.2928531802378022</v>
      </c>
      <c r="BR41" s="7" t="n">
        <v>0.6189683512762018</v>
      </c>
      <c r="BS41" s="7" t="n">
        <v>0.5048885425826705</v>
      </c>
      <c r="BT41" s="7" t="n">
        <v>0.6858948137205564</v>
      </c>
      <c r="BU41" s="7" t="n">
        <v>0.9556513409023057</v>
      </c>
      <c r="BV41" s="7" t="n">
        <v>-0.01431091952469531</v>
      </c>
      <c r="BW41" s="7" t="n">
        <v>0.9776961716456316</v>
      </c>
      <c r="BX41" s="7" t="n">
        <v>0.5628886863768507</v>
      </c>
      <c r="BY41" s="7" t="n">
        <v>0.6562119288208665</v>
      </c>
      <c r="BZ41" s="7" t="n">
        <v>0.6050471005648083</v>
      </c>
      <c r="CA41" s="7" t="n">
        <v>0.2809582722641502</v>
      </c>
      <c r="CB41" s="7" t="n">
        <v>0.6880351446449743</v>
      </c>
      <c r="CC41" s="7" t="n">
        <v>0.7873489732458749</v>
      </c>
      <c r="CD41" s="7" t="n">
        <v>0.5718777657711307</v>
      </c>
      <c r="CE41" s="7" t="n">
        <v>0.4364994541298404</v>
      </c>
      <c r="CF41" s="7" t="n">
        <v>0.6026797818985953</v>
      </c>
      <c r="CG41" s="7" t="n">
        <v>0.5960316335610444</v>
      </c>
      <c r="CH41" s="7" t="n">
        <v>0.5798734182813235</v>
      </c>
      <c r="CI41" s="7" t="n">
        <v>0.7264867564664793</v>
      </c>
      <c r="CJ41" s="7" t="n">
        <v>0.5061247826777245</v>
      </c>
      <c r="CK41" s="7" t="n">
        <v>0.9359644996955422</v>
      </c>
      <c r="CL41" s="7" t="n">
        <v>0.7522469903082317</v>
      </c>
      <c r="CM41" s="7" t="n">
        <v>0.9632907023611648</v>
      </c>
      <c r="CN41" s="7" t="n">
        <v>0.5064605405128368</v>
      </c>
      <c r="CO41" s="7" t="n">
        <v>0.9549641396876148</v>
      </c>
      <c r="CP41" s="7" t="n">
        <v>0.7362760893907504</v>
      </c>
      <c r="CQ41" s="7" t="n">
        <v>0.6271317592761527</v>
      </c>
      <c r="CR41" s="7" t="n">
        <v>0.8184206674281331</v>
      </c>
      <c r="CS41" s="7" t="n">
        <v>0.7694712867009534</v>
      </c>
      <c r="CT41" s="7" t="n">
        <v>0.4764484224809899</v>
      </c>
      <c r="CU41" s="7" t="n">
        <v>0.6366898428125742</v>
      </c>
      <c r="CV41" s="7" t="n">
        <v>0.7143581501628162</v>
      </c>
      <c r="CW41" s="7" t="n">
        <v>0.7092562655985536</v>
      </c>
      <c r="CX41" s="7" t="n">
        <v>0.772623410341939</v>
      </c>
      <c r="CY41" s="7" t="n">
        <v>0.7184184882525916</v>
      </c>
      <c r="CZ41" s="7" t="n">
        <v>-0.07274531694018452</v>
      </c>
      <c r="DA41" s="7" t="n">
        <v>0.4133497429424324</v>
      </c>
      <c r="DB41" s="7" t="n">
        <v>0.7117119995242818</v>
      </c>
      <c r="DC41" s="7" t="n">
        <v>0.6184862709992451</v>
      </c>
      <c r="DD41" s="7" t="n">
        <v>-0.140816709615473</v>
      </c>
      <c r="DE41" s="7" t="n">
        <v>0.5839722639255327</v>
      </c>
      <c r="DF41" s="7" t="n">
        <v>0.7140887337868239</v>
      </c>
      <c r="DG41" s="7" t="n">
        <v>-0.01528344655121469</v>
      </c>
      <c r="DH41" s="7" t="n">
        <v>0.640331788613593</v>
      </c>
      <c r="DI41" s="7" t="n">
        <v>0.8625486708360233</v>
      </c>
      <c r="DJ41" s="7" t="n">
        <v>-0.09967998920109442</v>
      </c>
      <c r="DK41" s="7" t="n">
        <v>0.6450315038593993</v>
      </c>
      <c r="DL41" s="7" t="n">
        <v>-0.09530641796252251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0.7893272194161337</v>
      </c>
      <c r="D42" s="7" t="n">
        <v>0.7551259756747513</v>
      </c>
      <c r="E42" s="7" t="n">
        <v>-0.06329397912408286</v>
      </c>
      <c r="F42" s="7" t="n">
        <v>0.6726262120695272</v>
      </c>
      <c r="G42" s="7" t="n">
        <v>0.4408201572031702</v>
      </c>
      <c r="H42" s="7" t="n">
        <v>0.08671379670507937</v>
      </c>
      <c r="I42" s="7" t="n">
        <v>0.8175269604233674</v>
      </c>
      <c r="J42" s="7" t="n">
        <v>0.8641063825667596</v>
      </c>
      <c r="K42" s="7" t="n">
        <v>0.8315945342030667</v>
      </c>
      <c r="L42" s="7" t="n">
        <v>0.8317509640364769</v>
      </c>
      <c r="M42" s="7" t="n">
        <v>0.8914523626928866</v>
      </c>
      <c r="N42" s="7" t="n">
        <v>0.3416446381060038</v>
      </c>
      <c r="O42" s="7" t="n">
        <v>0.7431911382214341</v>
      </c>
      <c r="P42" s="7" t="n">
        <v>0.6159061823275666</v>
      </c>
      <c r="Q42" s="7" t="n">
        <v>0.3732134883017403</v>
      </c>
      <c r="R42" s="7" t="n">
        <v>0.7998176361871076</v>
      </c>
      <c r="S42" s="7" t="n">
        <v>0.6697613029629063</v>
      </c>
      <c r="T42" s="7" t="n">
        <v>0.5424847118969206</v>
      </c>
      <c r="U42" s="7" t="n">
        <v>0.8692833137230349</v>
      </c>
      <c r="V42" s="7" t="n">
        <v>0.8747094027242492</v>
      </c>
      <c r="W42" s="7" t="n">
        <v>0.8964026654967474</v>
      </c>
      <c r="X42" s="7" t="n">
        <v>0.801557997426832</v>
      </c>
      <c r="Y42" s="7" t="n">
        <v>0.9554863222205563</v>
      </c>
      <c r="Z42" s="7" t="n">
        <v>0.150235205774854</v>
      </c>
      <c r="AA42" s="7" t="n">
        <v>-0.1989452413078208</v>
      </c>
      <c r="AB42" s="7" t="n">
        <v>0.5703272206852527</v>
      </c>
      <c r="AC42" s="7" t="n">
        <v>0.8313594635546625</v>
      </c>
      <c r="AD42" s="7" t="n">
        <v>0.5618687088038817</v>
      </c>
      <c r="AE42" s="7" t="n">
        <v>0.4032683060365162</v>
      </c>
      <c r="AF42" s="7" t="n">
        <v>0.9046474513377619</v>
      </c>
      <c r="AG42" s="7" t="n">
        <v>0.8352361636182378</v>
      </c>
      <c r="AH42" s="7" t="n">
        <v>0.8395787637318879</v>
      </c>
      <c r="AI42" s="7" t="n">
        <v>0.9950639225055132</v>
      </c>
      <c r="AJ42" s="7" t="n">
        <v>0.9967363048444812</v>
      </c>
      <c r="AK42" s="7" t="n">
        <v>0.8914135632370626</v>
      </c>
      <c r="AL42" s="7" t="n">
        <v>0.7369590016214903</v>
      </c>
      <c r="AM42" s="7" t="n">
        <v>0.6884898751145159</v>
      </c>
      <c r="AN42" s="7" t="n">
        <v>0.9437510118928214</v>
      </c>
      <c r="AO42" s="7" t="n">
        <v>0.7879159780674173</v>
      </c>
      <c r="AP42" s="7" t="n">
        <v>0.8317569944189622</v>
      </c>
      <c r="AQ42" s="7" t="n">
        <v>1</v>
      </c>
      <c r="AR42" s="7" t="n">
        <v>0.9075075951848508</v>
      </c>
      <c r="AS42" s="7" t="n">
        <v>0.5618689859712992</v>
      </c>
      <c r="AT42" s="7" t="n">
        <v>0.7173201375777866</v>
      </c>
      <c r="AU42" s="7" t="n">
        <v>0.7305392039982502</v>
      </c>
      <c r="AV42" s="7" t="n">
        <v>0.6979108270359886</v>
      </c>
      <c r="AW42" s="7" t="n">
        <v>0.793470142932043</v>
      </c>
      <c r="AX42" s="7" t="n">
        <v>0.9055097528193315</v>
      </c>
      <c r="AY42" s="7" t="n">
        <v>0.05630882668381804</v>
      </c>
      <c r="AZ42" s="7" t="n">
        <v>0.606583392929155</v>
      </c>
      <c r="BA42" s="7" t="n">
        <v>0.8392918623233329</v>
      </c>
      <c r="BB42" s="7" t="n">
        <v>0.6031602075891632</v>
      </c>
      <c r="BC42" s="7" t="n">
        <v>-0.1032196087882118</v>
      </c>
      <c r="BD42" s="7" t="n">
        <v>0.8400636635285806</v>
      </c>
      <c r="BE42" s="7" t="n">
        <v>0.6726404083221812</v>
      </c>
      <c r="BF42" s="7" t="n">
        <v>0.7875352870695919</v>
      </c>
      <c r="BG42" s="7" t="n">
        <v>0.3979501708380069</v>
      </c>
      <c r="BH42" s="7" t="n">
        <v>0.512620000086948</v>
      </c>
      <c r="BI42" s="7" t="n">
        <v>0.6857476802950744</v>
      </c>
      <c r="BJ42" s="7" t="n">
        <v>0.6304061944069403</v>
      </c>
      <c r="BK42" s="7" t="n">
        <v>0.6367685867850325</v>
      </c>
      <c r="BL42" s="7" t="n">
        <v>0.7794255900519353</v>
      </c>
      <c r="BM42" s="7" t="n">
        <v>0.8413068064378948</v>
      </c>
      <c r="BN42" s="7" t="n">
        <v>0.6585547130868586</v>
      </c>
      <c r="BO42" s="7" t="n">
        <v>0.5032595490408053</v>
      </c>
      <c r="BP42" s="7" t="n">
        <v>0.3696994359432976</v>
      </c>
      <c r="BQ42" s="7" t="n">
        <v>0.3821707891041783</v>
      </c>
      <c r="BR42" s="7" t="n">
        <v>0.7599703423920152</v>
      </c>
      <c r="BS42" s="7" t="n">
        <v>0.5356198381526659</v>
      </c>
      <c r="BT42" s="7" t="n">
        <v>0.8036227771968615</v>
      </c>
      <c r="BU42" s="7" t="n">
        <v>0.8287702704072883</v>
      </c>
      <c r="BV42" s="7" t="n">
        <v>0.2075681686944161</v>
      </c>
      <c r="BW42" s="7" t="n">
        <v>0.8412615693933877</v>
      </c>
      <c r="BX42" s="7" t="n">
        <v>0.7197389040704926</v>
      </c>
      <c r="BY42" s="7" t="n">
        <v>0.7184856940150465</v>
      </c>
      <c r="BZ42" s="7" t="n">
        <v>0.73249301465564</v>
      </c>
      <c r="CA42" s="7" t="n">
        <v>0.4257520937063985</v>
      </c>
      <c r="CB42" s="7" t="n">
        <v>0.8075640864758048</v>
      </c>
      <c r="CC42" s="7" t="n">
        <v>0.9057337588608435</v>
      </c>
      <c r="CD42" s="7" t="n">
        <v>0.6717375095092208</v>
      </c>
      <c r="CE42" s="7" t="n">
        <v>0.5378439087373837</v>
      </c>
      <c r="CF42" s="7" t="n">
        <v>0.6839253358894404</v>
      </c>
      <c r="CG42" s="7" t="n">
        <v>0.7428309049263043</v>
      </c>
      <c r="CH42" s="7" t="n">
        <v>0.7415228992709144</v>
      </c>
      <c r="CI42" s="7" t="n">
        <v>0.870330567210742</v>
      </c>
      <c r="CJ42" s="7" t="n">
        <v>0.5415691510913224</v>
      </c>
      <c r="CK42" s="7" t="n">
        <v>0.8177494243114896</v>
      </c>
      <c r="CL42" s="7" t="n">
        <v>0.87238834141362</v>
      </c>
      <c r="CM42" s="7" t="n">
        <v>0.7948241068432936</v>
      </c>
      <c r="CN42" s="7" t="n">
        <v>0.6760690670296071</v>
      </c>
      <c r="CO42" s="7" t="n">
        <v>0.8330101618036303</v>
      </c>
      <c r="CP42" s="7" t="n">
        <v>0.8683844686450651</v>
      </c>
      <c r="CQ42" s="7" t="n">
        <v>0.7187203530068199</v>
      </c>
      <c r="CR42" s="7" t="n">
        <v>0.9771677664669709</v>
      </c>
      <c r="CS42" s="7" t="n">
        <v>0.9077408289423915</v>
      </c>
      <c r="CT42" s="7" t="n">
        <v>0.6063179488458394</v>
      </c>
      <c r="CU42" s="7" t="n">
        <v>0.7014497991111217</v>
      </c>
      <c r="CV42" s="7" t="n">
        <v>0.8406883211031183</v>
      </c>
      <c r="CW42" s="7" t="n">
        <v>0.817944863726758</v>
      </c>
      <c r="CX42" s="7" t="n">
        <v>0.9003977960322043</v>
      </c>
      <c r="CY42" s="7" t="n">
        <v>0.8358351730708491</v>
      </c>
      <c r="CZ42" s="7" t="n">
        <v>0.05808687967109961</v>
      </c>
      <c r="DA42" s="7" t="n">
        <v>0.4908927137881425</v>
      </c>
      <c r="DB42" s="7" t="n">
        <v>0.8326381185478302</v>
      </c>
      <c r="DC42" s="7" t="n">
        <v>0.7472246386586346</v>
      </c>
      <c r="DD42" s="7" t="n">
        <v>0.0477839560996313</v>
      </c>
      <c r="DE42" s="7" t="n">
        <v>0.7366732217095163</v>
      </c>
      <c r="DF42" s="7" t="n">
        <v>0.8288483351416617</v>
      </c>
      <c r="DG42" s="7" t="n">
        <v>0.126078729988519</v>
      </c>
      <c r="DH42" s="7" t="n">
        <v>0.7678442324278637</v>
      </c>
      <c r="DI42" s="7" t="n">
        <v>0.7949616604911314</v>
      </c>
      <c r="DJ42" s="7" t="n">
        <v>0.05200829463830884</v>
      </c>
      <c r="DK42" s="7" t="n">
        <v>0.7172949471614907</v>
      </c>
      <c r="DL42" s="7" t="n">
        <v>0.1112347682261388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0.7505336107705286</v>
      </c>
      <c r="D43" s="7" t="n">
        <v>0.696582658700111</v>
      </c>
      <c r="E43" s="7" t="n">
        <v>0.004165832808898137</v>
      </c>
      <c r="F43" s="7" t="n">
        <v>0.6149426042956063</v>
      </c>
      <c r="G43" s="7" t="n">
        <v>0.4241591878383645</v>
      </c>
      <c r="H43" s="7" t="n">
        <v>0.1525902406813333</v>
      </c>
      <c r="I43" s="7" t="n">
        <v>0.7254409947433275</v>
      </c>
      <c r="J43" s="7" t="n">
        <v>0.7990965428097868</v>
      </c>
      <c r="K43" s="7" t="n">
        <v>0.6794155432216488</v>
      </c>
      <c r="L43" s="7" t="n">
        <v>0.7009767304734894</v>
      </c>
      <c r="M43" s="7" t="n">
        <v>0.7827776697869664</v>
      </c>
      <c r="N43" s="7" t="n">
        <v>0.4045745667703106</v>
      </c>
      <c r="O43" s="7" t="n">
        <v>0.8022818131550951</v>
      </c>
      <c r="P43" s="7" t="n">
        <v>0.5454712146432927</v>
      </c>
      <c r="Q43" s="7" t="n">
        <v>0.4473171575501347</v>
      </c>
      <c r="R43" s="7" t="n">
        <v>0.7563929977519698</v>
      </c>
      <c r="S43" s="7" t="n">
        <v>0.6154209214433891</v>
      </c>
      <c r="T43" s="7" t="n">
        <v>0.5108604416530677</v>
      </c>
      <c r="U43" s="7" t="n">
        <v>0.8046294298436187</v>
      </c>
      <c r="V43" s="7" t="n">
        <v>0.8355440733030569</v>
      </c>
      <c r="W43" s="7" t="n">
        <v>0.8384997300906325</v>
      </c>
      <c r="X43" s="7" t="n">
        <v>0.7015128101214643</v>
      </c>
      <c r="Y43" s="7" t="n">
        <v>0.9261267064655134</v>
      </c>
      <c r="Z43" s="7" t="n">
        <v>0.2119582832327185</v>
      </c>
      <c r="AA43" s="7" t="n">
        <v>-0.1617586361604012</v>
      </c>
      <c r="AB43" s="7" t="n">
        <v>0.5165310608621847</v>
      </c>
      <c r="AC43" s="7" t="n">
        <v>0.7494514930773329</v>
      </c>
      <c r="AD43" s="7" t="n">
        <v>0.495376413853542</v>
      </c>
      <c r="AE43" s="7" t="n">
        <v>0.4318499220161241</v>
      </c>
      <c r="AF43" s="7" t="n">
        <v>0.9745766138218088</v>
      </c>
      <c r="AG43" s="7" t="n">
        <v>0.7507897400075938</v>
      </c>
      <c r="AH43" s="7" t="n">
        <v>0.7022754836048948</v>
      </c>
      <c r="AI43" s="7" t="n">
        <v>0.9082296016038247</v>
      </c>
      <c r="AJ43" s="7" t="n">
        <v>0.8891121169265439</v>
      </c>
      <c r="AK43" s="7" t="n">
        <v>0.7130648894966911</v>
      </c>
      <c r="AL43" s="7" t="n">
        <v>0.7014725656949746</v>
      </c>
      <c r="AM43" s="7" t="n">
        <v>0.619815951342455</v>
      </c>
      <c r="AN43" s="7" t="n">
        <v>0.8684655457256604</v>
      </c>
      <c r="AO43" s="7" t="n">
        <v>0.6885595471902399</v>
      </c>
      <c r="AP43" s="7" t="n">
        <v>0.7736768300559895</v>
      </c>
      <c r="AQ43" s="7" t="n">
        <v>0.9075075951848508</v>
      </c>
      <c r="AR43" s="7" t="n">
        <v>1</v>
      </c>
      <c r="AS43" s="7" t="n">
        <v>0.4953766818488979</v>
      </c>
      <c r="AT43" s="7" t="n">
        <v>0.6642069682672319</v>
      </c>
      <c r="AU43" s="7" t="n">
        <v>0.6099024444372039</v>
      </c>
      <c r="AV43" s="7" t="n">
        <v>0.6457549654799477</v>
      </c>
      <c r="AW43" s="7" t="n">
        <v>0.701122417720477</v>
      </c>
      <c r="AX43" s="7" t="n">
        <v>0.9585352708686212</v>
      </c>
      <c r="AY43" s="7" t="n">
        <v>0.1132614021483214</v>
      </c>
      <c r="AZ43" s="7" t="n">
        <v>0.5424408646430465</v>
      </c>
      <c r="BA43" s="7" t="n">
        <v>0.7768911099641088</v>
      </c>
      <c r="BB43" s="7" t="n">
        <v>0.6005284749533626</v>
      </c>
      <c r="BC43" s="7" t="n">
        <v>-0.04085610510690586</v>
      </c>
      <c r="BD43" s="7" t="n">
        <v>0.7431906514160285</v>
      </c>
      <c r="BE43" s="7" t="n">
        <v>0.7079945377150563</v>
      </c>
      <c r="BF43" s="7" t="n">
        <v>0.6497503999217658</v>
      </c>
      <c r="BG43" s="7" t="n">
        <v>0.481128448126026</v>
      </c>
      <c r="BH43" s="7" t="n">
        <v>0.5341806056545029</v>
      </c>
      <c r="BI43" s="7" t="n">
        <v>0.7970936408589431</v>
      </c>
      <c r="BJ43" s="7" t="n">
        <v>0.6027054640723337</v>
      </c>
      <c r="BK43" s="7" t="n">
        <v>0.5823999929767784</v>
      </c>
      <c r="BL43" s="7" t="n">
        <v>0.6305596115949225</v>
      </c>
      <c r="BM43" s="7" t="n">
        <v>0.704751239447838</v>
      </c>
      <c r="BN43" s="7" t="n">
        <v>0.5990763982397171</v>
      </c>
      <c r="BO43" s="7" t="n">
        <v>0.4456320097250677</v>
      </c>
      <c r="BP43" s="7" t="n">
        <v>0.3880624294362673</v>
      </c>
      <c r="BQ43" s="7" t="n">
        <v>0.447860961613124</v>
      </c>
      <c r="BR43" s="7" t="n">
        <v>0.5795612571219365</v>
      </c>
      <c r="BS43" s="7" t="n">
        <v>0.5730902783630477</v>
      </c>
      <c r="BT43" s="7" t="n">
        <v>0.706327726862839</v>
      </c>
      <c r="BU43" s="7" t="n">
        <v>0.7425275672029487</v>
      </c>
      <c r="BV43" s="7" t="n">
        <v>0.231412101064874</v>
      </c>
      <c r="BW43" s="7" t="n">
        <v>0.758531003186323</v>
      </c>
      <c r="BX43" s="7" t="n">
        <v>0.5357282769773689</v>
      </c>
      <c r="BY43" s="7" t="n">
        <v>0.6218899651464178</v>
      </c>
      <c r="BZ43" s="7" t="n">
        <v>0.5919061580251724</v>
      </c>
      <c r="CA43" s="7" t="n">
        <v>0.5091884143032789</v>
      </c>
      <c r="CB43" s="7" t="n">
        <v>0.6861588106403742</v>
      </c>
      <c r="CC43" s="7" t="n">
        <v>0.9564080246610515</v>
      </c>
      <c r="CD43" s="7" t="n">
        <v>0.6879767850354735</v>
      </c>
      <c r="CE43" s="7" t="n">
        <v>0.5764793376431345</v>
      </c>
      <c r="CF43" s="7" t="n">
        <v>0.6256128014146188</v>
      </c>
      <c r="CG43" s="7" t="n">
        <v>0.5591385764352567</v>
      </c>
      <c r="CH43" s="7" t="n">
        <v>0.5695831031675198</v>
      </c>
      <c r="CI43" s="7" t="n">
        <v>0.7072283930401086</v>
      </c>
      <c r="CJ43" s="7" t="n">
        <v>0.4830979682764342</v>
      </c>
      <c r="CK43" s="7" t="n">
        <v>0.7271113999565684</v>
      </c>
      <c r="CL43" s="7" t="n">
        <v>0.9434160048170266</v>
      </c>
      <c r="CM43" s="7" t="n">
        <v>0.7161679309909541</v>
      </c>
      <c r="CN43" s="7" t="n">
        <v>0.4962134993236467</v>
      </c>
      <c r="CO43" s="7" t="n">
        <v>0.7576221909424905</v>
      </c>
      <c r="CP43" s="7" t="n">
        <v>0.7637260160752418</v>
      </c>
      <c r="CQ43" s="7" t="n">
        <v>0.655212680723108</v>
      </c>
      <c r="CR43" s="7" t="n">
        <v>0.8591471060668535</v>
      </c>
      <c r="CS43" s="7" t="n">
        <v>0.9719644352389998</v>
      </c>
      <c r="CT43" s="7" t="n">
        <v>0.5607224112045364</v>
      </c>
      <c r="CU43" s="7" t="n">
        <v>0.6678839023452203</v>
      </c>
      <c r="CV43" s="7" t="n">
        <v>0.710567318368114</v>
      </c>
      <c r="CW43" s="7" t="n">
        <v>0.7114879168872659</v>
      </c>
      <c r="CX43" s="7" t="n">
        <v>0.9485307967328347</v>
      </c>
      <c r="CY43" s="7" t="n">
        <v>0.7147509776309453</v>
      </c>
      <c r="CZ43" s="7" t="n">
        <v>0.07085845113009515</v>
      </c>
      <c r="DA43" s="7" t="n">
        <v>0.5998867356056797</v>
      </c>
      <c r="DB43" s="7" t="n">
        <v>0.7094051074628164</v>
      </c>
      <c r="DC43" s="7" t="n">
        <v>0.6664823448423359</v>
      </c>
      <c r="DD43" s="7" t="n">
        <v>0.10265483441177</v>
      </c>
      <c r="DE43" s="7" t="n">
        <v>0.6587654905240966</v>
      </c>
      <c r="DF43" s="7" t="n">
        <v>0.7104033325292306</v>
      </c>
      <c r="DG43" s="7" t="n">
        <v>0.1920849256775349</v>
      </c>
      <c r="DH43" s="7" t="n">
        <v>0.6271958148270077</v>
      </c>
      <c r="DI43" s="7" t="n">
        <v>0.7319298997811319</v>
      </c>
      <c r="DJ43" s="7" t="n">
        <v>0.1370604160667636</v>
      </c>
      <c r="DK43" s="7" t="n">
        <v>0.6460905070414896</v>
      </c>
      <c r="DL43" s="7" t="n">
        <v>0.1618901482282031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0.4529944118436324</v>
      </c>
      <c r="D44" s="7" t="n">
        <v>0.5346040528266039</v>
      </c>
      <c r="E44" s="7" t="n">
        <v>-0.1286465891293937</v>
      </c>
      <c r="F44" s="7" t="n">
        <v>0.572896081453211</v>
      </c>
      <c r="G44" s="7" t="n">
        <v>0.5772665455187955</v>
      </c>
      <c r="H44" s="7" t="n">
        <v>-0.05150102740410299</v>
      </c>
      <c r="I44" s="7" t="n">
        <v>0.5293539150831919</v>
      </c>
      <c r="J44" s="7" t="n">
        <v>0.5786484029275549</v>
      </c>
      <c r="K44" s="7" t="n">
        <v>0.4114217891408553</v>
      </c>
      <c r="L44" s="7" t="n">
        <v>0.4442193930907179</v>
      </c>
      <c r="M44" s="7" t="n">
        <v>0.4514058066567277</v>
      </c>
      <c r="N44" s="7" t="n">
        <v>0.14757135070476</v>
      </c>
      <c r="O44" s="7" t="n">
        <v>0.470936177286082</v>
      </c>
      <c r="P44" s="7" t="n">
        <v>0.5237533556960363</v>
      </c>
      <c r="Q44" s="7" t="n">
        <v>0.1684751332336728</v>
      </c>
      <c r="R44" s="7" t="n">
        <v>0.429624828888776</v>
      </c>
      <c r="S44" s="7" t="n">
        <v>0.3610494937624161</v>
      </c>
      <c r="T44" s="7" t="n">
        <v>0.2114741745071733</v>
      </c>
      <c r="U44" s="7" t="n">
        <v>0.5847761119361435</v>
      </c>
      <c r="V44" s="7" t="n">
        <v>0.4615377867601203</v>
      </c>
      <c r="W44" s="7" t="n">
        <v>0.5558642884373288</v>
      </c>
      <c r="X44" s="7" t="n">
        <v>0.4837670036435208</v>
      </c>
      <c r="Y44" s="7" t="n">
        <v>0.5680453383561309</v>
      </c>
      <c r="Z44" s="7" t="n">
        <v>0.06368295816488038</v>
      </c>
      <c r="AA44" s="7" t="n">
        <v>-0.2737673346007009</v>
      </c>
      <c r="AB44" s="7" t="n">
        <v>0.4993231382176252</v>
      </c>
      <c r="AC44" s="7" t="n">
        <v>0.4447019755689806</v>
      </c>
      <c r="AD44" s="7" t="n">
        <v>0.9999999999994144</v>
      </c>
      <c r="AE44" s="7" t="n">
        <v>0.2960525131595552</v>
      </c>
      <c r="AF44" s="7" t="n">
        <v>0.4674601097447018</v>
      </c>
      <c r="AG44" s="7" t="n">
        <v>0.431009135542306</v>
      </c>
      <c r="AH44" s="7" t="n">
        <v>0.413348470314331</v>
      </c>
      <c r="AI44" s="7" t="n">
        <v>0.5622928503744505</v>
      </c>
      <c r="AJ44" s="7" t="n">
        <v>0.5555260215749279</v>
      </c>
      <c r="AK44" s="7" t="n">
        <v>0.415526731788143</v>
      </c>
      <c r="AL44" s="7" t="n">
        <v>0.3891046166767267</v>
      </c>
      <c r="AM44" s="7" t="n">
        <v>0.5415949623224644</v>
      </c>
      <c r="AN44" s="7" t="n">
        <v>0.598573583483788</v>
      </c>
      <c r="AO44" s="7" t="n">
        <v>0.5729146624154277</v>
      </c>
      <c r="AP44" s="7" t="n">
        <v>0.4296122297161949</v>
      </c>
      <c r="AQ44" s="7" t="n">
        <v>0.5618689859712992</v>
      </c>
      <c r="AR44" s="7" t="n">
        <v>0.4953766818488979</v>
      </c>
      <c r="AS44" s="7" t="n">
        <v>1</v>
      </c>
      <c r="AT44" s="7" t="n">
        <v>0.3687574985859245</v>
      </c>
      <c r="AU44" s="7" t="n">
        <v>0.3579349813010915</v>
      </c>
      <c r="AV44" s="7" t="n">
        <v>0.4218250148983432</v>
      </c>
      <c r="AW44" s="7" t="n">
        <v>0.578302489135858</v>
      </c>
      <c r="AX44" s="7" t="n">
        <v>0.5191823616107802</v>
      </c>
      <c r="AY44" s="7" t="n">
        <v>0.2912685591391052</v>
      </c>
      <c r="AZ44" s="7" t="n">
        <v>0.5207359070422444</v>
      </c>
      <c r="BA44" s="7" t="n">
        <v>0.4613574946702106</v>
      </c>
      <c r="BB44" s="7" t="n">
        <v>0.4866913532877722</v>
      </c>
      <c r="BC44" s="7" t="n">
        <v>-0.1807635141058496</v>
      </c>
      <c r="BD44" s="7" t="n">
        <v>0.6146682919183948</v>
      </c>
      <c r="BE44" s="7" t="n">
        <v>0.3468149740620863</v>
      </c>
      <c r="BF44" s="7" t="n">
        <v>0.4260671087494011</v>
      </c>
      <c r="BG44" s="7" t="n">
        <v>0.2595580043931761</v>
      </c>
      <c r="BH44" s="7" t="n">
        <v>0.3548867217253536</v>
      </c>
      <c r="BI44" s="7" t="n">
        <v>0.3651851961221017</v>
      </c>
      <c r="BJ44" s="7" t="n">
        <v>0.540323693504373</v>
      </c>
      <c r="BK44" s="7" t="n">
        <v>0.21210825284547</v>
      </c>
      <c r="BL44" s="7" t="n">
        <v>0.3942780579297008</v>
      </c>
      <c r="BM44" s="7" t="n">
        <v>0.4096358524280437</v>
      </c>
      <c r="BN44" s="7" t="n">
        <v>0.5379660201798193</v>
      </c>
      <c r="BO44" s="7" t="n">
        <v>0.1698423721556921</v>
      </c>
      <c r="BP44" s="7" t="n">
        <v>0.2705894429856026</v>
      </c>
      <c r="BQ44" s="7" t="n">
        <v>0.1696555700350388</v>
      </c>
      <c r="BR44" s="7" t="n">
        <v>0.3534611860121081</v>
      </c>
      <c r="BS44" s="7" t="n">
        <v>0.2665575070855126</v>
      </c>
      <c r="BT44" s="7" t="n">
        <v>0.429118925378897</v>
      </c>
      <c r="BU44" s="7" t="n">
        <v>0.4517760640588505</v>
      </c>
      <c r="BV44" s="7" t="n">
        <v>0.06920775955840626</v>
      </c>
      <c r="BW44" s="7" t="n">
        <v>0.4486748797727054</v>
      </c>
      <c r="BX44" s="7" t="n">
        <v>0.316905908395207</v>
      </c>
      <c r="BY44" s="7" t="n">
        <v>0.3439302117765303</v>
      </c>
      <c r="BZ44" s="7" t="n">
        <v>0.3693307969570713</v>
      </c>
      <c r="CA44" s="7" t="n">
        <v>0.2478443125409465</v>
      </c>
      <c r="CB44" s="7" t="n">
        <v>0.4912500811578792</v>
      </c>
      <c r="CC44" s="7" t="n">
        <v>0.5167856382746039</v>
      </c>
      <c r="CD44" s="7" t="n">
        <v>0.7926914385903839</v>
      </c>
      <c r="CE44" s="7" t="n">
        <v>0.2386236373802046</v>
      </c>
      <c r="CF44" s="7" t="n">
        <v>0.3959953549768552</v>
      </c>
      <c r="CG44" s="7" t="n">
        <v>0.3344018632644287</v>
      </c>
      <c r="CH44" s="7" t="n">
        <v>0.3221619580474785</v>
      </c>
      <c r="CI44" s="7" t="n">
        <v>0.4373173805703921</v>
      </c>
      <c r="CJ44" s="7" t="n">
        <v>0.4011099835357755</v>
      </c>
      <c r="CK44" s="7" t="n">
        <v>0.439167031566785</v>
      </c>
      <c r="CL44" s="7" t="n">
        <v>0.4576845451535611</v>
      </c>
      <c r="CM44" s="7" t="n">
        <v>0.4213292384376877</v>
      </c>
      <c r="CN44" s="7" t="n">
        <v>0.2524224061497322</v>
      </c>
      <c r="CO44" s="7" t="n">
        <v>0.4830346661372064</v>
      </c>
      <c r="CP44" s="7" t="n">
        <v>0.4354040201606615</v>
      </c>
      <c r="CQ44" s="7" t="n">
        <v>0.4271526312627344</v>
      </c>
      <c r="CR44" s="7" t="n">
        <v>0.5049659772310146</v>
      </c>
      <c r="CS44" s="7" t="n">
        <v>0.4996923030127684</v>
      </c>
      <c r="CT44" s="7" t="n">
        <v>0.9690337431220911</v>
      </c>
      <c r="CU44" s="7" t="n">
        <v>0.3002928287793515</v>
      </c>
      <c r="CV44" s="7" t="n">
        <v>0.4384560746358506</v>
      </c>
      <c r="CW44" s="7" t="n">
        <v>0.4025954875605705</v>
      </c>
      <c r="CX44" s="7" t="n">
        <v>0.5224172918710672</v>
      </c>
      <c r="CY44" s="7" t="n">
        <v>0.4334927700795199</v>
      </c>
      <c r="CZ44" s="7" t="n">
        <v>-0.01897858801689277</v>
      </c>
      <c r="DA44" s="7" t="n">
        <v>0.2501669445080035</v>
      </c>
      <c r="DB44" s="7" t="n">
        <v>0.4345655470887279</v>
      </c>
      <c r="DC44" s="7" t="n">
        <v>0.3819524769414931</v>
      </c>
      <c r="DD44" s="7" t="n">
        <v>0.283644339262777</v>
      </c>
      <c r="DE44" s="7" t="n">
        <v>0.687491772894088</v>
      </c>
      <c r="DF44" s="7" t="n">
        <v>0.4250554203210538</v>
      </c>
      <c r="DG44" s="7" t="n">
        <v>-0.1451585098885058</v>
      </c>
      <c r="DH44" s="7" t="n">
        <v>0.4177729246701525</v>
      </c>
      <c r="DI44" s="7" t="n">
        <v>0.3900390938243159</v>
      </c>
      <c r="DJ44" s="7" t="n">
        <v>-0.06149841305313587</v>
      </c>
      <c r="DK44" s="7" t="n">
        <v>0.3648785789727505</v>
      </c>
      <c r="DL44" s="7" t="n">
        <v>0.03129160491212192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0.8202663635367871</v>
      </c>
      <c r="D45" s="7" t="n">
        <v>0.6942422688474467</v>
      </c>
      <c r="E45" s="7" t="n">
        <v>0.08583143165522865</v>
      </c>
      <c r="F45" s="7" t="n">
        <v>0.5690283269482085</v>
      </c>
      <c r="G45" s="7" t="n">
        <v>0.3258763810929776</v>
      </c>
      <c r="H45" s="7" t="n">
        <v>0.3005790530262541</v>
      </c>
      <c r="I45" s="7" t="n">
        <v>0.5948615518559408</v>
      </c>
      <c r="J45" s="7" t="n">
        <v>0.7499860433443927</v>
      </c>
      <c r="K45" s="7" t="n">
        <v>0.8178563140293063</v>
      </c>
      <c r="L45" s="7" t="n">
        <v>0.8103532604927941</v>
      </c>
      <c r="M45" s="7" t="n">
        <v>0.8275643694879726</v>
      </c>
      <c r="N45" s="7" t="n">
        <v>0.4870579858101596</v>
      </c>
      <c r="O45" s="7" t="n">
        <v>0.6949936033005862</v>
      </c>
      <c r="P45" s="7" t="n">
        <v>0.4675958668040763</v>
      </c>
      <c r="Q45" s="7" t="n">
        <v>0.4992824180537235</v>
      </c>
      <c r="R45" s="7" t="n">
        <v>0.8615636880940053</v>
      </c>
      <c r="S45" s="7" t="n">
        <v>0.8044839026217659</v>
      </c>
      <c r="T45" s="7" t="n">
        <v>0.7040218550619419</v>
      </c>
      <c r="U45" s="7" t="n">
        <v>0.7279774374943787</v>
      </c>
      <c r="V45" s="7" t="n">
        <v>0.8595725857414593</v>
      </c>
      <c r="W45" s="7" t="n">
        <v>0.8136276594723562</v>
      </c>
      <c r="X45" s="7" t="n">
        <v>0.5086061157372156</v>
      </c>
      <c r="Y45" s="7" t="n">
        <v>0.750749655927677</v>
      </c>
      <c r="Z45" s="7" t="n">
        <v>0.28884017116212</v>
      </c>
      <c r="AA45" s="7" t="n">
        <v>0.0002942004939412316</v>
      </c>
      <c r="AB45" s="7" t="n">
        <v>0.4620814855258634</v>
      </c>
      <c r="AC45" s="7" t="n">
        <v>0.5926402856692431</v>
      </c>
      <c r="AD45" s="7" t="n">
        <v>0.3687572669610256</v>
      </c>
      <c r="AE45" s="7" t="n">
        <v>0.5074143436203307</v>
      </c>
      <c r="AF45" s="7" t="n">
        <v>0.631007370828085</v>
      </c>
      <c r="AG45" s="7" t="n">
        <v>0.6084492241071499</v>
      </c>
      <c r="AH45" s="7" t="n">
        <v>0.8425924714602059</v>
      </c>
      <c r="AI45" s="7" t="n">
        <v>0.7580935789718414</v>
      </c>
      <c r="AJ45" s="7" t="n">
        <v>0.7229730706949371</v>
      </c>
      <c r="AK45" s="7" t="n">
        <v>0.7506045500868875</v>
      </c>
      <c r="AL45" s="7" t="n">
        <v>0.8206720132814448</v>
      </c>
      <c r="AM45" s="7" t="n">
        <v>0.5975198889804387</v>
      </c>
      <c r="AN45" s="7" t="n">
        <v>0.7503871328223717</v>
      </c>
      <c r="AO45" s="7" t="n">
        <v>0.6603902229570932</v>
      </c>
      <c r="AP45" s="7" t="n">
        <v>0.6133564504814651</v>
      </c>
      <c r="AQ45" s="7" t="n">
        <v>0.7173201375777866</v>
      </c>
      <c r="AR45" s="7" t="n">
        <v>0.6642069682672319</v>
      </c>
      <c r="AS45" s="7" t="n">
        <v>0.3687574985859245</v>
      </c>
      <c r="AT45" s="7" t="n">
        <v>1</v>
      </c>
      <c r="AU45" s="7" t="n">
        <v>0.7322602012958347</v>
      </c>
      <c r="AV45" s="7" t="n">
        <v>0.9721006759834107</v>
      </c>
      <c r="AW45" s="7" t="n">
        <v>0.664140636984773</v>
      </c>
      <c r="AX45" s="7" t="n">
        <v>0.6596268328538146</v>
      </c>
      <c r="AY45" s="7" t="n">
        <v>-0.01651787540070308</v>
      </c>
      <c r="AZ45" s="7" t="n">
        <v>0.4592476468999653</v>
      </c>
      <c r="BA45" s="7" t="n">
        <v>0.6119094197991194</v>
      </c>
      <c r="BB45" s="7" t="n">
        <v>0.6289421617772952</v>
      </c>
      <c r="BC45" s="7" t="n">
        <v>0.04734333115279854</v>
      </c>
      <c r="BD45" s="7" t="n">
        <v>0.6366650920262052</v>
      </c>
      <c r="BE45" s="7" t="n">
        <v>0.7434636842502933</v>
      </c>
      <c r="BF45" s="7" t="n">
        <v>0.8146120636419149</v>
      </c>
      <c r="BG45" s="7" t="n">
        <v>0.5307243795845704</v>
      </c>
      <c r="BH45" s="7" t="n">
        <v>0.5576868709873608</v>
      </c>
      <c r="BI45" s="7" t="n">
        <v>0.6801500379168601</v>
      </c>
      <c r="BJ45" s="7" t="n">
        <v>0.5659695614088722</v>
      </c>
      <c r="BK45" s="7" t="n">
        <v>0.573579197011954</v>
      </c>
      <c r="BL45" s="7" t="n">
        <v>0.8034798704059</v>
      </c>
      <c r="BM45" s="7" t="n">
        <v>0.8269115333896607</v>
      </c>
      <c r="BN45" s="7" t="n">
        <v>0.5181633036344288</v>
      </c>
      <c r="BO45" s="7" t="n">
        <v>0.4935944436886947</v>
      </c>
      <c r="BP45" s="7" t="n">
        <v>0.468175466860389</v>
      </c>
      <c r="BQ45" s="7" t="n">
        <v>0.523163215508901</v>
      </c>
      <c r="BR45" s="7" t="n">
        <v>0.7644639651826043</v>
      </c>
      <c r="BS45" s="7" t="n">
        <v>0.6598261218730008</v>
      </c>
      <c r="BT45" s="7" t="n">
        <v>0.8220049199717262</v>
      </c>
      <c r="BU45" s="7" t="n">
        <v>0.5709618650881576</v>
      </c>
      <c r="BV45" s="7" t="n">
        <v>0.2683767304722644</v>
      </c>
      <c r="BW45" s="7" t="n">
        <v>0.5972607856049872</v>
      </c>
      <c r="BX45" s="7" t="n">
        <v>0.7485846935583208</v>
      </c>
      <c r="BY45" s="7" t="n">
        <v>0.7209793957650263</v>
      </c>
      <c r="BZ45" s="7" t="n">
        <v>0.7853052961122153</v>
      </c>
      <c r="CA45" s="7" t="n">
        <v>0.5047704526852681</v>
      </c>
      <c r="CB45" s="7" t="n">
        <v>0.83441043463237</v>
      </c>
      <c r="CC45" s="7" t="n">
        <v>0.6699306577688835</v>
      </c>
      <c r="CD45" s="7" t="n">
        <v>0.53830483818703</v>
      </c>
      <c r="CE45" s="7" t="n">
        <v>0.6629618814979459</v>
      </c>
      <c r="CF45" s="7" t="n">
        <v>0.9692838117664938</v>
      </c>
      <c r="CG45" s="7" t="n">
        <v>0.7474752279693722</v>
      </c>
      <c r="CH45" s="7" t="n">
        <v>0.7440143488860437</v>
      </c>
      <c r="CI45" s="7" t="n">
        <v>0.7903799637714927</v>
      </c>
      <c r="CJ45" s="7" t="n">
        <v>0.4220899572078587</v>
      </c>
      <c r="CK45" s="7" t="n">
        <v>0.5587537309195152</v>
      </c>
      <c r="CL45" s="7" t="n">
        <v>0.6771474075415878</v>
      </c>
      <c r="CM45" s="7" t="n">
        <v>0.579236540140592</v>
      </c>
      <c r="CN45" s="7" t="n">
        <v>0.7209324656148063</v>
      </c>
      <c r="CO45" s="7" t="n">
        <v>0.557628954346256</v>
      </c>
      <c r="CP45" s="7" t="n">
        <v>0.8302700532355926</v>
      </c>
      <c r="CQ45" s="7" t="n">
        <v>0.9779588834276894</v>
      </c>
      <c r="CR45" s="7" t="n">
        <v>0.7678979496683361</v>
      </c>
      <c r="CS45" s="7" t="n">
        <v>0.6287346439613931</v>
      </c>
      <c r="CT45" s="7" t="n">
        <v>0.4320336550803573</v>
      </c>
      <c r="CU45" s="7" t="n">
        <v>0.7882539118938854</v>
      </c>
      <c r="CV45" s="7" t="n">
        <v>0.8141256998798092</v>
      </c>
      <c r="CW45" s="7" t="n">
        <v>0.7985511148233903</v>
      </c>
      <c r="CX45" s="7" t="n">
        <v>0.6235467541656541</v>
      </c>
      <c r="CY45" s="7" t="n">
        <v>0.8298139414490286</v>
      </c>
      <c r="CZ45" s="7" t="n">
        <v>0.2422782914738745</v>
      </c>
      <c r="DA45" s="7" t="n">
        <v>0.574883834337078</v>
      </c>
      <c r="DB45" s="7" t="n">
        <v>0.8274441581753278</v>
      </c>
      <c r="DC45" s="7" t="n">
        <v>0.6869556412185559</v>
      </c>
      <c r="DD45" s="7" t="n">
        <v>-0.02588911688013246</v>
      </c>
      <c r="DE45" s="7" t="n">
        <v>0.6136001068789034</v>
      </c>
      <c r="DF45" s="7" t="n">
        <v>0.8374631915607564</v>
      </c>
      <c r="DG45" s="7" t="n">
        <v>0.2118011561428442</v>
      </c>
      <c r="DH45" s="7" t="n">
        <v>0.8217697202294412</v>
      </c>
      <c r="DI45" s="7" t="n">
        <v>0.6695921999884766</v>
      </c>
      <c r="DJ45" s="7" t="n">
        <v>0.185007216511038</v>
      </c>
      <c r="DK45" s="7" t="n">
        <v>0.8143844393172784</v>
      </c>
      <c r="DL45" s="7" t="n">
        <v>0.2122947110320142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0.7171290136402704</v>
      </c>
      <c r="D46" s="7" t="n">
        <v>0.5500533641708327</v>
      </c>
      <c r="E46" s="7" t="n">
        <v>-0.009055189063892594</v>
      </c>
      <c r="F46" s="7" t="n">
        <v>0.4124728740169036</v>
      </c>
      <c r="G46" s="7" t="n">
        <v>0.2443252264296908</v>
      </c>
      <c r="H46" s="7" t="n">
        <v>0.0836733736449856</v>
      </c>
      <c r="I46" s="7" t="n">
        <v>0.5518105903573159</v>
      </c>
      <c r="J46" s="7" t="n">
        <v>0.6395555809794385</v>
      </c>
      <c r="K46" s="7" t="n">
        <v>0.8219821902248291</v>
      </c>
      <c r="L46" s="7" t="n">
        <v>0.8066492065160343</v>
      </c>
      <c r="M46" s="7" t="n">
        <v>0.7982526726087156</v>
      </c>
      <c r="N46" s="7" t="n">
        <v>0.2766621345295933</v>
      </c>
      <c r="O46" s="7" t="n">
        <v>0.5030298137512809</v>
      </c>
      <c r="P46" s="7" t="n">
        <v>0.3480691547563154</v>
      </c>
      <c r="Q46" s="7" t="n">
        <v>0.2880726317899839</v>
      </c>
      <c r="R46" s="7" t="n">
        <v>0.8550074239640113</v>
      </c>
      <c r="S46" s="7" t="n">
        <v>0.6305802176979562</v>
      </c>
      <c r="T46" s="7" t="n">
        <v>0.5131012615847802</v>
      </c>
      <c r="U46" s="7" t="n">
        <v>0.6091968006863724</v>
      </c>
      <c r="V46" s="7" t="n">
        <v>0.7858100949322787</v>
      </c>
      <c r="W46" s="7" t="n">
        <v>0.712817919223542</v>
      </c>
      <c r="X46" s="7" t="n">
        <v>0.5385008820418534</v>
      </c>
      <c r="Y46" s="7" t="n">
        <v>0.6800010644136071</v>
      </c>
      <c r="Z46" s="7" t="n">
        <v>0.158608621735816</v>
      </c>
      <c r="AA46" s="7" t="n">
        <v>-0.1338728019539028</v>
      </c>
      <c r="AB46" s="7" t="n">
        <v>0.2951216054317964</v>
      </c>
      <c r="AC46" s="7" t="n">
        <v>0.5777437082387523</v>
      </c>
      <c r="AD46" s="7" t="n">
        <v>0.3579347046403206</v>
      </c>
      <c r="AE46" s="7" t="n">
        <v>0.2909076008695622</v>
      </c>
      <c r="AF46" s="7" t="n">
        <v>0.5888589536267138</v>
      </c>
      <c r="AG46" s="7" t="n">
        <v>0.5897913204260082</v>
      </c>
      <c r="AH46" s="7" t="n">
        <v>0.8756893657919962</v>
      </c>
      <c r="AI46" s="7" t="n">
        <v>0.7495145966034574</v>
      </c>
      <c r="AJ46" s="7" t="n">
        <v>0.7399312262853497</v>
      </c>
      <c r="AK46" s="7" t="n">
        <v>0.8052663542014674</v>
      </c>
      <c r="AL46" s="7" t="n">
        <v>0.8367073245581961</v>
      </c>
      <c r="AM46" s="7" t="n">
        <v>0.4929902802030414</v>
      </c>
      <c r="AN46" s="7" t="n">
        <v>0.6942348854173085</v>
      </c>
      <c r="AO46" s="7" t="n">
        <v>0.6237448712269044</v>
      </c>
      <c r="AP46" s="7" t="n">
        <v>0.5950560050178687</v>
      </c>
      <c r="AQ46" s="7" t="n">
        <v>0.7305392039982502</v>
      </c>
      <c r="AR46" s="7" t="n">
        <v>0.6099024444372039</v>
      </c>
      <c r="AS46" s="7" t="n">
        <v>0.3579349813010915</v>
      </c>
      <c r="AT46" s="7" t="n">
        <v>0.7322602012958347</v>
      </c>
      <c r="AU46" s="7" t="n">
        <v>1</v>
      </c>
      <c r="AV46" s="7" t="n">
        <v>0.6890300102673291</v>
      </c>
      <c r="AW46" s="7" t="n">
        <v>0.6493299987716622</v>
      </c>
      <c r="AX46" s="7" t="n">
        <v>0.6064633949594318</v>
      </c>
      <c r="AY46" s="7" t="n">
        <v>-0.04670279110428448</v>
      </c>
      <c r="AZ46" s="7" t="n">
        <v>0.360040530874507</v>
      </c>
      <c r="BA46" s="7" t="n">
        <v>0.606965317300848</v>
      </c>
      <c r="BB46" s="7" t="n">
        <v>0.4519243132050226</v>
      </c>
      <c r="BC46" s="7" t="n">
        <v>-0.01211884610335513</v>
      </c>
      <c r="BD46" s="7" t="n">
        <v>0.5599076544243071</v>
      </c>
      <c r="BE46" s="7" t="n">
        <v>0.6289867281465379</v>
      </c>
      <c r="BF46" s="7" t="n">
        <v>0.9084609153024708</v>
      </c>
      <c r="BG46" s="7" t="n">
        <v>0.3831242472665853</v>
      </c>
      <c r="BH46" s="7" t="n">
        <v>0.3634987109520156</v>
      </c>
      <c r="BI46" s="7" t="n">
        <v>0.5328000218319965</v>
      </c>
      <c r="BJ46" s="7" t="n">
        <v>0.5350060833186848</v>
      </c>
      <c r="BK46" s="7" t="n">
        <v>0.5445951249658251</v>
      </c>
      <c r="BL46" s="7" t="n">
        <v>0.8960887183447649</v>
      </c>
      <c r="BM46" s="7" t="n">
        <v>0.8434210790552229</v>
      </c>
      <c r="BN46" s="7" t="n">
        <v>0.4123156072395784</v>
      </c>
      <c r="BO46" s="7" t="n">
        <v>0.4543333763201986</v>
      </c>
      <c r="BP46" s="7" t="n">
        <v>0.300503205445752</v>
      </c>
      <c r="BQ46" s="7" t="n">
        <v>0.3203664734611217</v>
      </c>
      <c r="BR46" s="7" t="n">
        <v>0.8601371618819447</v>
      </c>
      <c r="BS46" s="7" t="n">
        <v>0.4719963717761357</v>
      </c>
      <c r="BT46" s="7" t="n">
        <v>0.8462756371356038</v>
      </c>
      <c r="BU46" s="7" t="n">
        <v>0.5812986911639701</v>
      </c>
      <c r="BV46" s="7" t="n">
        <v>0.1475802123377463</v>
      </c>
      <c r="BW46" s="7" t="n">
        <v>0.5933611264775893</v>
      </c>
      <c r="BX46" s="7" t="n">
        <v>0.8770739171418679</v>
      </c>
      <c r="BY46" s="7" t="n">
        <v>0.9573090771751648</v>
      </c>
      <c r="BZ46" s="7" t="n">
        <v>0.9030693519169867</v>
      </c>
      <c r="CA46" s="7" t="n">
        <v>0.345109552247834</v>
      </c>
      <c r="CB46" s="7" t="n">
        <v>0.9041972040124076</v>
      </c>
      <c r="CC46" s="7" t="n">
        <v>0.6243278577245333</v>
      </c>
      <c r="CD46" s="7" t="n">
        <v>0.5093087542179601</v>
      </c>
      <c r="CE46" s="7" t="n">
        <v>0.4924132210582619</v>
      </c>
      <c r="CF46" s="7" t="n">
        <v>0.6620334928976306</v>
      </c>
      <c r="CG46" s="7" t="n">
        <v>0.8507645561433819</v>
      </c>
      <c r="CH46" s="7" t="n">
        <v>0.8082901627321746</v>
      </c>
      <c r="CI46" s="7" t="n">
        <v>0.8379426167554018</v>
      </c>
      <c r="CJ46" s="7" t="n">
        <v>0.2536728845464173</v>
      </c>
      <c r="CK46" s="7" t="n">
        <v>0.554496343420655</v>
      </c>
      <c r="CL46" s="7" t="n">
        <v>0.6442323354609671</v>
      </c>
      <c r="CM46" s="7" t="n">
        <v>0.593122877346293</v>
      </c>
      <c r="CN46" s="7" t="n">
        <v>0.7496852945686153</v>
      </c>
      <c r="CO46" s="7" t="n">
        <v>0.562174726016115</v>
      </c>
      <c r="CP46" s="7" t="n">
        <v>0.8429067212660331</v>
      </c>
      <c r="CQ46" s="7" t="n">
        <v>0.7201838658466868</v>
      </c>
      <c r="CR46" s="7" t="n">
        <v>0.7679138273324154</v>
      </c>
      <c r="CS46" s="7" t="n">
        <v>0.6106880398745499</v>
      </c>
      <c r="CT46" s="7" t="n">
        <v>0.4455965705741298</v>
      </c>
      <c r="CU46" s="7" t="n">
        <v>0.7343386023203585</v>
      </c>
      <c r="CV46" s="7" t="n">
        <v>0.8140899191589509</v>
      </c>
      <c r="CW46" s="7" t="n">
        <v>0.8008333257460972</v>
      </c>
      <c r="CX46" s="7" t="n">
        <v>0.5853588029459013</v>
      </c>
      <c r="CY46" s="7" t="n">
        <v>0.8211894607310378</v>
      </c>
      <c r="CZ46" s="7" t="n">
        <v>0.02818455135697297</v>
      </c>
      <c r="DA46" s="7" t="n">
        <v>0.3714347222742591</v>
      </c>
      <c r="DB46" s="7" t="n">
        <v>0.8211772202499714</v>
      </c>
      <c r="DC46" s="7" t="n">
        <v>0.6910255465485109</v>
      </c>
      <c r="DD46" s="7" t="n">
        <v>-0.05672275819912485</v>
      </c>
      <c r="DE46" s="7" t="n">
        <v>0.5244422056215617</v>
      </c>
      <c r="DF46" s="7" t="n">
        <v>0.83523945052719</v>
      </c>
      <c r="DG46" s="7" t="n">
        <v>0.1691842866853973</v>
      </c>
      <c r="DH46" s="7" t="n">
        <v>0.9168560358053239</v>
      </c>
      <c r="DI46" s="7" t="n">
        <v>0.6348942524664593</v>
      </c>
      <c r="DJ46" s="7" t="n">
        <v>0.0773564273595173</v>
      </c>
      <c r="DK46" s="7" t="n">
        <v>0.7920637971926984</v>
      </c>
      <c r="DL46" s="7" t="n">
        <v>0.02159176896490969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0.7315492551155808</v>
      </c>
      <c r="D47" s="7" t="n">
        <v>0.6250607699216125</v>
      </c>
      <c r="E47" s="7" t="n">
        <v>-0.04241735490677805</v>
      </c>
      <c r="F47" s="7" t="n">
        <v>0.5238854639311448</v>
      </c>
      <c r="G47" s="7" t="n">
        <v>0.2993972287287001</v>
      </c>
      <c r="H47" s="7" t="n">
        <v>0.1769258696417207</v>
      </c>
      <c r="I47" s="7" t="n">
        <v>0.6090133142851692</v>
      </c>
      <c r="J47" s="7" t="n">
        <v>0.6982846357593235</v>
      </c>
      <c r="K47" s="7" t="n">
        <v>0.7766423493158305</v>
      </c>
      <c r="L47" s="7" t="n">
        <v>0.7769571993048222</v>
      </c>
      <c r="M47" s="7" t="n">
        <v>0.7919425277646033</v>
      </c>
      <c r="N47" s="7" t="n">
        <v>0.3953079586461895</v>
      </c>
      <c r="O47" s="7" t="n">
        <v>0.6394287276870042</v>
      </c>
      <c r="P47" s="7" t="n">
        <v>0.5157796197828367</v>
      </c>
      <c r="Q47" s="7" t="n">
        <v>0.4064100067152263</v>
      </c>
      <c r="R47" s="7" t="n">
        <v>0.8164452871812269</v>
      </c>
      <c r="S47" s="7" t="n">
        <v>0.7064309124543648</v>
      </c>
      <c r="T47" s="7" t="n">
        <v>0.5762361914641325</v>
      </c>
      <c r="U47" s="7" t="n">
        <v>0.6789841672045394</v>
      </c>
      <c r="V47" s="7" t="n">
        <v>0.7976172856224303</v>
      </c>
      <c r="W47" s="7" t="n">
        <v>0.756560968893633</v>
      </c>
      <c r="X47" s="7" t="n">
        <v>0.526968824829927</v>
      </c>
      <c r="Y47" s="7" t="n">
        <v>0.7264858141925915</v>
      </c>
      <c r="Z47" s="7" t="n">
        <v>0.1625067575328692</v>
      </c>
      <c r="AA47" s="7" t="n">
        <v>-0.1187825683438943</v>
      </c>
      <c r="AB47" s="7" t="n">
        <v>0.5090161617037381</v>
      </c>
      <c r="AC47" s="7" t="n">
        <v>0.5994872239800476</v>
      </c>
      <c r="AD47" s="7" t="n">
        <v>0.4218248239381283</v>
      </c>
      <c r="AE47" s="7" t="n">
        <v>0.5122369405831251</v>
      </c>
      <c r="AF47" s="7" t="n">
        <v>0.5996889860191837</v>
      </c>
      <c r="AG47" s="7" t="n">
        <v>0.6122342775286513</v>
      </c>
      <c r="AH47" s="7" t="n">
        <v>0.7939901398108958</v>
      </c>
      <c r="AI47" s="7" t="n">
        <v>0.7412513616879959</v>
      </c>
      <c r="AJ47" s="7" t="n">
        <v>0.7025866084014374</v>
      </c>
      <c r="AK47" s="7" t="n">
        <v>0.6917341488332499</v>
      </c>
      <c r="AL47" s="7" t="n">
        <v>0.7786278349682578</v>
      </c>
      <c r="AM47" s="7" t="n">
        <v>0.5707123142111107</v>
      </c>
      <c r="AN47" s="7" t="n">
        <v>0.730098207314587</v>
      </c>
      <c r="AO47" s="7" t="n">
        <v>0.6238012334915729</v>
      </c>
      <c r="AP47" s="7" t="n">
        <v>0.6190834917748506</v>
      </c>
      <c r="AQ47" s="7" t="n">
        <v>0.6979108270359886</v>
      </c>
      <c r="AR47" s="7" t="n">
        <v>0.6457549654799477</v>
      </c>
      <c r="AS47" s="7" t="n">
        <v>0.4218250148983432</v>
      </c>
      <c r="AT47" s="7" t="n">
        <v>0.9721006759834107</v>
      </c>
      <c r="AU47" s="7" t="n">
        <v>0.6890300102673291</v>
      </c>
      <c r="AV47" s="7" t="n">
        <v>1</v>
      </c>
      <c r="AW47" s="7" t="n">
        <v>0.6272333136345155</v>
      </c>
      <c r="AX47" s="7" t="n">
        <v>0.6516209128448334</v>
      </c>
      <c r="AY47" s="7" t="n">
        <v>-0.05073461453429635</v>
      </c>
      <c r="AZ47" s="7" t="n">
        <v>0.5102793350077485</v>
      </c>
      <c r="BA47" s="7" t="n">
        <v>0.6228150392882862</v>
      </c>
      <c r="BB47" s="7" t="n">
        <v>0.5528070661596369</v>
      </c>
      <c r="BC47" s="7" t="n">
        <v>-0.04099888423011295</v>
      </c>
      <c r="BD47" s="7" t="n">
        <v>0.5983054074709375</v>
      </c>
      <c r="BE47" s="7" t="n">
        <v>0.7044955609937212</v>
      </c>
      <c r="BF47" s="7" t="n">
        <v>0.7866199751717857</v>
      </c>
      <c r="BG47" s="7" t="n">
        <v>0.4494670577100296</v>
      </c>
      <c r="BH47" s="7" t="n">
        <v>0.4622819455968913</v>
      </c>
      <c r="BI47" s="7" t="n">
        <v>0.6396668115970517</v>
      </c>
      <c r="BJ47" s="7" t="n">
        <v>0.5924631792456094</v>
      </c>
      <c r="BK47" s="7" t="n">
        <v>0.5521129560174474</v>
      </c>
      <c r="BL47" s="7" t="n">
        <v>0.7610198160789935</v>
      </c>
      <c r="BM47" s="7" t="n">
        <v>0.7741574004871746</v>
      </c>
      <c r="BN47" s="7" t="n">
        <v>0.5624229579743361</v>
      </c>
      <c r="BO47" s="7" t="n">
        <v>0.4428617859664817</v>
      </c>
      <c r="BP47" s="7" t="n">
        <v>0.4770372924615026</v>
      </c>
      <c r="BQ47" s="7" t="n">
        <v>0.43438826811915</v>
      </c>
      <c r="BR47" s="7" t="n">
        <v>0.7126123611627643</v>
      </c>
      <c r="BS47" s="7" t="n">
        <v>0.6017059959739639</v>
      </c>
      <c r="BT47" s="7" t="n">
        <v>0.7777278198942927</v>
      </c>
      <c r="BU47" s="7" t="n">
        <v>0.5840749830379918</v>
      </c>
      <c r="BV47" s="7" t="n">
        <v>0.1367164503019577</v>
      </c>
      <c r="BW47" s="7" t="n">
        <v>0.6051229066314348</v>
      </c>
      <c r="BX47" s="7" t="n">
        <v>0.6937118470792026</v>
      </c>
      <c r="BY47" s="7" t="n">
        <v>0.694182668554904</v>
      </c>
      <c r="BZ47" s="7" t="n">
        <v>0.7390572426190364</v>
      </c>
      <c r="CA47" s="7" t="n">
        <v>0.4010446235023247</v>
      </c>
      <c r="CB47" s="7" t="n">
        <v>0.7963024033752937</v>
      </c>
      <c r="CC47" s="7" t="n">
        <v>0.6619812399162381</v>
      </c>
      <c r="CD47" s="7" t="n">
        <v>0.5657133587701116</v>
      </c>
      <c r="CE47" s="7" t="n">
        <v>0.5567527625758621</v>
      </c>
      <c r="CF47" s="7" t="n">
        <v>0.9910729106604473</v>
      </c>
      <c r="CG47" s="7" t="n">
        <v>0.6950121004574122</v>
      </c>
      <c r="CH47" s="7" t="n">
        <v>0.675131278528987</v>
      </c>
      <c r="CI47" s="7" t="n">
        <v>0.7381677686966132</v>
      </c>
      <c r="CJ47" s="7" t="n">
        <v>0.4437765724152388</v>
      </c>
      <c r="CK47" s="7" t="n">
        <v>0.5709954014048936</v>
      </c>
      <c r="CL47" s="7" t="n">
        <v>0.6488340266589764</v>
      </c>
      <c r="CM47" s="7" t="n">
        <v>0.5797759478705138</v>
      </c>
      <c r="CN47" s="7" t="n">
        <v>0.6387718760809921</v>
      </c>
      <c r="CO47" s="7" t="n">
        <v>0.5742774058966273</v>
      </c>
      <c r="CP47" s="7" t="n">
        <v>0.7860656114829006</v>
      </c>
      <c r="CQ47" s="7" t="n">
        <v>0.9953666091103581</v>
      </c>
      <c r="CR47" s="7" t="n">
        <v>0.7381574427218016</v>
      </c>
      <c r="CS47" s="7" t="n">
        <v>0.622623342117979</v>
      </c>
      <c r="CT47" s="7" t="n">
        <v>0.4789989843887159</v>
      </c>
      <c r="CU47" s="7" t="n">
        <v>0.7368739380856844</v>
      </c>
      <c r="CV47" s="7" t="n">
        <v>0.7695627600957241</v>
      </c>
      <c r="CW47" s="7" t="n">
        <v>0.7497859776585482</v>
      </c>
      <c r="CX47" s="7" t="n">
        <v>0.6238646173174365</v>
      </c>
      <c r="CY47" s="7" t="n">
        <v>0.78782000468157</v>
      </c>
      <c r="CZ47" s="7" t="n">
        <v>0.1051626831920883</v>
      </c>
      <c r="DA47" s="7" t="n">
        <v>0.5003198146813432</v>
      </c>
      <c r="DB47" s="7" t="n">
        <v>0.7835502370189894</v>
      </c>
      <c r="DC47" s="7" t="n">
        <v>0.6310351225455009</v>
      </c>
      <c r="DD47" s="7" t="n">
        <v>-0.05997943928461175</v>
      </c>
      <c r="DE47" s="7" t="n">
        <v>0.5991719030831174</v>
      </c>
      <c r="DF47" s="7" t="n">
        <v>0.7959156867187875</v>
      </c>
      <c r="DG47" s="7" t="n">
        <v>0.07373142169451934</v>
      </c>
      <c r="DH47" s="7" t="n">
        <v>0.7912668521708301</v>
      </c>
      <c r="DI47" s="7" t="n">
        <v>0.6803607455813591</v>
      </c>
      <c r="DJ47" s="7" t="n">
        <v>0.05087752633437179</v>
      </c>
      <c r="DK47" s="7" t="n">
        <v>0.7762098406792094</v>
      </c>
      <c r="DL47" s="7" t="n">
        <v>0.08465186733654857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0.7738400142998832</v>
      </c>
      <c r="D48" s="7" t="n">
        <v>0.7810716701399035</v>
      </c>
      <c r="E48" s="7" t="n">
        <v>0.0006629119651968763</v>
      </c>
      <c r="F48" s="7" t="n">
        <v>0.7122871878946396</v>
      </c>
      <c r="G48" s="7" t="n">
        <v>0.6009197782928384</v>
      </c>
      <c r="H48" s="7" t="n">
        <v>0.1701797066574828</v>
      </c>
      <c r="I48" s="7" t="n">
        <v>0.7102533445755663</v>
      </c>
      <c r="J48" s="7" t="n">
        <v>0.8204897712301437</v>
      </c>
      <c r="K48" s="7" t="n">
        <v>0.7104092174566571</v>
      </c>
      <c r="L48" s="7" t="n">
        <v>0.6995674797691985</v>
      </c>
      <c r="M48" s="7" t="n">
        <v>0.751010585278053</v>
      </c>
      <c r="N48" s="7" t="n">
        <v>0.3904666674307519</v>
      </c>
      <c r="O48" s="7" t="n">
        <v>0.6623176487477317</v>
      </c>
      <c r="P48" s="7" t="n">
        <v>0.5829809979573879</v>
      </c>
      <c r="Q48" s="7" t="n">
        <v>0.405793861587658</v>
      </c>
      <c r="R48" s="7" t="n">
        <v>0.7133558452734594</v>
      </c>
      <c r="S48" s="7" t="n">
        <v>0.6797005231427173</v>
      </c>
      <c r="T48" s="7" t="n">
        <v>0.5739008908561321</v>
      </c>
      <c r="U48" s="7" t="n">
        <v>0.7932130695701441</v>
      </c>
      <c r="V48" s="7" t="n">
        <v>0.7881603549040902</v>
      </c>
      <c r="W48" s="7" t="n">
        <v>0.8360173408923754</v>
      </c>
      <c r="X48" s="7" t="n">
        <v>0.6280708303413696</v>
      </c>
      <c r="Y48" s="7" t="n">
        <v>0.7983300495561051</v>
      </c>
      <c r="Z48" s="7" t="n">
        <v>0.1894062161328749</v>
      </c>
      <c r="AA48" s="7" t="n">
        <v>-0.1101162818982322</v>
      </c>
      <c r="AB48" s="7" t="n">
        <v>0.5873810452850716</v>
      </c>
      <c r="AC48" s="7" t="n">
        <v>0.6559271692046619</v>
      </c>
      <c r="AD48" s="7" t="n">
        <v>0.5783023305483322</v>
      </c>
      <c r="AE48" s="7" t="n">
        <v>0.4934816212694727</v>
      </c>
      <c r="AF48" s="7" t="n">
        <v>0.6901367235204677</v>
      </c>
      <c r="AG48" s="7" t="n">
        <v>0.6665681716813562</v>
      </c>
      <c r="AH48" s="7" t="n">
        <v>0.72615208213948</v>
      </c>
      <c r="AI48" s="7" t="n">
        <v>0.8045712930211859</v>
      </c>
      <c r="AJ48" s="7" t="n">
        <v>0.8024899995686385</v>
      </c>
      <c r="AK48" s="7" t="n">
        <v>0.7186287708331094</v>
      </c>
      <c r="AL48" s="7" t="n">
        <v>0.6526391868571867</v>
      </c>
      <c r="AM48" s="7" t="n">
        <v>0.6595563157687244</v>
      </c>
      <c r="AN48" s="7" t="n">
        <v>0.8086063453784831</v>
      </c>
      <c r="AO48" s="7" t="n">
        <v>0.9947975159806147</v>
      </c>
      <c r="AP48" s="7" t="n">
        <v>0.65584432619511</v>
      </c>
      <c r="AQ48" s="7" t="n">
        <v>0.793470142932043</v>
      </c>
      <c r="AR48" s="7" t="n">
        <v>0.701122417720477</v>
      </c>
      <c r="AS48" s="7" t="n">
        <v>0.578302489135858</v>
      </c>
      <c r="AT48" s="7" t="n">
        <v>0.664140636984773</v>
      </c>
      <c r="AU48" s="7" t="n">
        <v>0.6493299987716622</v>
      </c>
      <c r="AV48" s="7" t="n">
        <v>0.6272333136345155</v>
      </c>
      <c r="AW48" s="7" t="n">
        <v>1</v>
      </c>
      <c r="AX48" s="7" t="n">
        <v>0.7066884206305888</v>
      </c>
      <c r="AY48" s="7" t="n">
        <v>0.1204883584638561</v>
      </c>
      <c r="AZ48" s="7" t="n">
        <v>0.5647432525224264</v>
      </c>
      <c r="BA48" s="7" t="n">
        <v>0.6835086479773312</v>
      </c>
      <c r="BB48" s="7" t="n">
        <v>0.6547431557053898</v>
      </c>
      <c r="BC48" s="7" t="n">
        <v>-0.0646546911414333</v>
      </c>
      <c r="BD48" s="7" t="n">
        <v>0.7723519792768474</v>
      </c>
      <c r="BE48" s="7" t="n">
        <v>0.5992258094900005</v>
      </c>
      <c r="BF48" s="7" t="n">
        <v>0.6936561568240271</v>
      </c>
      <c r="BG48" s="7" t="n">
        <v>0.4224651855964895</v>
      </c>
      <c r="BH48" s="7" t="n">
        <v>0.526704845717914</v>
      </c>
      <c r="BI48" s="7" t="n">
        <v>0.605757476319147</v>
      </c>
      <c r="BJ48" s="7" t="n">
        <v>0.6090380936980443</v>
      </c>
      <c r="BK48" s="7" t="n">
        <v>0.5636873379286722</v>
      </c>
      <c r="BL48" s="7" t="n">
        <v>0.680434460418572</v>
      </c>
      <c r="BM48" s="7" t="n">
        <v>0.7229834170698816</v>
      </c>
      <c r="BN48" s="7" t="n">
        <v>0.6191155707654024</v>
      </c>
      <c r="BO48" s="7" t="n">
        <v>0.3944296325201726</v>
      </c>
      <c r="BP48" s="7" t="n">
        <v>0.4571116346929026</v>
      </c>
      <c r="BQ48" s="7" t="n">
        <v>0.4170150995940721</v>
      </c>
      <c r="BR48" s="7" t="n">
        <v>0.6599714232469522</v>
      </c>
      <c r="BS48" s="7" t="n">
        <v>0.4894944290516943</v>
      </c>
      <c r="BT48" s="7" t="n">
        <v>0.7035721964511087</v>
      </c>
      <c r="BU48" s="7" t="n">
        <v>0.6197961809921161</v>
      </c>
      <c r="BV48" s="7" t="n">
        <v>0.3153537969747666</v>
      </c>
      <c r="BW48" s="7" t="n">
        <v>0.6466307600229316</v>
      </c>
      <c r="BX48" s="7" t="n">
        <v>0.6331289981638288</v>
      </c>
      <c r="BY48" s="7" t="n">
        <v>0.6213615439395394</v>
      </c>
      <c r="BZ48" s="7" t="n">
        <v>0.6484207286096662</v>
      </c>
      <c r="CA48" s="7" t="n">
        <v>0.4321694984740425</v>
      </c>
      <c r="CB48" s="7" t="n">
        <v>0.7869837182077226</v>
      </c>
      <c r="CC48" s="7" t="n">
        <v>0.7056179156044234</v>
      </c>
      <c r="CD48" s="7" t="n">
        <v>0.5805397069584572</v>
      </c>
      <c r="CE48" s="7" t="n">
        <v>0.4947702423454668</v>
      </c>
      <c r="CF48" s="7" t="n">
        <v>0.626783018683803</v>
      </c>
      <c r="CG48" s="7" t="n">
        <v>0.6437065107458139</v>
      </c>
      <c r="CH48" s="7" t="n">
        <v>0.6385725692810501</v>
      </c>
      <c r="CI48" s="7" t="n">
        <v>0.7376442329245628</v>
      </c>
      <c r="CJ48" s="7" t="n">
        <v>0.5173677581677445</v>
      </c>
      <c r="CK48" s="7" t="n">
        <v>0.654481298743227</v>
      </c>
      <c r="CL48" s="7" t="n">
        <v>0.70220915001611</v>
      </c>
      <c r="CM48" s="7" t="n">
        <v>0.6308904839191211</v>
      </c>
      <c r="CN48" s="7" t="n">
        <v>0.5870888818586371</v>
      </c>
      <c r="CO48" s="7" t="n">
        <v>0.6692455108018239</v>
      </c>
      <c r="CP48" s="7" t="n">
        <v>0.7436550004642186</v>
      </c>
      <c r="CQ48" s="7" t="n">
        <v>0.648169468802765</v>
      </c>
      <c r="CR48" s="7" t="n">
        <v>0.7791295656496847</v>
      </c>
      <c r="CS48" s="7" t="n">
        <v>0.664420069530804</v>
      </c>
      <c r="CT48" s="7" t="n">
        <v>0.6081452426245726</v>
      </c>
      <c r="CU48" s="7" t="n">
        <v>0.6025472662716286</v>
      </c>
      <c r="CV48" s="7" t="n">
        <v>0.7160739489228083</v>
      </c>
      <c r="CW48" s="7" t="n">
        <v>0.723735421154203</v>
      </c>
      <c r="CX48" s="7" t="n">
        <v>0.6883146228921061</v>
      </c>
      <c r="CY48" s="7" t="n">
        <v>0.7111156863925557</v>
      </c>
      <c r="CZ48" s="7" t="n">
        <v>0.2041118238175051</v>
      </c>
      <c r="DA48" s="7" t="n">
        <v>0.5034647022574783</v>
      </c>
      <c r="DB48" s="7" t="n">
        <v>0.710181195730926</v>
      </c>
      <c r="DC48" s="7" t="n">
        <v>0.7229258968141289</v>
      </c>
      <c r="DD48" s="7" t="n">
        <v>0.1147124598479704</v>
      </c>
      <c r="DE48" s="7" t="n">
        <v>0.9259179620647652</v>
      </c>
      <c r="DF48" s="7" t="n">
        <v>0.7082132496277074</v>
      </c>
      <c r="DG48" s="7" t="n">
        <v>0.1581096110647816</v>
      </c>
      <c r="DH48" s="7" t="n">
        <v>0.6953282283750024</v>
      </c>
      <c r="DI48" s="7" t="n">
        <v>0.6454817098922155</v>
      </c>
      <c r="DJ48" s="7" t="n">
        <v>0.0900312775252944</v>
      </c>
      <c r="DK48" s="7" t="n">
        <v>0.6455621659739408</v>
      </c>
      <c r="DL48" s="7" t="n">
        <v>0.1778870841010617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0.7442844324546631</v>
      </c>
      <c r="D49" s="7" t="n">
        <v>0.6803508935453558</v>
      </c>
      <c r="E49" s="7" t="n">
        <v>-0.0461226621200309</v>
      </c>
      <c r="F49" s="7" t="n">
        <v>0.6126065219036367</v>
      </c>
      <c r="G49" s="7" t="n">
        <v>0.4224403890526031</v>
      </c>
      <c r="H49" s="7" t="n">
        <v>0.1381366076702107</v>
      </c>
      <c r="I49" s="7" t="n">
        <v>0.7561090317138512</v>
      </c>
      <c r="J49" s="7" t="n">
        <v>0.7929219315714441</v>
      </c>
      <c r="K49" s="7" t="n">
        <v>0.6819999710033866</v>
      </c>
      <c r="L49" s="7" t="n">
        <v>0.6990316587798322</v>
      </c>
      <c r="M49" s="7" t="n">
        <v>0.7747489767927367</v>
      </c>
      <c r="N49" s="7" t="n">
        <v>0.4310421489376663</v>
      </c>
      <c r="O49" s="7" t="n">
        <v>0.840755202143931</v>
      </c>
      <c r="P49" s="7" t="n">
        <v>0.6147950637987694</v>
      </c>
      <c r="Q49" s="7" t="n">
        <v>0.4709053575913567</v>
      </c>
      <c r="R49" s="7" t="n">
        <v>0.7751394284308474</v>
      </c>
      <c r="S49" s="7" t="n">
        <v>0.568103666741094</v>
      </c>
      <c r="T49" s="7" t="n">
        <v>0.4605295100652236</v>
      </c>
      <c r="U49" s="7" t="n">
        <v>0.8045267728237249</v>
      </c>
      <c r="V49" s="7" t="n">
        <v>0.8379653923479149</v>
      </c>
      <c r="W49" s="7" t="n">
        <v>0.8352056629713709</v>
      </c>
      <c r="X49" s="7" t="n">
        <v>0.7069212344638985</v>
      </c>
      <c r="Y49" s="7" t="n">
        <v>0.9244053038622951</v>
      </c>
      <c r="Z49" s="7" t="n">
        <v>0.1721726228446146</v>
      </c>
      <c r="AA49" s="7" t="n">
        <v>-0.2056338928535739</v>
      </c>
      <c r="AB49" s="7" t="n">
        <v>0.5751578967204443</v>
      </c>
      <c r="AC49" s="7" t="n">
        <v>0.7579662888278063</v>
      </c>
      <c r="AD49" s="7" t="n">
        <v>0.5191820276081781</v>
      </c>
      <c r="AE49" s="7" t="n">
        <v>0.4516840832648329</v>
      </c>
      <c r="AF49" s="7" t="n">
        <v>0.9084081794113106</v>
      </c>
      <c r="AG49" s="7" t="n">
        <v>0.7640625487993385</v>
      </c>
      <c r="AH49" s="7" t="n">
        <v>0.6922957841470189</v>
      </c>
      <c r="AI49" s="7" t="n">
        <v>0.910608796909367</v>
      </c>
      <c r="AJ49" s="7" t="n">
        <v>0.8881558282004968</v>
      </c>
      <c r="AK49" s="7" t="n">
        <v>0.7062440520328351</v>
      </c>
      <c r="AL49" s="7" t="n">
        <v>0.7210501872089382</v>
      </c>
      <c r="AM49" s="7" t="n">
        <v>0.659675470841707</v>
      </c>
      <c r="AN49" s="7" t="n">
        <v>0.8799365514350496</v>
      </c>
      <c r="AO49" s="7" t="n">
        <v>0.6984235915672942</v>
      </c>
      <c r="AP49" s="7" t="n">
        <v>0.7855399376386767</v>
      </c>
      <c r="AQ49" s="7" t="n">
        <v>0.9055097528193315</v>
      </c>
      <c r="AR49" s="7" t="n">
        <v>0.9585352708686212</v>
      </c>
      <c r="AS49" s="7" t="n">
        <v>0.5191823616107802</v>
      </c>
      <c r="AT49" s="7" t="n">
        <v>0.6596268328538146</v>
      </c>
      <c r="AU49" s="7" t="n">
        <v>0.6064633949594318</v>
      </c>
      <c r="AV49" s="7" t="n">
        <v>0.6516209128448334</v>
      </c>
      <c r="AW49" s="7" t="n">
        <v>0.7066884206305888</v>
      </c>
      <c r="AX49" s="7" t="n">
        <v>1</v>
      </c>
      <c r="AY49" s="7" t="n">
        <v>0.09088321353352284</v>
      </c>
      <c r="AZ49" s="7" t="n">
        <v>0.6130189980793661</v>
      </c>
      <c r="BA49" s="7" t="n">
        <v>0.78532547697793</v>
      </c>
      <c r="BB49" s="7" t="n">
        <v>0.5661657314568083</v>
      </c>
      <c r="BC49" s="7" t="n">
        <v>-0.07637969916498977</v>
      </c>
      <c r="BD49" s="7" t="n">
        <v>0.7563322894074022</v>
      </c>
      <c r="BE49" s="7" t="n">
        <v>0.7450503427008207</v>
      </c>
      <c r="BF49" s="7" t="n">
        <v>0.6549802688495273</v>
      </c>
      <c r="BG49" s="7" t="n">
        <v>0.503148430526888</v>
      </c>
      <c r="BH49" s="7" t="n">
        <v>0.4964039645714693</v>
      </c>
      <c r="BI49" s="7" t="n">
        <v>0.8394315236637706</v>
      </c>
      <c r="BJ49" s="7" t="n">
        <v>0.6554332765298031</v>
      </c>
      <c r="BK49" s="7" t="n">
        <v>0.6021119380294454</v>
      </c>
      <c r="BL49" s="7" t="n">
        <v>0.6246593907862542</v>
      </c>
      <c r="BM49" s="7" t="n">
        <v>0.690471313667258</v>
      </c>
      <c r="BN49" s="7" t="n">
        <v>0.6696290326618415</v>
      </c>
      <c r="BO49" s="7" t="n">
        <v>0.4386063960471006</v>
      </c>
      <c r="BP49" s="7" t="n">
        <v>0.4005078404966896</v>
      </c>
      <c r="BQ49" s="7" t="n">
        <v>0.475807382651291</v>
      </c>
      <c r="BR49" s="7" t="n">
        <v>0.571273930158853</v>
      </c>
      <c r="BS49" s="7" t="n">
        <v>0.5770793771281713</v>
      </c>
      <c r="BT49" s="7" t="n">
        <v>0.7164191421880343</v>
      </c>
      <c r="BU49" s="7" t="n">
        <v>0.7513513240407731</v>
      </c>
      <c r="BV49" s="7" t="n">
        <v>0.1833915248330717</v>
      </c>
      <c r="BW49" s="7" t="n">
        <v>0.7745557143251276</v>
      </c>
      <c r="BX49" s="7" t="n">
        <v>0.5325981094664938</v>
      </c>
      <c r="BY49" s="7" t="n">
        <v>0.6291029436355355</v>
      </c>
      <c r="BZ49" s="7" t="n">
        <v>0.5833098012787732</v>
      </c>
      <c r="CA49" s="7" t="n">
        <v>0.5039007159736196</v>
      </c>
      <c r="CB49" s="7" t="n">
        <v>0.6850494250913685</v>
      </c>
      <c r="CC49" s="7" t="n">
        <v>0.9988977065244291</v>
      </c>
      <c r="CD49" s="7" t="n">
        <v>0.7090963153699339</v>
      </c>
      <c r="CE49" s="7" t="n">
        <v>0.5460667918198726</v>
      </c>
      <c r="CF49" s="7" t="n">
        <v>0.624361823386847</v>
      </c>
      <c r="CG49" s="7" t="n">
        <v>0.5538028823707468</v>
      </c>
      <c r="CH49" s="7" t="n">
        <v>0.5500305442767909</v>
      </c>
      <c r="CI49" s="7" t="n">
        <v>0.6935401181260056</v>
      </c>
      <c r="CJ49" s="7" t="n">
        <v>0.519558758009718</v>
      </c>
      <c r="CK49" s="7" t="n">
        <v>0.7330669069946347</v>
      </c>
      <c r="CL49" s="7" t="n">
        <v>0.8453763947256272</v>
      </c>
      <c r="CM49" s="7" t="n">
        <v>0.7273484292851364</v>
      </c>
      <c r="CN49" s="7" t="n">
        <v>0.4626356866253453</v>
      </c>
      <c r="CO49" s="7" t="n">
        <v>0.7722836020708229</v>
      </c>
      <c r="CP49" s="7" t="n">
        <v>0.7564475208390101</v>
      </c>
      <c r="CQ49" s="7" t="n">
        <v>0.6606226594895392</v>
      </c>
      <c r="CR49" s="7" t="n">
        <v>0.8481361649757966</v>
      </c>
      <c r="CS49" s="7" t="n">
        <v>0.9731119648723934</v>
      </c>
      <c r="CT49" s="7" t="n">
        <v>0.5902845964725273</v>
      </c>
      <c r="CU49" s="7" t="n">
        <v>0.6947538517393715</v>
      </c>
      <c r="CV49" s="7" t="n">
        <v>0.6938554826755698</v>
      </c>
      <c r="CW49" s="7" t="n">
        <v>0.7108878285546463</v>
      </c>
      <c r="CX49" s="7" t="n">
        <v>0.9909070184031343</v>
      </c>
      <c r="CY49" s="7" t="n">
        <v>0.7001031496648743</v>
      </c>
      <c r="CZ49" s="7" t="n">
        <v>-0.003395050483701228</v>
      </c>
      <c r="DA49" s="7" t="n">
        <v>0.6185904135665691</v>
      </c>
      <c r="DB49" s="7" t="n">
        <v>0.6967364098217254</v>
      </c>
      <c r="DC49" s="7" t="n">
        <v>0.7230792859456047</v>
      </c>
      <c r="DD49" s="7" t="n">
        <v>0.08000911535759037</v>
      </c>
      <c r="DE49" s="7" t="n">
        <v>0.6717117965510849</v>
      </c>
      <c r="DF49" s="7" t="n">
        <v>0.7021070623371488</v>
      </c>
      <c r="DG49" s="7" t="n">
        <v>0.09881098691670079</v>
      </c>
      <c r="DH49" s="7" t="n">
        <v>0.6337880777559211</v>
      </c>
      <c r="DI49" s="7" t="n">
        <v>0.7610489062178196</v>
      </c>
      <c r="DJ49" s="7" t="n">
        <v>0.07549517502381403</v>
      </c>
      <c r="DK49" s="7" t="n">
        <v>0.6629798667327853</v>
      </c>
      <c r="DL49" s="7" t="n">
        <v>0.1224884083454439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0.3097488826835788</v>
      </c>
      <c r="D50" s="7" t="n">
        <v>0.4794644449204197</v>
      </c>
      <c r="E50" s="7" t="n">
        <v>0.4403909240242755</v>
      </c>
      <c r="F50" s="7" t="n">
        <v>0.5647189349991134</v>
      </c>
      <c r="G50" s="7" t="n">
        <v>0.8268873765578626</v>
      </c>
      <c r="H50" s="7" t="n">
        <v>0.07487070357472786</v>
      </c>
      <c r="I50" s="7" t="n">
        <v>0.1626083617521244</v>
      </c>
      <c r="J50" s="7" t="n">
        <v>0.3782074067181315</v>
      </c>
      <c r="K50" s="7" t="n">
        <v>-0.03141260483175142</v>
      </c>
      <c r="L50" s="7" t="n">
        <v>-0.02859842614626951</v>
      </c>
      <c r="M50" s="7" t="n">
        <v>0.007973149288936792</v>
      </c>
      <c r="N50" s="7" t="n">
        <v>0.03354646213765915</v>
      </c>
      <c r="O50" s="7" t="n">
        <v>0.1900885689946855</v>
      </c>
      <c r="P50" s="7" t="n">
        <v>0.2696132514573693</v>
      </c>
      <c r="Q50" s="7" t="n">
        <v>0.04268153354408181</v>
      </c>
      <c r="R50" s="7" t="n">
        <v>-0.01670122869938699</v>
      </c>
      <c r="S50" s="7" t="n">
        <v>0.2906079683666533</v>
      </c>
      <c r="T50" s="7" t="n">
        <v>0.3109407116172399</v>
      </c>
      <c r="U50" s="7" t="n">
        <v>0.3420081487506216</v>
      </c>
      <c r="V50" s="7" t="n">
        <v>0.05374625656501766</v>
      </c>
      <c r="W50" s="7" t="n">
        <v>0.2748985095895043</v>
      </c>
      <c r="X50" s="7" t="n">
        <v>-0.003328075580051069</v>
      </c>
      <c r="Y50" s="7" t="n">
        <v>0.1427098186086776</v>
      </c>
      <c r="Z50" s="7" t="n">
        <v>0.4865189095362313</v>
      </c>
      <c r="AA50" s="7" t="n">
        <v>0.1058497219711158</v>
      </c>
      <c r="AB50" s="7" t="n">
        <v>0.2974875293160659</v>
      </c>
      <c r="AC50" s="7" t="n">
        <v>-0.03303697879125748</v>
      </c>
      <c r="AD50" s="7" t="n">
        <v>0.2912685723790455</v>
      </c>
      <c r="AE50" s="7" t="n">
        <v>0.1603658515800253</v>
      </c>
      <c r="AF50" s="7" t="n">
        <v>0.1648261177294953</v>
      </c>
      <c r="AG50" s="7" t="n">
        <v>-0.04587121153613471</v>
      </c>
      <c r="AH50" s="7" t="n">
        <v>-0.01122492311554351</v>
      </c>
      <c r="AI50" s="7" t="n">
        <v>0.05005814900573212</v>
      </c>
      <c r="AJ50" s="7" t="n">
        <v>0.03993169213380358</v>
      </c>
      <c r="AK50" s="7" t="n">
        <v>-0.04134521258994096</v>
      </c>
      <c r="AL50" s="7" t="n">
        <v>-0.04140110540011847</v>
      </c>
      <c r="AM50" s="7" t="n">
        <v>0.3898510422318515</v>
      </c>
      <c r="AN50" s="7" t="n">
        <v>0.2001913477677115</v>
      </c>
      <c r="AO50" s="7" t="n">
        <v>0.1349661190682665</v>
      </c>
      <c r="AP50" s="7" t="n">
        <v>-0.1316898800494944</v>
      </c>
      <c r="AQ50" s="7" t="n">
        <v>0.05630882668381804</v>
      </c>
      <c r="AR50" s="7" t="n">
        <v>0.1132614021483214</v>
      </c>
      <c r="AS50" s="7" t="n">
        <v>0.2912685591391052</v>
      </c>
      <c r="AT50" s="7" t="n">
        <v>-0.01651787540070308</v>
      </c>
      <c r="AU50" s="7" t="n">
        <v>-0.04670279110428448</v>
      </c>
      <c r="AV50" s="7" t="n">
        <v>-0.05073461453429635</v>
      </c>
      <c r="AW50" s="7" t="n">
        <v>0.1204883584638561</v>
      </c>
      <c r="AX50" s="7" t="n">
        <v>0.09088321353352284</v>
      </c>
      <c r="AY50" s="7" t="n">
        <v>1</v>
      </c>
      <c r="AZ50" s="7" t="n">
        <v>0.2302817396050174</v>
      </c>
      <c r="BA50" s="7" t="n">
        <v>-0.04394806823285335</v>
      </c>
      <c r="BB50" s="7" t="n">
        <v>0.4606471937116841</v>
      </c>
      <c r="BC50" s="7" t="n">
        <v>0.1040327171323778</v>
      </c>
      <c r="BD50" s="7" t="n">
        <v>0.3999784897226904</v>
      </c>
      <c r="BE50" s="7" t="n">
        <v>-0.03147051423386448</v>
      </c>
      <c r="BF50" s="7" t="n">
        <v>-0.0678907887657407</v>
      </c>
      <c r="BG50" s="7" t="n">
        <v>0.202832642762674</v>
      </c>
      <c r="BH50" s="7" t="n">
        <v>0.4100359433884466</v>
      </c>
      <c r="BI50" s="7" t="n">
        <v>0.05302696219891852</v>
      </c>
      <c r="BJ50" s="7" t="n">
        <v>0.08166899017119243</v>
      </c>
      <c r="BK50" s="7" t="n">
        <v>-0.0507566300586574</v>
      </c>
      <c r="BL50" s="7" t="n">
        <v>-0.05906649189733786</v>
      </c>
      <c r="BM50" s="7" t="n">
        <v>0.01365383296605091</v>
      </c>
      <c r="BN50" s="7" t="n">
        <v>0.2576265349475668</v>
      </c>
      <c r="BO50" s="7" t="n">
        <v>0.0482547931912192</v>
      </c>
      <c r="BP50" s="7" t="n">
        <v>0.1408940141651732</v>
      </c>
      <c r="BQ50" s="7" t="n">
        <v>0.03137628677548684</v>
      </c>
      <c r="BR50" s="7" t="n">
        <v>-0.08396252871618647</v>
      </c>
      <c r="BS50" s="7" t="n">
        <v>0.2220392713922705</v>
      </c>
      <c r="BT50" s="7" t="n">
        <v>0.0004229741031174731</v>
      </c>
      <c r="BU50" s="7" t="n">
        <v>-0.05589977254552456</v>
      </c>
      <c r="BV50" s="7" t="n">
        <v>0.6948751023685221</v>
      </c>
      <c r="BW50" s="7" t="n">
        <v>-0.1059921300371467</v>
      </c>
      <c r="BX50" s="7" t="n">
        <v>-0.1016358949653802</v>
      </c>
      <c r="BY50" s="7" t="n">
        <v>-0.1068632870439597</v>
      </c>
      <c r="BZ50" s="7" t="n">
        <v>-0.1021313667604925</v>
      </c>
      <c r="CA50" s="7" t="n">
        <v>0.5021598086895485</v>
      </c>
      <c r="CB50" s="7" t="n">
        <v>-0.01631494752635336</v>
      </c>
      <c r="CC50" s="7" t="n">
        <v>0.07997587632410333</v>
      </c>
      <c r="CD50" s="7" t="n">
        <v>0.2806853205848945</v>
      </c>
      <c r="CE50" s="7" t="n">
        <v>0.2777799995128669</v>
      </c>
      <c r="CF50" s="7" t="n">
        <v>-0.01812241246647293</v>
      </c>
      <c r="CG50" s="7" t="n">
        <v>-0.09762997267755137</v>
      </c>
      <c r="CH50" s="7" t="n">
        <v>-0.06337669720284816</v>
      </c>
      <c r="CI50" s="7" t="n">
        <v>0.02793566620686279</v>
      </c>
      <c r="CJ50" s="7" t="n">
        <v>0.3017037161271148</v>
      </c>
      <c r="CK50" s="7" t="n">
        <v>-0.02393291972379929</v>
      </c>
      <c r="CL50" s="7" t="n">
        <v>0.08716867983585154</v>
      </c>
      <c r="CM50" s="7" t="n">
        <v>-0.1345560714389358</v>
      </c>
      <c r="CN50" s="7" t="n">
        <v>-0.09543586036471198</v>
      </c>
      <c r="CO50" s="7" t="n">
        <v>-0.02204694690138537</v>
      </c>
      <c r="CP50" s="7" t="n">
        <v>0.01973353420152801</v>
      </c>
      <c r="CQ50" s="7" t="n">
        <v>-0.04947611275941562</v>
      </c>
      <c r="CR50" s="7" t="n">
        <v>0.0157997611867293</v>
      </c>
      <c r="CS50" s="7" t="n">
        <v>0.08946765524374699</v>
      </c>
      <c r="CT50" s="7" t="n">
        <v>0.2876530068177352</v>
      </c>
      <c r="CU50" s="7" t="n">
        <v>-0.141778196657099</v>
      </c>
      <c r="CV50" s="7" t="n">
        <v>0.01402781817585313</v>
      </c>
      <c r="CW50" s="7" t="n">
        <v>0.05467393624509092</v>
      </c>
      <c r="CX50" s="7" t="n">
        <v>0.09118872796207343</v>
      </c>
      <c r="CY50" s="7" t="n">
        <v>0.01079536831885185</v>
      </c>
      <c r="CZ50" s="7" t="n">
        <v>0.3145396315374758</v>
      </c>
      <c r="DA50" s="7" t="n">
        <v>0.08705073727866608</v>
      </c>
      <c r="DB50" s="7" t="n">
        <v>0.0140526915696355</v>
      </c>
      <c r="DC50" s="7" t="n">
        <v>0.1126829991666013</v>
      </c>
      <c r="DD50" s="7" t="n">
        <v>0.9996437107420796</v>
      </c>
      <c r="DE50" s="7" t="n">
        <v>0.3465011218822773</v>
      </c>
      <c r="DF50" s="7" t="n">
        <v>-0.00999347271706777</v>
      </c>
      <c r="DG50" s="7" t="n">
        <v>0.2035613779027177</v>
      </c>
      <c r="DH50" s="7" t="n">
        <v>-0.07448419406082349</v>
      </c>
      <c r="DI50" s="7" t="n">
        <v>-0.06103847456379174</v>
      </c>
      <c r="DJ50" s="7" t="n">
        <v>0.5718606870262904</v>
      </c>
      <c r="DK50" s="7" t="n">
        <v>-0.1058006817937501</v>
      </c>
      <c r="DL50" s="7" t="n">
        <v>0.6007490483803268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0.523326923141475</v>
      </c>
      <c r="D51" s="7" t="n">
        <v>0.6216577437508959</v>
      </c>
      <c r="E51" s="7" t="n">
        <v>-0.182104488996563</v>
      </c>
      <c r="F51" s="7" t="n">
        <v>0.6892176028885616</v>
      </c>
      <c r="G51" s="7" t="n">
        <v>0.524071412858607</v>
      </c>
      <c r="H51" s="7" t="n">
        <v>-0.0813423650326255</v>
      </c>
      <c r="I51" s="7" t="n">
        <v>0.8224857726737874</v>
      </c>
      <c r="J51" s="7" t="n">
        <v>0.6914177318188477</v>
      </c>
      <c r="K51" s="7" t="n">
        <v>0.4303135421371225</v>
      </c>
      <c r="L51" s="7" t="n">
        <v>0.4407400668803981</v>
      </c>
      <c r="M51" s="7" t="n">
        <v>0.48253527039668</v>
      </c>
      <c r="N51" s="7" t="n">
        <v>0.1426470540473055</v>
      </c>
      <c r="O51" s="7" t="n">
        <v>0.5354258805250183</v>
      </c>
      <c r="P51" s="7" t="n">
        <v>0.992350172581619</v>
      </c>
      <c r="Q51" s="7" t="n">
        <v>0.1692390660851704</v>
      </c>
      <c r="R51" s="7" t="n">
        <v>0.4675653771193731</v>
      </c>
      <c r="S51" s="7" t="n">
        <v>0.3402659710940708</v>
      </c>
      <c r="T51" s="7" t="n">
        <v>0.2403971178817987</v>
      </c>
      <c r="U51" s="7" t="n">
        <v>0.6819775517013605</v>
      </c>
      <c r="V51" s="7" t="n">
        <v>0.4804986672370194</v>
      </c>
      <c r="W51" s="7" t="n">
        <v>0.6390015868823284</v>
      </c>
      <c r="X51" s="7" t="n">
        <v>0.6297006494975571</v>
      </c>
      <c r="Y51" s="7" t="n">
        <v>0.7109441255660615</v>
      </c>
      <c r="Z51" s="7" t="n">
        <v>-0.01139347982518626</v>
      </c>
      <c r="AA51" s="7" t="n">
        <v>-0.2699504879630988</v>
      </c>
      <c r="AB51" s="7" t="n">
        <v>0.9518609384346607</v>
      </c>
      <c r="AC51" s="7" t="n">
        <v>0.622768473606607</v>
      </c>
      <c r="AD51" s="7" t="n">
        <v>0.5207357965745103</v>
      </c>
      <c r="AE51" s="7" t="n">
        <v>0.4932908913812024</v>
      </c>
      <c r="AF51" s="7" t="n">
        <v>0.500499760627904</v>
      </c>
      <c r="AG51" s="7" t="n">
        <v>0.6223043804896764</v>
      </c>
      <c r="AH51" s="7" t="n">
        <v>0.4451138646895452</v>
      </c>
      <c r="AI51" s="7" t="n">
        <v>0.6206880016082966</v>
      </c>
      <c r="AJ51" s="7" t="n">
        <v>0.6065500845911237</v>
      </c>
      <c r="AK51" s="7" t="n">
        <v>0.4029345659955906</v>
      </c>
      <c r="AL51" s="7" t="n">
        <v>0.4323845936058472</v>
      </c>
      <c r="AM51" s="7" t="n">
        <v>0.7715687808281059</v>
      </c>
      <c r="AN51" s="7" t="n">
        <v>0.7370867604497553</v>
      </c>
      <c r="AO51" s="7" t="n">
        <v>0.5813645020119244</v>
      </c>
      <c r="AP51" s="7" t="n">
        <v>0.6072254901737489</v>
      </c>
      <c r="AQ51" s="7" t="n">
        <v>0.606583392929155</v>
      </c>
      <c r="AR51" s="7" t="n">
        <v>0.5424408646430465</v>
      </c>
      <c r="AS51" s="7" t="n">
        <v>0.5207359070422444</v>
      </c>
      <c r="AT51" s="7" t="n">
        <v>0.4592476468999653</v>
      </c>
      <c r="AU51" s="7" t="n">
        <v>0.360040530874507</v>
      </c>
      <c r="AV51" s="7" t="n">
        <v>0.5102793350077485</v>
      </c>
      <c r="AW51" s="7" t="n">
        <v>0.5647432525224264</v>
      </c>
      <c r="AX51" s="7" t="n">
        <v>0.6130189980793661</v>
      </c>
      <c r="AY51" s="7" t="n">
        <v>0.2302817396050174</v>
      </c>
      <c r="AZ51" s="7" t="n">
        <v>1</v>
      </c>
      <c r="BA51" s="7" t="n">
        <v>0.6288323593845614</v>
      </c>
      <c r="BB51" s="7" t="n">
        <v>0.4639538899618653</v>
      </c>
      <c r="BC51" s="7" t="n">
        <v>-0.210011678945719</v>
      </c>
      <c r="BD51" s="7" t="n">
        <v>0.7136226275219156</v>
      </c>
      <c r="BE51" s="7" t="n">
        <v>0.3826605613001776</v>
      </c>
      <c r="BF51" s="7" t="n">
        <v>0.4156927096135311</v>
      </c>
      <c r="BG51" s="7" t="n">
        <v>0.1726705155538218</v>
      </c>
      <c r="BH51" s="7" t="n">
        <v>0.3428695010446784</v>
      </c>
      <c r="BI51" s="7" t="n">
        <v>0.4371418223017978</v>
      </c>
      <c r="BJ51" s="7" t="n">
        <v>0.599162321204354</v>
      </c>
      <c r="BK51" s="7" t="n">
        <v>0.4756439971104853</v>
      </c>
      <c r="BL51" s="7" t="n">
        <v>0.3703531324437502</v>
      </c>
      <c r="BM51" s="7" t="n">
        <v>0.4508940023354276</v>
      </c>
      <c r="BN51" s="7" t="n">
        <v>0.9858568945454695</v>
      </c>
      <c r="BO51" s="7" t="n">
        <v>0.2834403173640944</v>
      </c>
      <c r="BP51" s="7" t="n">
        <v>0.472011567770131</v>
      </c>
      <c r="BQ51" s="7" t="n">
        <v>0.1687491056013613</v>
      </c>
      <c r="BR51" s="7" t="n">
        <v>0.3089496784403071</v>
      </c>
      <c r="BS51" s="7" t="n">
        <v>0.3600615205857763</v>
      </c>
      <c r="BT51" s="7" t="n">
        <v>0.4759108382896113</v>
      </c>
      <c r="BU51" s="7" t="n">
        <v>0.6171622392922503</v>
      </c>
      <c r="BV51" s="7" t="n">
        <v>0.08274444477128903</v>
      </c>
      <c r="BW51" s="7" t="n">
        <v>0.6089886104654819</v>
      </c>
      <c r="BX51" s="7" t="n">
        <v>0.2669842745945483</v>
      </c>
      <c r="BY51" s="7" t="n">
        <v>0.4011683994266652</v>
      </c>
      <c r="BZ51" s="7" t="n">
        <v>0.3284130423250899</v>
      </c>
      <c r="CA51" s="7" t="n">
        <v>0.225472255468107</v>
      </c>
      <c r="CB51" s="7" t="n">
        <v>0.4922630919528467</v>
      </c>
      <c r="CC51" s="7" t="n">
        <v>0.6086841533439156</v>
      </c>
      <c r="CD51" s="7" t="n">
        <v>0.5691881020161228</v>
      </c>
      <c r="CE51" s="7" t="n">
        <v>0.2446864656587372</v>
      </c>
      <c r="CF51" s="7" t="n">
        <v>0.5176625240402299</v>
      </c>
      <c r="CG51" s="7" t="n">
        <v>0.2864469922335133</v>
      </c>
      <c r="CH51" s="7" t="n">
        <v>0.2767962043075833</v>
      </c>
      <c r="CI51" s="7" t="n">
        <v>0.479408142031348</v>
      </c>
      <c r="CJ51" s="7" t="n">
        <v>0.8048750340594183</v>
      </c>
      <c r="CK51" s="7" t="n">
        <v>0.6210874088666237</v>
      </c>
      <c r="CL51" s="7" t="n">
        <v>0.4991064386690328</v>
      </c>
      <c r="CM51" s="7" t="n">
        <v>0.5471350868673918</v>
      </c>
      <c r="CN51" s="7" t="n">
        <v>0.1681649806403351</v>
      </c>
      <c r="CO51" s="7" t="n">
        <v>0.6471962581941356</v>
      </c>
      <c r="CP51" s="7" t="n">
        <v>0.4929803103926501</v>
      </c>
      <c r="CQ51" s="7" t="n">
        <v>0.5151952494285034</v>
      </c>
      <c r="CR51" s="7" t="n">
        <v>0.5489022193011838</v>
      </c>
      <c r="CS51" s="7" t="n">
        <v>0.5722902671845828</v>
      </c>
      <c r="CT51" s="7" t="n">
        <v>0.5317430518705445</v>
      </c>
      <c r="CU51" s="7" t="n">
        <v>0.359184651067516</v>
      </c>
      <c r="CV51" s="7" t="n">
        <v>0.4573985237676457</v>
      </c>
      <c r="CW51" s="7" t="n">
        <v>0.530269915713924</v>
      </c>
      <c r="CX51" s="7" t="n">
        <v>0.6161194140312594</v>
      </c>
      <c r="CY51" s="7" t="n">
        <v>0.4630614266105594</v>
      </c>
      <c r="CZ51" s="7" t="n">
        <v>-0.05242438298403753</v>
      </c>
      <c r="DA51" s="7" t="n">
        <v>0.2940509435371266</v>
      </c>
      <c r="DB51" s="7" t="n">
        <v>0.4597546119234206</v>
      </c>
      <c r="DC51" s="7" t="n">
        <v>0.525656119045239</v>
      </c>
      <c r="DD51" s="7" t="n">
        <v>0.2242874688119133</v>
      </c>
      <c r="DE51" s="7" t="n">
        <v>0.6638945722282021</v>
      </c>
      <c r="DF51" s="7" t="n">
        <v>0.4644198378297865</v>
      </c>
      <c r="DG51" s="7" t="n">
        <v>-0.2167059795165944</v>
      </c>
      <c r="DH51" s="7" t="n">
        <v>0.4075428930471192</v>
      </c>
      <c r="DI51" s="7" t="n">
        <v>0.6241062531520104</v>
      </c>
      <c r="DJ51" s="7" t="n">
        <v>-0.09994273306661794</v>
      </c>
      <c r="DK51" s="7" t="n">
        <v>0.3760435383541247</v>
      </c>
      <c r="DL51" s="7" t="n">
        <v>-0.01250887755697404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0.6434836836483929</v>
      </c>
      <c r="D52" s="7" t="n">
        <v>0.595100811627988</v>
      </c>
      <c r="E52" s="7" t="n">
        <v>-0.2306610496249609</v>
      </c>
      <c r="F52" s="7" t="n">
        <v>0.5401022949252585</v>
      </c>
      <c r="G52" s="7" t="n">
        <v>0.317215161625727</v>
      </c>
      <c r="H52" s="7" t="n">
        <v>-0.06452314557285999</v>
      </c>
      <c r="I52" s="7" t="n">
        <v>0.8777327396413886</v>
      </c>
      <c r="J52" s="7" t="n">
        <v>0.703226353671754</v>
      </c>
      <c r="K52" s="7" t="n">
        <v>0.6921469844086611</v>
      </c>
      <c r="L52" s="7" t="n">
        <v>0.7049217110595157</v>
      </c>
      <c r="M52" s="7" t="n">
        <v>0.7674658762360559</v>
      </c>
      <c r="N52" s="7" t="n">
        <v>0.1980844391115003</v>
      </c>
      <c r="O52" s="7" t="n">
        <v>0.6180670461232138</v>
      </c>
      <c r="P52" s="7" t="n">
        <v>0.6327443580362795</v>
      </c>
      <c r="Q52" s="7" t="n">
        <v>0.2326629959941208</v>
      </c>
      <c r="R52" s="7" t="n">
        <v>0.7287276474171479</v>
      </c>
      <c r="S52" s="7" t="n">
        <v>0.4426371279552793</v>
      </c>
      <c r="T52" s="7" t="n">
        <v>0.2993280038947506</v>
      </c>
      <c r="U52" s="7" t="n">
        <v>0.6943660520927254</v>
      </c>
      <c r="V52" s="7" t="n">
        <v>0.7372686562575119</v>
      </c>
      <c r="W52" s="7" t="n">
        <v>0.7386583224239435</v>
      </c>
      <c r="X52" s="7" t="n">
        <v>0.9389714597537441</v>
      </c>
      <c r="Y52" s="7" t="n">
        <v>0.8350161632119122</v>
      </c>
      <c r="Z52" s="7" t="n">
        <v>-0.03604354514691507</v>
      </c>
      <c r="AA52" s="7" t="n">
        <v>-0.3139959316909327</v>
      </c>
      <c r="AB52" s="7" t="n">
        <v>0.5843745485302113</v>
      </c>
      <c r="AC52" s="7" t="n">
        <v>0.963000367972207</v>
      </c>
      <c r="AD52" s="7" t="n">
        <v>0.4613573134910597</v>
      </c>
      <c r="AE52" s="7" t="n">
        <v>0.4402764241772981</v>
      </c>
      <c r="AF52" s="7" t="n">
        <v>0.7371820798602726</v>
      </c>
      <c r="AG52" s="7" t="n">
        <v>0.9690872611267752</v>
      </c>
      <c r="AH52" s="7" t="n">
        <v>0.6859253899389671</v>
      </c>
      <c r="AI52" s="7" t="n">
        <v>0.8551357783560575</v>
      </c>
      <c r="AJ52" s="7" t="n">
        <v>0.8500031519534282</v>
      </c>
      <c r="AK52" s="7" t="n">
        <v>0.717865550519573</v>
      </c>
      <c r="AL52" s="7" t="n">
        <v>0.6936588934208809</v>
      </c>
      <c r="AM52" s="7" t="n">
        <v>0.53707323976917</v>
      </c>
      <c r="AN52" s="7" t="n">
        <v>0.7939031848156572</v>
      </c>
      <c r="AO52" s="7" t="n">
        <v>0.6647256843568784</v>
      </c>
      <c r="AP52" s="7" t="n">
        <v>0.9442506147424121</v>
      </c>
      <c r="AQ52" s="7" t="n">
        <v>0.8392918623233329</v>
      </c>
      <c r="AR52" s="7" t="n">
        <v>0.7768911099641088</v>
      </c>
      <c r="AS52" s="7" t="n">
        <v>0.4613574946702106</v>
      </c>
      <c r="AT52" s="7" t="n">
        <v>0.6119094197991194</v>
      </c>
      <c r="AU52" s="7" t="n">
        <v>0.606965317300848</v>
      </c>
      <c r="AV52" s="7" t="n">
        <v>0.6228150392882862</v>
      </c>
      <c r="AW52" s="7" t="n">
        <v>0.6835086479773312</v>
      </c>
      <c r="AX52" s="7" t="n">
        <v>0.78532547697793</v>
      </c>
      <c r="AY52" s="7" t="n">
        <v>-0.04394806823285335</v>
      </c>
      <c r="AZ52" s="7" t="n">
        <v>0.6288323593845614</v>
      </c>
      <c r="BA52" s="7" t="n">
        <v>1</v>
      </c>
      <c r="BB52" s="7" t="n">
        <v>0.4029327419538646</v>
      </c>
      <c r="BC52" s="7" t="n">
        <v>-0.1943942109283399</v>
      </c>
      <c r="BD52" s="7" t="n">
        <v>0.6487838281744486</v>
      </c>
      <c r="BE52" s="7" t="n">
        <v>0.5635510955756673</v>
      </c>
      <c r="BF52" s="7" t="n">
        <v>0.6469581388397248</v>
      </c>
      <c r="BG52" s="7" t="n">
        <v>0.198051246644887</v>
      </c>
      <c r="BH52" s="7" t="n">
        <v>0.3214979509914682</v>
      </c>
      <c r="BI52" s="7" t="n">
        <v>0.5974842094398277</v>
      </c>
      <c r="BJ52" s="7" t="n">
        <v>0.6169732617916228</v>
      </c>
      <c r="BK52" s="7" t="n">
        <v>0.7604872659302088</v>
      </c>
      <c r="BL52" s="7" t="n">
        <v>0.6241322559658293</v>
      </c>
      <c r="BM52" s="7" t="n">
        <v>0.6817614053496205</v>
      </c>
      <c r="BN52" s="7" t="n">
        <v>0.682130559239305</v>
      </c>
      <c r="BO52" s="7" t="n">
        <v>0.4718485093401595</v>
      </c>
      <c r="BP52" s="7" t="n">
        <v>0.4230693179398198</v>
      </c>
      <c r="BQ52" s="7" t="n">
        <v>0.2373013949610207</v>
      </c>
      <c r="BR52" s="7" t="n">
        <v>0.5957655897919953</v>
      </c>
      <c r="BS52" s="7" t="n">
        <v>0.5032202577510332</v>
      </c>
      <c r="BT52" s="7" t="n">
        <v>0.6784290797993134</v>
      </c>
      <c r="BU52" s="7" t="n">
        <v>0.9596333905398237</v>
      </c>
      <c r="BV52" s="7" t="n">
        <v>0.007811593684947853</v>
      </c>
      <c r="BW52" s="7" t="n">
        <v>0.967780578130114</v>
      </c>
      <c r="BX52" s="7" t="n">
        <v>0.5400718638898213</v>
      </c>
      <c r="BY52" s="7" t="n">
        <v>0.6589463680133845</v>
      </c>
      <c r="BZ52" s="7" t="n">
        <v>0.581239362935619</v>
      </c>
      <c r="CA52" s="7" t="n">
        <v>0.2598503608894749</v>
      </c>
      <c r="CB52" s="7" t="n">
        <v>0.7021980594162399</v>
      </c>
      <c r="CC52" s="7" t="n">
        <v>0.7887859097673565</v>
      </c>
      <c r="CD52" s="7" t="n">
        <v>0.5852954761511189</v>
      </c>
      <c r="CE52" s="7" t="n">
        <v>0.4074410942864369</v>
      </c>
      <c r="CF52" s="7" t="n">
        <v>0.6046109501249153</v>
      </c>
      <c r="CG52" s="7" t="n">
        <v>0.5711232823427485</v>
      </c>
      <c r="CH52" s="7" t="n">
        <v>0.5561955258942157</v>
      </c>
      <c r="CI52" s="7" t="n">
        <v>0.7191526034258681</v>
      </c>
      <c r="CJ52" s="7" t="n">
        <v>0.5222868748723611</v>
      </c>
      <c r="CK52" s="7" t="n">
        <v>0.962216885810094</v>
      </c>
      <c r="CL52" s="7" t="n">
        <v>0.7462470039441</v>
      </c>
      <c r="CM52" s="7" t="n">
        <v>0.9401975110468127</v>
      </c>
      <c r="CN52" s="7" t="n">
        <v>0.4617349963545739</v>
      </c>
      <c r="CO52" s="7" t="n">
        <v>0.9650947179907112</v>
      </c>
      <c r="CP52" s="7" t="n">
        <v>0.7253470632672314</v>
      </c>
      <c r="CQ52" s="7" t="n">
        <v>0.6260609357998452</v>
      </c>
      <c r="CR52" s="7" t="n">
        <v>0.8225943805533182</v>
      </c>
      <c r="CS52" s="7" t="n">
        <v>0.7869212654385805</v>
      </c>
      <c r="CT52" s="7" t="n">
        <v>0.5099617436449607</v>
      </c>
      <c r="CU52" s="7" t="n">
        <v>0.634753191059737</v>
      </c>
      <c r="CV52" s="7" t="n">
        <v>0.6946814662168964</v>
      </c>
      <c r="CW52" s="7" t="n">
        <v>0.7006663830319506</v>
      </c>
      <c r="CX52" s="7" t="n">
        <v>0.7761008909947518</v>
      </c>
      <c r="CY52" s="7" t="n">
        <v>0.7073734179626799</v>
      </c>
      <c r="CZ52" s="7" t="n">
        <v>-0.1235046016533793</v>
      </c>
      <c r="DA52" s="7" t="n">
        <v>0.367436243637961</v>
      </c>
      <c r="DB52" s="7" t="n">
        <v>0.6998997511487195</v>
      </c>
      <c r="DC52" s="7" t="n">
        <v>0.6007936216030725</v>
      </c>
      <c r="DD52" s="7" t="n">
        <v>-0.05376107787817036</v>
      </c>
      <c r="DE52" s="7" t="n">
        <v>0.6305228166969681</v>
      </c>
      <c r="DF52" s="7" t="n">
        <v>0.7089911126713934</v>
      </c>
      <c r="DG52" s="7" t="n">
        <v>-0.01228596476006524</v>
      </c>
      <c r="DH52" s="7" t="n">
        <v>0.6383187037084085</v>
      </c>
      <c r="DI52" s="7" t="n">
        <v>0.9490662782919905</v>
      </c>
      <c r="DJ52" s="7" t="n">
        <v>-0.1306581572263984</v>
      </c>
      <c r="DK52" s="7" t="n">
        <v>0.6550037668071386</v>
      </c>
      <c r="DL52" s="7" t="n">
        <v>-0.1118645719003385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0.8086255620515921</v>
      </c>
      <c r="D53" s="7" t="n">
        <v>0.8633099213345933</v>
      </c>
      <c r="E53" s="7" t="n">
        <v>0.4581403127524399</v>
      </c>
      <c r="F53" s="7" t="n">
        <v>0.8186776760571934</v>
      </c>
      <c r="G53" s="7" t="n">
        <v>0.6963484727251241</v>
      </c>
      <c r="H53" s="7" t="n">
        <v>0.4153835726784005</v>
      </c>
      <c r="I53" s="7" t="n">
        <v>0.537250305573073</v>
      </c>
      <c r="J53" s="7" t="n">
        <v>0.839392750270604</v>
      </c>
      <c r="K53" s="7" t="n">
        <v>0.5316512935745539</v>
      </c>
      <c r="L53" s="7" t="n">
        <v>0.5100869386094985</v>
      </c>
      <c r="M53" s="7" t="n">
        <v>0.5909734293625233</v>
      </c>
      <c r="N53" s="7" t="n">
        <v>0.4898000164748897</v>
      </c>
      <c r="O53" s="7" t="n">
        <v>0.7054054983910953</v>
      </c>
      <c r="P53" s="7" t="n">
        <v>0.4940963077381307</v>
      </c>
      <c r="Q53" s="7" t="n">
        <v>0.5026214437071421</v>
      </c>
      <c r="R53" s="7" t="n">
        <v>0.5580732764688133</v>
      </c>
      <c r="S53" s="7" t="n">
        <v>0.8683434322538206</v>
      </c>
      <c r="T53" s="7" t="n">
        <v>0.8710975377202617</v>
      </c>
      <c r="U53" s="7" t="n">
        <v>0.8264597969040376</v>
      </c>
      <c r="V53" s="7" t="n">
        <v>0.707087637554083</v>
      </c>
      <c r="W53" s="7" t="n">
        <v>0.8196576808915245</v>
      </c>
      <c r="X53" s="7" t="n">
        <v>0.3917915872336985</v>
      </c>
      <c r="Y53" s="7" t="n">
        <v>0.687497872598857</v>
      </c>
      <c r="Z53" s="7" t="n">
        <v>0.6431621394451458</v>
      </c>
      <c r="AA53" s="7" t="n">
        <v>0.2005523206435487</v>
      </c>
      <c r="AB53" s="7" t="n">
        <v>0.4940199344687528</v>
      </c>
      <c r="AC53" s="7" t="n">
        <v>0.4406839898642476</v>
      </c>
      <c r="AD53" s="7" t="n">
        <v>0.4866912148488167</v>
      </c>
      <c r="AE53" s="7" t="n">
        <v>0.3904589397345457</v>
      </c>
      <c r="AF53" s="7" t="n">
        <v>0.6312024537611051</v>
      </c>
      <c r="AG53" s="7" t="n">
        <v>0.4390885838311897</v>
      </c>
      <c r="AH53" s="7" t="n">
        <v>0.5586162007816925</v>
      </c>
      <c r="AI53" s="7" t="n">
        <v>0.6117704087337678</v>
      </c>
      <c r="AJ53" s="7" t="n">
        <v>0.5999380279829638</v>
      </c>
      <c r="AK53" s="7" t="n">
        <v>0.531827822365003</v>
      </c>
      <c r="AL53" s="7" t="n">
        <v>0.4765307848405161</v>
      </c>
      <c r="AM53" s="7" t="n">
        <v>0.7884856880003269</v>
      </c>
      <c r="AN53" s="7" t="n">
        <v>0.7269172905009568</v>
      </c>
      <c r="AO53" s="7" t="n">
        <v>0.6698778229091079</v>
      </c>
      <c r="AP53" s="7" t="n">
        <v>0.3974336735467514</v>
      </c>
      <c r="AQ53" s="7" t="n">
        <v>0.6031602075891632</v>
      </c>
      <c r="AR53" s="7" t="n">
        <v>0.6005284749533626</v>
      </c>
      <c r="AS53" s="7" t="n">
        <v>0.4866913532877722</v>
      </c>
      <c r="AT53" s="7" t="n">
        <v>0.6289421617772952</v>
      </c>
      <c r="AU53" s="7" t="n">
        <v>0.4519243132050226</v>
      </c>
      <c r="AV53" s="7" t="n">
        <v>0.5528070661596369</v>
      </c>
      <c r="AW53" s="7" t="n">
        <v>0.6547431557053898</v>
      </c>
      <c r="AX53" s="7" t="n">
        <v>0.5661657314568083</v>
      </c>
      <c r="AY53" s="7" t="n">
        <v>0.4606471937116841</v>
      </c>
      <c r="AZ53" s="7" t="n">
        <v>0.4639538899618653</v>
      </c>
      <c r="BA53" s="7" t="n">
        <v>0.4029327419538646</v>
      </c>
      <c r="BB53" s="7" t="n">
        <v>1</v>
      </c>
      <c r="BC53" s="7" t="n">
        <v>0.1792968501567521</v>
      </c>
      <c r="BD53" s="7" t="n">
        <v>0.7702532645344766</v>
      </c>
      <c r="BE53" s="7" t="n">
        <v>0.5386497633536971</v>
      </c>
      <c r="BF53" s="7" t="n">
        <v>0.4875422036644745</v>
      </c>
      <c r="BG53" s="7" t="n">
        <v>0.6213608647624927</v>
      </c>
      <c r="BH53" s="7" t="n">
        <v>0.9448857545754602</v>
      </c>
      <c r="BI53" s="7" t="n">
        <v>0.5581789595982435</v>
      </c>
      <c r="BJ53" s="7" t="n">
        <v>0.4496366678674981</v>
      </c>
      <c r="BK53" s="7" t="n">
        <v>0.440163563229165</v>
      </c>
      <c r="BL53" s="7" t="n">
        <v>0.499964618673958</v>
      </c>
      <c r="BM53" s="7" t="n">
        <v>0.5682725329688856</v>
      </c>
      <c r="BN53" s="7" t="n">
        <v>0.4989545973256319</v>
      </c>
      <c r="BO53" s="7" t="n">
        <v>0.4277345346458328</v>
      </c>
      <c r="BP53" s="7" t="n">
        <v>0.3014565931413808</v>
      </c>
      <c r="BQ53" s="7" t="n">
        <v>0.503612334472366</v>
      </c>
      <c r="BR53" s="7" t="n">
        <v>0.4783321297769088</v>
      </c>
      <c r="BS53" s="7" t="n">
        <v>0.6767854658788132</v>
      </c>
      <c r="BT53" s="7" t="n">
        <v>0.5173201368373374</v>
      </c>
      <c r="BU53" s="7" t="n">
        <v>0.3776012216849088</v>
      </c>
      <c r="BV53" s="7" t="n">
        <v>0.6895568797187871</v>
      </c>
      <c r="BW53" s="7" t="n">
        <v>0.384301659110949</v>
      </c>
      <c r="BX53" s="7" t="n">
        <v>0.4448160627424019</v>
      </c>
      <c r="BY53" s="7" t="n">
        <v>0.3793713794915474</v>
      </c>
      <c r="BZ53" s="7" t="n">
        <v>0.4639082280444787</v>
      </c>
      <c r="CA53" s="7" t="n">
        <v>0.7881965408698456</v>
      </c>
      <c r="CB53" s="7" t="n">
        <v>0.5430742168674412</v>
      </c>
      <c r="CC53" s="7" t="n">
        <v>0.5573977448461581</v>
      </c>
      <c r="CD53" s="7" t="n">
        <v>0.5896254279135387</v>
      </c>
      <c r="CE53" s="7" t="n">
        <v>0.7711693474452966</v>
      </c>
      <c r="CF53" s="7" t="n">
        <v>0.5834288461158115</v>
      </c>
      <c r="CG53" s="7" t="n">
        <v>0.4565961960426003</v>
      </c>
      <c r="CH53" s="7" t="n">
        <v>0.4760473218611303</v>
      </c>
      <c r="CI53" s="7" t="n">
        <v>0.5860623251495346</v>
      </c>
      <c r="CJ53" s="7" t="n">
        <v>0.5218034423782563</v>
      </c>
      <c r="CK53" s="7" t="n">
        <v>0.4135731104370613</v>
      </c>
      <c r="CL53" s="7" t="n">
        <v>0.6246951447521534</v>
      </c>
      <c r="CM53" s="7" t="n">
        <v>0.3576800642231112</v>
      </c>
      <c r="CN53" s="7" t="n">
        <v>0.4533988801730905</v>
      </c>
      <c r="CO53" s="7" t="n">
        <v>0.4118240053768212</v>
      </c>
      <c r="CP53" s="7" t="n">
        <v>0.5792146596674532</v>
      </c>
      <c r="CQ53" s="7" t="n">
        <v>0.5625817067857511</v>
      </c>
      <c r="CR53" s="7" t="n">
        <v>0.5990532891818939</v>
      </c>
      <c r="CS53" s="7" t="n">
        <v>0.5398373378090976</v>
      </c>
      <c r="CT53" s="7" t="n">
        <v>0.479466738103538</v>
      </c>
      <c r="CU53" s="7" t="n">
        <v>0.4463581871210408</v>
      </c>
      <c r="CV53" s="7" t="n">
        <v>0.5632211327534009</v>
      </c>
      <c r="CW53" s="7" t="n">
        <v>0.577620719762196</v>
      </c>
      <c r="CX53" s="7" t="n">
        <v>0.5423871311123823</v>
      </c>
      <c r="CY53" s="7" t="n">
        <v>0.5471265249720005</v>
      </c>
      <c r="CZ53" s="7" t="n">
        <v>0.5978099240232924</v>
      </c>
      <c r="DA53" s="7" t="n">
        <v>0.5795914008946355</v>
      </c>
      <c r="DB53" s="7" t="n">
        <v>0.5484539867012489</v>
      </c>
      <c r="DC53" s="7" t="n">
        <v>0.6014183260032921</v>
      </c>
      <c r="DD53" s="7" t="n">
        <v>0.4531973097692308</v>
      </c>
      <c r="DE53" s="7" t="n">
        <v>0.7313056096097399</v>
      </c>
      <c r="DF53" s="7" t="n">
        <v>0.529548938977303</v>
      </c>
      <c r="DG53" s="7" t="n">
        <v>0.415936979878485</v>
      </c>
      <c r="DH53" s="7" t="n">
        <v>0.4843335338028303</v>
      </c>
      <c r="DI53" s="7" t="n">
        <v>0.364037634051288</v>
      </c>
      <c r="DJ53" s="7" t="n">
        <v>0.5695399580341227</v>
      </c>
      <c r="DK53" s="7" t="n">
        <v>0.4589251903407002</v>
      </c>
      <c r="DL53" s="7" t="n">
        <v>0.6791710238333328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0.2484495050461458</v>
      </c>
      <c r="D54" s="7" t="n">
        <v>0.1976665539298191</v>
      </c>
      <c r="E54" s="7" t="n">
        <v>0.8149538488584158</v>
      </c>
      <c r="F54" s="7" t="n">
        <v>0.1668708560150322</v>
      </c>
      <c r="G54" s="7" t="n">
        <v>0.0468715698688852</v>
      </c>
      <c r="H54" s="7" t="n">
        <v>0.7464852270962301</v>
      </c>
      <c r="I54" s="7" t="n">
        <v>-0.1732374011926864</v>
      </c>
      <c r="J54" s="7" t="n">
        <v>0.1034682598422229</v>
      </c>
      <c r="K54" s="7" t="n">
        <v>0.01428487836415251</v>
      </c>
      <c r="L54" s="7" t="n">
        <v>0.01767606295427067</v>
      </c>
      <c r="M54" s="7" t="n">
        <v>-0.01164044648650552</v>
      </c>
      <c r="N54" s="7" t="n">
        <v>0.3786537561447657</v>
      </c>
      <c r="O54" s="7" t="n">
        <v>0.1650100316309695</v>
      </c>
      <c r="P54" s="7" t="n">
        <v>-0.1844226248405644</v>
      </c>
      <c r="Q54" s="7" t="n">
        <v>0.3651903314316031</v>
      </c>
      <c r="R54" s="7" t="n">
        <v>0.03883876409120363</v>
      </c>
      <c r="S54" s="7" t="n">
        <v>0.2989751670393582</v>
      </c>
      <c r="T54" s="7" t="n">
        <v>0.3720319554755894</v>
      </c>
      <c r="U54" s="7" t="n">
        <v>0.1053330059339498</v>
      </c>
      <c r="V54" s="7" t="n">
        <v>0.1124899636346099</v>
      </c>
      <c r="W54" s="7" t="n">
        <v>0.1100407199502625</v>
      </c>
      <c r="X54" s="7" t="n">
        <v>-0.2007936684567115</v>
      </c>
      <c r="Y54" s="7" t="n">
        <v>-0.02718132983888207</v>
      </c>
      <c r="Z54" s="7" t="n">
        <v>0.7572785518719146</v>
      </c>
      <c r="AA54" s="7" t="n">
        <v>0.9019260310883112</v>
      </c>
      <c r="AB54" s="7" t="n">
        <v>-0.1354558997001211</v>
      </c>
      <c r="AC54" s="7" t="n">
        <v>-0.1590069295544425</v>
      </c>
      <c r="AD54" s="7" t="n">
        <v>-0.180763511267894</v>
      </c>
      <c r="AE54" s="7" t="n">
        <v>0.06011501828654663</v>
      </c>
      <c r="AF54" s="7" t="n">
        <v>-0.01356689084419514</v>
      </c>
      <c r="AG54" s="7" t="n">
        <v>-0.1639025539846326</v>
      </c>
      <c r="AH54" s="7" t="n">
        <v>0.03823893711438044</v>
      </c>
      <c r="AI54" s="7" t="n">
        <v>-0.0854383134336832</v>
      </c>
      <c r="AJ54" s="7" t="n">
        <v>-0.09083474786089399</v>
      </c>
      <c r="AK54" s="7" t="n">
        <v>0.01362009366390843</v>
      </c>
      <c r="AL54" s="7" t="n">
        <v>0.02357089983600415</v>
      </c>
      <c r="AM54" s="7" t="n">
        <v>0.01242651303218197</v>
      </c>
      <c r="AN54" s="7" t="n">
        <v>-0.05240201559033084</v>
      </c>
      <c r="AO54" s="7" t="n">
        <v>-0.05167501984281545</v>
      </c>
      <c r="AP54" s="7" t="n">
        <v>-0.1164400124490152</v>
      </c>
      <c r="AQ54" s="7" t="n">
        <v>-0.1032196087882118</v>
      </c>
      <c r="AR54" s="7" t="n">
        <v>-0.04085610510690586</v>
      </c>
      <c r="AS54" s="7" t="n">
        <v>-0.1807635141058496</v>
      </c>
      <c r="AT54" s="7" t="n">
        <v>0.04734333115279854</v>
      </c>
      <c r="AU54" s="7" t="n">
        <v>-0.01211884610335513</v>
      </c>
      <c r="AV54" s="7" t="n">
        <v>-0.04099888423011295</v>
      </c>
      <c r="AW54" s="7" t="n">
        <v>-0.0646546911414333</v>
      </c>
      <c r="AX54" s="7" t="n">
        <v>-0.07637969916498977</v>
      </c>
      <c r="AY54" s="7" t="n">
        <v>0.1040327171323778</v>
      </c>
      <c r="AZ54" s="7" t="n">
        <v>-0.210011678945719</v>
      </c>
      <c r="BA54" s="7" t="n">
        <v>-0.1943942109283399</v>
      </c>
      <c r="BB54" s="7" t="n">
        <v>0.1792968501567521</v>
      </c>
      <c r="BC54" s="7" t="n">
        <v>1</v>
      </c>
      <c r="BD54" s="7" t="n">
        <v>0.02724415930425748</v>
      </c>
      <c r="BE54" s="7" t="n">
        <v>0.1742525093847994</v>
      </c>
      <c r="BF54" s="7" t="n">
        <v>0.03515105216607386</v>
      </c>
      <c r="BG54" s="7" t="n">
        <v>0.342439482955582</v>
      </c>
      <c r="BH54" s="7" t="n">
        <v>0.2563759669212948</v>
      </c>
      <c r="BI54" s="7" t="n">
        <v>0.150061727355298</v>
      </c>
      <c r="BJ54" s="7" t="n">
        <v>-0.07556060873867251</v>
      </c>
      <c r="BK54" s="7" t="n">
        <v>-0.05041906665701033</v>
      </c>
      <c r="BL54" s="7" t="n">
        <v>0.06470540497041638</v>
      </c>
      <c r="BM54" s="7" t="n">
        <v>0.02918298085042074</v>
      </c>
      <c r="BN54" s="7" t="n">
        <v>-0.1852826348629853</v>
      </c>
      <c r="BO54" s="7" t="n">
        <v>0.1125374704617191</v>
      </c>
      <c r="BP54" s="7" t="n">
        <v>-0.00340137396668179</v>
      </c>
      <c r="BQ54" s="7" t="n">
        <v>0.3648969784285478</v>
      </c>
      <c r="BR54" s="7" t="n">
        <v>0.08016567638975058</v>
      </c>
      <c r="BS54" s="7" t="n">
        <v>0.1577786873690369</v>
      </c>
      <c r="BT54" s="7" t="n">
        <v>-0.04528898696429368</v>
      </c>
      <c r="BU54" s="7" t="n">
        <v>-0.1819997011836192</v>
      </c>
      <c r="BV54" s="7" t="n">
        <v>0.4339895500995352</v>
      </c>
      <c r="BW54" s="7" t="n">
        <v>-0.1747026008995169</v>
      </c>
      <c r="BX54" s="7" t="n">
        <v>0.1172244941665414</v>
      </c>
      <c r="BY54" s="7" t="n">
        <v>-0.08022157407282776</v>
      </c>
      <c r="BZ54" s="7" t="n">
        <v>0.09879208833123024</v>
      </c>
      <c r="CA54" s="7" t="n">
        <v>0.4453497358611624</v>
      </c>
      <c r="CB54" s="7" t="n">
        <v>-0.02531248466795104</v>
      </c>
      <c r="CC54" s="7" t="n">
        <v>-0.08174054841865845</v>
      </c>
      <c r="CD54" s="7" t="n">
        <v>-0.04441912896584114</v>
      </c>
      <c r="CE54" s="7" t="n">
        <v>0.4607554480307523</v>
      </c>
      <c r="CF54" s="7" t="n">
        <v>-0.0403189531501094</v>
      </c>
      <c r="CG54" s="7" t="n">
        <v>0.08648889949567456</v>
      </c>
      <c r="CH54" s="7" t="n">
        <v>0.08380702755976617</v>
      </c>
      <c r="CI54" s="7" t="n">
        <v>0.01799098082541188</v>
      </c>
      <c r="CJ54" s="7" t="n">
        <v>0.00288550147195822</v>
      </c>
      <c r="CK54" s="7" t="n">
        <v>-0.1888776828499993</v>
      </c>
      <c r="CL54" s="7" t="n">
        <v>-0.02598722627101263</v>
      </c>
      <c r="CM54" s="7" t="n">
        <v>-0.1545261500618224</v>
      </c>
      <c r="CN54" s="7" t="n">
        <v>0.1332676679043988</v>
      </c>
      <c r="CO54" s="7" t="n">
        <v>-0.1741761701677946</v>
      </c>
      <c r="CP54" s="7" t="n">
        <v>0.007167660473179331</v>
      </c>
      <c r="CQ54" s="7" t="n">
        <v>-0.03477970277344213</v>
      </c>
      <c r="CR54" s="7" t="n">
        <v>-0.05437217884311036</v>
      </c>
      <c r="CS54" s="7" t="n">
        <v>-0.1078329459459861</v>
      </c>
      <c r="CT54" s="7" t="n">
        <v>-0.1638681274917309</v>
      </c>
      <c r="CU54" s="7" t="n">
        <v>0.04502231863330572</v>
      </c>
      <c r="CV54" s="7" t="n">
        <v>0.03645416258049905</v>
      </c>
      <c r="CW54" s="7" t="n">
        <v>-0.01372449573821925</v>
      </c>
      <c r="CX54" s="7" t="n">
        <v>-0.1238072705374566</v>
      </c>
      <c r="CY54" s="7" t="n">
        <v>0.03657964273556175</v>
      </c>
      <c r="CZ54" s="7" t="n">
        <v>0.6086484789431954</v>
      </c>
      <c r="DA54" s="7" t="n">
        <v>0.3294317403238778</v>
      </c>
      <c r="DB54" s="7" t="n">
        <v>0.0420552623571406</v>
      </c>
      <c r="DC54" s="7" t="n">
        <v>-0.1233729676434988</v>
      </c>
      <c r="DD54" s="7" t="n">
        <v>0.1056006055440202</v>
      </c>
      <c r="DE54" s="7" t="n">
        <v>-0.05379518598808172</v>
      </c>
      <c r="DF54" s="7" t="n">
        <v>0.02706554847673142</v>
      </c>
      <c r="DG54" s="7" t="n">
        <v>0.3676943532742671</v>
      </c>
      <c r="DH54" s="7" t="n">
        <v>0.03804409940287232</v>
      </c>
      <c r="DI54" s="7" t="n">
        <v>-0.2028467993607965</v>
      </c>
      <c r="DJ54" s="7" t="n">
        <v>0.7142207285265899</v>
      </c>
      <c r="DK54" s="7" t="n">
        <v>-0.01522733428913174</v>
      </c>
      <c r="DL54" s="7" t="n">
        <v>0.5161137582850107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0.8405358919821319</v>
      </c>
      <c r="D55" s="7" t="n">
        <v>0.9379045698942782</v>
      </c>
      <c r="E55" s="7" t="n">
        <v>0.1950875842563309</v>
      </c>
      <c r="F55" s="7" t="n">
        <v>0.9258812518096363</v>
      </c>
      <c r="G55" s="7" t="n">
        <v>0.7486006501057122</v>
      </c>
      <c r="H55" s="7" t="n">
        <v>0.2583430721871359</v>
      </c>
      <c r="I55" s="7" t="n">
        <v>0.7988401675106482</v>
      </c>
      <c r="J55" s="7" t="n">
        <v>0.9548739018700912</v>
      </c>
      <c r="K55" s="7" t="n">
        <v>0.662825482213803</v>
      </c>
      <c r="L55" s="7" t="n">
        <v>0.6512789099064079</v>
      </c>
      <c r="M55" s="7" t="n">
        <v>0.7178071986573725</v>
      </c>
      <c r="N55" s="7" t="n">
        <v>0.4319769004223406</v>
      </c>
      <c r="O55" s="7" t="n">
        <v>0.7358107396611089</v>
      </c>
      <c r="P55" s="7" t="n">
        <v>0.7356577607044182</v>
      </c>
      <c r="Q55" s="7" t="n">
        <v>0.4517508053015182</v>
      </c>
      <c r="R55" s="7" t="n">
        <v>0.6429104808362434</v>
      </c>
      <c r="S55" s="7" t="n">
        <v>0.7582254802615308</v>
      </c>
      <c r="T55" s="7" t="n">
        <v>0.6758521333458868</v>
      </c>
      <c r="U55" s="7" t="n">
        <v>0.9553493679416212</v>
      </c>
      <c r="V55" s="7" t="n">
        <v>0.7513059813844499</v>
      </c>
      <c r="W55" s="7" t="n">
        <v>0.9136861158718288</v>
      </c>
      <c r="X55" s="7" t="n">
        <v>0.6522417217553852</v>
      </c>
      <c r="Y55" s="7" t="n">
        <v>0.8894050410889187</v>
      </c>
      <c r="Z55" s="7" t="n">
        <v>0.3896369514594176</v>
      </c>
      <c r="AA55" s="7" t="n">
        <v>-0.009329607131593507</v>
      </c>
      <c r="AB55" s="7" t="n">
        <v>0.723029287922259</v>
      </c>
      <c r="AC55" s="7" t="n">
        <v>0.6578925613279724</v>
      </c>
      <c r="AD55" s="7" t="n">
        <v>0.6146680855109946</v>
      </c>
      <c r="AE55" s="7" t="n">
        <v>0.4579239927593934</v>
      </c>
      <c r="AF55" s="7" t="n">
        <v>0.7820733654027007</v>
      </c>
      <c r="AG55" s="7" t="n">
        <v>0.6580483123586925</v>
      </c>
      <c r="AH55" s="7" t="n">
        <v>0.7002927409398113</v>
      </c>
      <c r="AI55" s="7" t="n">
        <v>0.8343559750756823</v>
      </c>
      <c r="AJ55" s="7" t="n">
        <v>0.8338872701590992</v>
      </c>
      <c r="AK55" s="7" t="n">
        <v>0.7147916499441822</v>
      </c>
      <c r="AL55" s="7" t="n">
        <v>0.5660590213810879</v>
      </c>
      <c r="AM55" s="7" t="n">
        <v>0.8238367391661074</v>
      </c>
      <c r="AN55" s="7" t="n">
        <v>0.9028940673656235</v>
      </c>
      <c r="AO55" s="7" t="n">
        <v>0.7905349650657438</v>
      </c>
      <c r="AP55" s="7" t="n">
        <v>0.6371318871387848</v>
      </c>
      <c r="AQ55" s="7" t="n">
        <v>0.8400636635285806</v>
      </c>
      <c r="AR55" s="7" t="n">
        <v>0.7431906514160285</v>
      </c>
      <c r="AS55" s="7" t="n">
        <v>0.6146682919183948</v>
      </c>
      <c r="AT55" s="7" t="n">
        <v>0.6366650920262052</v>
      </c>
      <c r="AU55" s="7" t="n">
        <v>0.5599076544243071</v>
      </c>
      <c r="AV55" s="7" t="n">
        <v>0.5983054074709375</v>
      </c>
      <c r="AW55" s="7" t="n">
        <v>0.7723519792768474</v>
      </c>
      <c r="AX55" s="7" t="n">
        <v>0.7563322894074022</v>
      </c>
      <c r="AY55" s="7" t="n">
        <v>0.3999784897226904</v>
      </c>
      <c r="AZ55" s="7" t="n">
        <v>0.7136226275219156</v>
      </c>
      <c r="BA55" s="7" t="n">
        <v>0.6487838281744486</v>
      </c>
      <c r="BB55" s="7" t="n">
        <v>0.7702532645344766</v>
      </c>
      <c r="BC55" s="7" t="n">
        <v>0.02724415930425748</v>
      </c>
      <c r="BD55" s="7" t="n">
        <v>1</v>
      </c>
      <c r="BE55" s="7" t="n">
        <v>0.5766096656220492</v>
      </c>
      <c r="BF55" s="7" t="n">
        <v>0.6454234469203171</v>
      </c>
      <c r="BG55" s="7" t="n">
        <v>0.434525457211815</v>
      </c>
      <c r="BH55" s="7" t="n">
        <v>0.6716606672546656</v>
      </c>
      <c r="BI55" s="7" t="n">
        <v>0.6054909881590388</v>
      </c>
      <c r="BJ55" s="7" t="n">
        <v>0.6086900218225209</v>
      </c>
      <c r="BK55" s="7" t="n">
        <v>0.512208541996698</v>
      </c>
      <c r="BL55" s="7" t="n">
        <v>0.6413345743242671</v>
      </c>
      <c r="BM55" s="7" t="n">
        <v>0.7108822193637317</v>
      </c>
      <c r="BN55" s="7" t="n">
        <v>0.7496852152616493</v>
      </c>
      <c r="BO55" s="7" t="n">
        <v>0.4399123317369961</v>
      </c>
      <c r="BP55" s="7" t="n">
        <v>0.3934990608413345</v>
      </c>
      <c r="BQ55" s="7" t="n">
        <v>0.4538067438377195</v>
      </c>
      <c r="BR55" s="7" t="n">
        <v>0.6095221132813625</v>
      </c>
      <c r="BS55" s="7" t="n">
        <v>0.56620191507032</v>
      </c>
      <c r="BT55" s="7" t="n">
        <v>0.6636247976021694</v>
      </c>
      <c r="BU55" s="7" t="n">
        <v>0.6428499692093735</v>
      </c>
      <c r="BV55" s="7" t="n">
        <v>0.5182221397673621</v>
      </c>
      <c r="BW55" s="7" t="n">
        <v>0.6403612904664994</v>
      </c>
      <c r="BX55" s="7" t="n">
        <v>0.5707524802579479</v>
      </c>
      <c r="BY55" s="7" t="n">
        <v>0.5098203971971498</v>
      </c>
      <c r="BZ55" s="7" t="n">
        <v>0.5799665266924826</v>
      </c>
      <c r="CA55" s="7" t="n">
        <v>0.5830342660173636</v>
      </c>
      <c r="CB55" s="7" t="n">
        <v>0.677205154558647</v>
      </c>
      <c r="CC55" s="7" t="n">
        <v>0.7485086086611223</v>
      </c>
      <c r="CD55" s="7" t="n">
        <v>0.635514939359399</v>
      </c>
      <c r="CE55" s="7" t="n">
        <v>0.6119987186300015</v>
      </c>
      <c r="CF55" s="7" t="n">
        <v>0.6114839491351931</v>
      </c>
      <c r="CG55" s="7" t="n">
        <v>0.5876548489400141</v>
      </c>
      <c r="CH55" s="7" t="n">
        <v>0.6061661566199871</v>
      </c>
      <c r="CI55" s="7" t="n">
        <v>0.7379697321104296</v>
      </c>
      <c r="CJ55" s="7" t="n">
        <v>0.6960268497209865</v>
      </c>
      <c r="CK55" s="7" t="n">
        <v>0.6558215340611505</v>
      </c>
      <c r="CL55" s="7" t="n">
        <v>0.7167534241234973</v>
      </c>
      <c r="CM55" s="7" t="n">
        <v>0.5863770294341497</v>
      </c>
      <c r="CN55" s="7" t="n">
        <v>0.5400036584369552</v>
      </c>
      <c r="CO55" s="7" t="n">
        <v>0.6763937257556624</v>
      </c>
      <c r="CP55" s="7" t="n">
        <v>0.7399758249434077</v>
      </c>
      <c r="CQ55" s="7" t="n">
        <v>0.6192753157027919</v>
      </c>
      <c r="CR55" s="7" t="n">
        <v>0.8057315795301986</v>
      </c>
      <c r="CS55" s="7" t="n">
        <v>0.7267794333949337</v>
      </c>
      <c r="CT55" s="7" t="n">
        <v>0.6131272932153451</v>
      </c>
      <c r="CU55" s="7" t="n">
        <v>0.5067573835974918</v>
      </c>
      <c r="CV55" s="7" t="n">
        <v>0.6910448348192576</v>
      </c>
      <c r="CW55" s="7" t="n">
        <v>0.7152587431220429</v>
      </c>
      <c r="CX55" s="7" t="n">
        <v>0.7493192734669658</v>
      </c>
      <c r="CY55" s="7" t="n">
        <v>0.6752581716284246</v>
      </c>
      <c r="CZ55" s="7" t="n">
        <v>0.3300251203271626</v>
      </c>
      <c r="DA55" s="7" t="n">
        <v>0.5367588986766701</v>
      </c>
      <c r="DB55" s="7" t="n">
        <v>0.6762887733953712</v>
      </c>
      <c r="DC55" s="7" t="n">
        <v>0.7256479437609119</v>
      </c>
      <c r="DD55" s="7" t="n">
        <v>0.3959898664256437</v>
      </c>
      <c r="DE55" s="7" t="n">
        <v>0.8525805632514091</v>
      </c>
      <c r="DF55" s="7" t="n">
        <v>0.6601343435814255</v>
      </c>
      <c r="DG55" s="7" t="n">
        <v>0.2502449155939316</v>
      </c>
      <c r="DH55" s="7" t="n">
        <v>0.6267362158026004</v>
      </c>
      <c r="DI55" s="7" t="n">
        <v>0.5903710504849761</v>
      </c>
      <c r="DJ55" s="7" t="n">
        <v>0.3081639954768167</v>
      </c>
      <c r="DK55" s="7" t="n">
        <v>0.5297872028987449</v>
      </c>
      <c r="DL55" s="7" t="n">
        <v>0.3984503161781158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0.7833002388683663</v>
      </c>
      <c r="D56" s="7" t="n">
        <v>0.6035124650421354</v>
      </c>
      <c r="E56" s="7" t="n">
        <v>0.1628130127000338</v>
      </c>
      <c r="F56" s="7" t="n">
        <v>0.471409817262133</v>
      </c>
      <c r="G56" s="7" t="n">
        <v>0.2689635353195387</v>
      </c>
      <c r="H56" s="7" t="n">
        <v>0.5011654946625097</v>
      </c>
      <c r="I56" s="7" t="n">
        <v>0.4734996488343052</v>
      </c>
      <c r="J56" s="7" t="n">
        <v>0.6638695431953022</v>
      </c>
      <c r="K56" s="7" t="n">
        <v>0.7030454221610248</v>
      </c>
      <c r="L56" s="7" t="n">
        <v>0.7292932743609642</v>
      </c>
      <c r="M56" s="7" t="n">
        <v>0.7281241598871407</v>
      </c>
      <c r="N56" s="7" t="n">
        <v>0.7343959992235413</v>
      </c>
      <c r="O56" s="7" t="n">
        <v>0.7552785697619881</v>
      </c>
      <c r="P56" s="7" t="n">
        <v>0.3840395886040798</v>
      </c>
      <c r="Q56" s="7" t="n">
        <v>0.7544486925279706</v>
      </c>
      <c r="R56" s="7" t="n">
        <v>0.858849726990327</v>
      </c>
      <c r="S56" s="7" t="n">
        <v>0.6230615608173283</v>
      </c>
      <c r="T56" s="7" t="n">
        <v>0.5561491498520631</v>
      </c>
      <c r="U56" s="7" t="n">
        <v>0.6501836717377563</v>
      </c>
      <c r="V56" s="7" t="n">
        <v>0.8494709654004839</v>
      </c>
      <c r="W56" s="7" t="n">
        <v>0.7518894653425922</v>
      </c>
      <c r="X56" s="7" t="n">
        <v>0.4119826175605505</v>
      </c>
      <c r="Y56" s="7" t="n">
        <v>0.7036026020419752</v>
      </c>
      <c r="Z56" s="7" t="n">
        <v>0.3497385281646785</v>
      </c>
      <c r="AA56" s="7" t="n">
        <v>0.05009789632531036</v>
      </c>
      <c r="AB56" s="7" t="n">
        <v>0.3763250119555388</v>
      </c>
      <c r="AC56" s="7" t="n">
        <v>0.4986970222669695</v>
      </c>
      <c r="AD56" s="7" t="n">
        <v>0.3468146965687012</v>
      </c>
      <c r="AE56" s="7" t="n">
        <v>0.5245526657479112</v>
      </c>
      <c r="AF56" s="7" t="n">
        <v>0.6222879651355988</v>
      </c>
      <c r="AG56" s="7" t="n">
        <v>0.5201185848538088</v>
      </c>
      <c r="AH56" s="7" t="n">
        <v>0.7437634863428488</v>
      </c>
      <c r="AI56" s="7" t="n">
        <v>0.7071677071919444</v>
      </c>
      <c r="AJ56" s="7" t="n">
        <v>0.6723364661689183</v>
      </c>
      <c r="AK56" s="7" t="n">
        <v>0.6976314706731963</v>
      </c>
      <c r="AL56" s="7" t="n">
        <v>0.8366007053950365</v>
      </c>
      <c r="AM56" s="7" t="n">
        <v>0.523688801008597</v>
      </c>
      <c r="AN56" s="7" t="n">
        <v>0.6768087957308025</v>
      </c>
      <c r="AO56" s="7" t="n">
        <v>0.5806072932499545</v>
      </c>
      <c r="AP56" s="7" t="n">
        <v>0.5712071985274534</v>
      </c>
      <c r="AQ56" s="7" t="n">
        <v>0.6726404083221812</v>
      </c>
      <c r="AR56" s="7" t="n">
        <v>0.7079945377150563</v>
      </c>
      <c r="AS56" s="7" t="n">
        <v>0.3468149740620863</v>
      </c>
      <c r="AT56" s="7" t="n">
        <v>0.7434636842502933</v>
      </c>
      <c r="AU56" s="7" t="n">
        <v>0.6289867281465379</v>
      </c>
      <c r="AV56" s="7" t="n">
        <v>0.7044955609937212</v>
      </c>
      <c r="AW56" s="7" t="n">
        <v>0.5992258094900005</v>
      </c>
      <c r="AX56" s="7" t="n">
        <v>0.7450503427008207</v>
      </c>
      <c r="AY56" s="7" t="n">
        <v>-0.03147051423386448</v>
      </c>
      <c r="AZ56" s="7" t="n">
        <v>0.3826605613001776</v>
      </c>
      <c r="BA56" s="7" t="n">
        <v>0.5635510955756673</v>
      </c>
      <c r="BB56" s="7" t="n">
        <v>0.5386497633536971</v>
      </c>
      <c r="BC56" s="7" t="n">
        <v>0.1742525093847994</v>
      </c>
      <c r="BD56" s="7" t="n">
        <v>0.5766096656220492</v>
      </c>
      <c r="BE56" s="7" t="n">
        <v>1</v>
      </c>
      <c r="BF56" s="7" t="n">
        <v>0.7029013658680954</v>
      </c>
      <c r="BG56" s="7" t="n">
        <v>0.7852600849675151</v>
      </c>
      <c r="BH56" s="7" t="n">
        <v>0.4967613706403385</v>
      </c>
      <c r="BI56" s="7" t="n">
        <v>0.9044821663562846</v>
      </c>
      <c r="BJ56" s="7" t="n">
        <v>0.6544749696430882</v>
      </c>
      <c r="BK56" s="7" t="n">
        <v>0.4684017094062642</v>
      </c>
      <c r="BL56" s="7" t="n">
        <v>0.6859629052940004</v>
      </c>
      <c r="BM56" s="7" t="n">
        <v>0.736616933702591</v>
      </c>
      <c r="BN56" s="7" t="n">
        <v>0.4559834867605855</v>
      </c>
      <c r="BO56" s="7" t="n">
        <v>0.4144193130624552</v>
      </c>
      <c r="BP56" s="7" t="n">
        <v>0.4822288692460827</v>
      </c>
      <c r="BQ56" s="7" t="n">
        <v>0.7756331117112575</v>
      </c>
      <c r="BR56" s="7" t="n">
        <v>0.6791511069076684</v>
      </c>
      <c r="BS56" s="7" t="n">
        <v>0.6109794134017182</v>
      </c>
      <c r="BT56" s="7" t="n">
        <v>0.7751564700402045</v>
      </c>
      <c r="BU56" s="7" t="n">
        <v>0.4800380509070642</v>
      </c>
      <c r="BV56" s="7" t="n">
        <v>0.2328555734931795</v>
      </c>
      <c r="BW56" s="7" t="n">
        <v>0.5336778885339485</v>
      </c>
      <c r="BX56" s="7" t="n">
        <v>0.6570532868297341</v>
      </c>
      <c r="BY56" s="7" t="n">
        <v>0.6563372446055967</v>
      </c>
      <c r="BZ56" s="7" t="n">
        <v>0.6763335804441908</v>
      </c>
      <c r="CA56" s="7" t="n">
        <v>0.5934854474254695</v>
      </c>
      <c r="CB56" s="7" t="n">
        <v>0.7298549203638089</v>
      </c>
      <c r="CC56" s="7" t="n">
        <v>0.7574485153383048</v>
      </c>
      <c r="CD56" s="7" t="n">
        <v>0.6213848562822171</v>
      </c>
      <c r="CE56" s="7" t="n">
        <v>0.6752794559727289</v>
      </c>
      <c r="CF56" s="7" t="n">
        <v>0.6696219020300507</v>
      </c>
      <c r="CG56" s="7" t="n">
        <v>0.6729095011061061</v>
      </c>
      <c r="CH56" s="7" t="n">
        <v>0.689424529942506</v>
      </c>
      <c r="CI56" s="7" t="n">
        <v>0.6803055270805652</v>
      </c>
      <c r="CJ56" s="7" t="n">
        <v>0.3153288090242787</v>
      </c>
      <c r="CK56" s="7" t="n">
        <v>0.4550110405120779</v>
      </c>
      <c r="CL56" s="7" t="n">
        <v>0.6589929336104805</v>
      </c>
      <c r="CM56" s="7" t="n">
        <v>0.5289742779009342</v>
      </c>
      <c r="CN56" s="7" t="n">
        <v>0.641381274526498</v>
      </c>
      <c r="CO56" s="7" t="n">
        <v>0.4994698332387293</v>
      </c>
      <c r="CP56" s="7" t="n">
        <v>0.7691690402581338</v>
      </c>
      <c r="CQ56" s="7" t="n">
        <v>0.717128245662771</v>
      </c>
      <c r="CR56" s="7" t="n">
        <v>0.6864066567528749</v>
      </c>
      <c r="CS56" s="7" t="n">
        <v>0.6956753988515757</v>
      </c>
      <c r="CT56" s="7" t="n">
        <v>0.4499515875924056</v>
      </c>
      <c r="CU56" s="7" t="n">
        <v>0.81246248165532</v>
      </c>
      <c r="CV56" s="7" t="n">
        <v>0.7159134461860299</v>
      </c>
      <c r="CW56" s="7" t="n">
        <v>0.7390529722706026</v>
      </c>
      <c r="CX56" s="7" t="n">
        <v>0.7056977176380717</v>
      </c>
      <c r="CY56" s="7" t="n">
        <v>0.7338499918644018</v>
      </c>
      <c r="CZ56" s="7" t="n">
        <v>0.1610078831955134</v>
      </c>
      <c r="DA56" s="7" t="n">
        <v>0.823633541982266</v>
      </c>
      <c r="DB56" s="7" t="n">
        <v>0.7330470794230595</v>
      </c>
      <c r="DC56" s="7" t="n">
        <v>0.6415406246363007</v>
      </c>
      <c r="DD56" s="7" t="n">
        <v>-0.04279685323244781</v>
      </c>
      <c r="DE56" s="7" t="n">
        <v>0.5491519452773607</v>
      </c>
      <c r="DF56" s="7" t="n">
        <v>0.7552285971353508</v>
      </c>
      <c r="DG56" s="7" t="n">
        <v>0.2658487685464765</v>
      </c>
      <c r="DH56" s="7" t="n">
        <v>0.7075353959346066</v>
      </c>
      <c r="DI56" s="7" t="n">
        <v>0.6175463545091946</v>
      </c>
      <c r="DJ56" s="7" t="n">
        <v>0.2401774404659815</v>
      </c>
      <c r="DK56" s="7" t="n">
        <v>0.7584217212129266</v>
      </c>
      <c r="DL56" s="7" t="n">
        <v>0.2240582462866187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0.7714600128981874</v>
      </c>
      <c r="D57" s="7" t="n">
        <v>0.6350489534974153</v>
      </c>
      <c r="E57" s="7" t="n">
        <v>-0.01371119338272249</v>
      </c>
      <c r="F57" s="7" t="n">
        <v>0.5044309182775031</v>
      </c>
      <c r="G57" s="7" t="n">
        <v>0.2879654949116027</v>
      </c>
      <c r="H57" s="7" t="n">
        <v>0.1666518927153536</v>
      </c>
      <c r="I57" s="7" t="n">
        <v>0.6094376452331821</v>
      </c>
      <c r="J57" s="7" t="n">
        <v>0.7239994971637329</v>
      </c>
      <c r="K57" s="7" t="n">
        <v>0.9055102161019588</v>
      </c>
      <c r="L57" s="7" t="n">
        <v>0.8761422793550339</v>
      </c>
      <c r="M57" s="7" t="n">
        <v>0.8839618128658151</v>
      </c>
      <c r="N57" s="7" t="n">
        <v>0.3606816673833108</v>
      </c>
      <c r="O57" s="7" t="n">
        <v>0.5636826461245149</v>
      </c>
      <c r="P57" s="7" t="n">
        <v>0.4086930251508644</v>
      </c>
      <c r="Q57" s="7" t="n">
        <v>0.3738520520562589</v>
      </c>
      <c r="R57" s="7" t="n">
        <v>0.8833729982479276</v>
      </c>
      <c r="S57" s="7" t="n">
        <v>0.7078795057769187</v>
      </c>
      <c r="T57" s="7" t="n">
        <v>0.5673881514480169</v>
      </c>
      <c r="U57" s="7" t="n">
        <v>0.6994929781264554</v>
      </c>
      <c r="V57" s="7" t="n">
        <v>0.8400383128352396</v>
      </c>
      <c r="W57" s="7" t="n">
        <v>0.7891944375097999</v>
      </c>
      <c r="X57" s="7" t="n">
        <v>0.5693782139033974</v>
      </c>
      <c r="Y57" s="7" t="n">
        <v>0.7470099120973096</v>
      </c>
      <c r="Z57" s="7" t="n">
        <v>0.16803643967645</v>
      </c>
      <c r="AA57" s="7" t="n">
        <v>-0.09320348547383385</v>
      </c>
      <c r="AB57" s="7" t="n">
        <v>0.3630180872718027</v>
      </c>
      <c r="AC57" s="7" t="n">
        <v>0.6083382426245233</v>
      </c>
      <c r="AD57" s="7" t="n">
        <v>0.4260668644301633</v>
      </c>
      <c r="AE57" s="7" t="n">
        <v>0.3268381630622445</v>
      </c>
      <c r="AF57" s="7" t="n">
        <v>0.6236127730860767</v>
      </c>
      <c r="AG57" s="7" t="n">
        <v>0.6209379157846112</v>
      </c>
      <c r="AH57" s="7" t="n">
        <v>0.9500102095747329</v>
      </c>
      <c r="AI57" s="7" t="n">
        <v>0.8082883208543145</v>
      </c>
      <c r="AJ57" s="7" t="n">
        <v>0.7978175827917747</v>
      </c>
      <c r="AK57" s="7" t="n">
        <v>0.8653338671065053</v>
      </c>
      <c r="AL57" s="7" t="n">
        <v>0.8542487140126386</v>
      </c>
      <c r="AM57" s="7" t="n">
        <v>0.5675837158320952</v>
      </c>
      <c r="AN57" s="7" t="n">
        <v>0.7703456669608939</v>
      </c>
      <c r="AO57" s="7" t="n">
        <v>0.676572317675867</v>
      </c>
      <c r="AP57" s="7" t="n">
        <v>0.6537374942667461</v>
      </c>
      <c r="AQ57" s="7" t="n">
        <v>0.7875352870695919</v>
      </c>
      <c r="AR57" s="7" t="n">
        <v>0.6497503999217658</v>
      </c>
      <c r="AS57" s="7" t="n">
        <v>0.4260671087494011</v>
      </c>
      <c r="AT57" s="7" t="n">
        <v>0.8146120636419149</v>
      </c>
      <c r="AU57" s="7" t="n">
        <v>0.9084609153024708</v>
      </c>
      <c r="AV57" s="7" t="n">
        <v>0.7866199751717857</v>
      </c>
      <c r="AW57" s="7" t="n">
        <v>0.6936561568240271</v>
      </c>
      <c r="AX57" s="7" t="n">
        <v>0.6549802688495273</v>
      </c>
      <c r="AY57" s="7" t="n">
        <v>-0.0678907887657407</v>
      </c>
      <c r="AZ57" s="7" t="n">
        <v>0.4156927096135311</v>
      </c>
      <c r="BA57" s="7" t="n">
        <v>0.6469581388397248</v>
      </c>
      <c r="BB57" s="7" t="n">
        <v>0.4875422036644745</v>
      </c>
      <c r="BC57" s="7" t="n">
        <v>0.03515105216607386</v>
      </c>
      <c r="BD57" s="7" t="n">
        <v>0.6454234469203171</v>
      </c>
      <c r="BE57" s="7" t="n">
        <v>0.7029013658680954</v>
      </c>
      <c r="BF57" s="7" t="n">
        <v>1</v>
      </c>
      <c r="BG57" s="7" t="n">
        <v>0.4200231532781296</v>
      </c>
      <c r="BH57" s="7" t="n">
        <v>0.4051449203159878</v>
      </c>
      <c r="BI57" s="7" t="n">
        <v>0.5968224902003877</v>
      </c>
      <c r="BJ57" s="7" t="n">
        <v>0.6195608000651458</v>
      </c>
      <c r="BK57" s="7" t="n">
        <v>0.5058517918521076</v>
      </c>
      <c r="BL57" s="7" t="n">
        <v>0.9872415848463151</v>
      </c>
      <c r="BM57" s="7" t="n">
        <v>0.9169035459170271</v>
      </c>
      <c r="BN57" s="7" t="n">
        <v>0.4693804180147446</v>
      </c>
      <c r="BO57" s="7" t="n">
        <v>0.5241120361325313</v>
      </c>
      <c r="BP57" s="7" t="n">
        <v>0.3288957507791301</v>
      </c>
      <c r="BQ57" s="7" t="n">
        <v>0.4005316378324617</v>
      </c>
      <c r="BR57" s="7" t="n">
        <v>0.9519529798204445</v>
      </c>
      <c r="BS57" s="7" t="n">
        <v>0.4928411647862138</v>
      </c>
      <c r="BT57" s="7" t="n">
        <v>0.9067123874042265</v>
      </c>
      <c r="BU57" s="7" t="n">
        <v>0.6183172679497243</v>
      </c>
      <c r="BV57" s="7" t="n">
        <v>0.1613611775363838</v>
      </c>
      <c r="BW57" s="7" t="n">
        <v>0.6485236344441148</v>
      </c>
      <c r="BX57" s="7" t="n">
        <v>0.9602212955468129</v>
      </c>
      <c r="BY57" s="7" t="n">
        <v>0.9089266051431958</v>
      </c>
      <c r="BZ57" s="7" t="n">
        <v>0.9725546559274193</v>
      </c>
      <c r="CA57" s="7" t="n">
        <v>0.3589626753515829</v>
      </c>
      <c r="CB57" s="7" t="n">
        <v>0.9498504035031509</v>
      </c>
      <c r="CC57" s="7" t="n">
        <v>0.6716831205926871</v>
      </c>
      <c r="CD57" s="7" t="n">
        <v>0.5596633774898354</v>
      </c>
      <c r="CE57" s="7" t="n">
        <v>0.522771741643047</v>
      </c>
      <c r="CF57" s="7" t="n">
        <v>0.7666668747435086</v>
      </c>
      <c r="CG57" s="7" t="n">
        <v>0.9480000133851828</v>
      </c>
      <c r="CH57" s="7" t="n">
        <v>0.8864612725847885</v>
      </c>
      <c r="CI57" s="7" t="n">
        <v>0.9158854203134511</v>
      </c>
      <c r="CJ57" s="7" t="n">
        <v>0.3471736564528912</v>
      </c>
      <c r="CK57" s="7" t="n">
        <v>0.5821882256883499</v>
      </c>
      <c r="CL57" s="7" t="n">
        <v>0.6918048338646391</v>
      </c>
      <c r="CM57" s="7" t="n">
        <v>0.652884704954349</v>
      </c>
      <c r="CN57" s="7" t="n">
        <v>0.837430731473469</v>
      </c>
      <c r="CO57" s="7" t="n">
        <v>0.6007237727744628</v>
      </c>
      <c r="CP57" s="7" t="n">
        <v>0.9033667615139037</v>
      </c>
      <c r="CQ57" s="7" t="n">
        <v>0.8157765510592427</v>
      </c>
      <c r="CR57" s="7" t="n">
        <v>0.8399568595065214</v>
      </c>
      <c r="CS57" s="7" t="n">
        <v>0.6416977715405694</v>
      </c>
      <c r="CT57" s="7" t="n">
        <v>0.5047872878966685</v>
      </c>
      <c r="CU57" s="7" t="n">
        <v>0.8110372166783428</v>
      </c>
      <c r="CV57" s="7" t="n">
        <v>0.8792960560694537</v>
      </c>
      <c r="CW57" s="7" t="n">
        <v>0.8611540795613044</v>
      </c>
      <c r="CX57" s="7" t="n">
        <v>0.6312908883993325</v>
      </c>
      <c r="CY57" s="7" t="n">
        <v>0.8839490836685818</v>
      </c>
      <c r="CZ57" s="7" t="n">
        <v>0.07166686648277554</v>
      </c>
      <c r="DA57" s="7" t="n">
        <v>0.4478050306294964</v>
      </c>
      <c r="DB57" s="7" t="n">
        <v>0.8833585807107143</v>
      </c>
      <c r="DC57" s="7" t="n">
        <v>0.7263688180637715</v>
      </c>
      <c r="DD57" s="7" t="n">
        <v>-0.07576460069178496</v>
      </c>
      <c r="DE57" s="7" t="n">
        <v>0.6058088947059282</v>
      </c>
      <c r="DF57" s="7" t="n">
        <v>0.8890221156796485</v>
      </c>
      <c r="DG57" s="7" t="n">
        <v>0.1683551653922729</v>
      </c>
      <c r="DH57" s="7" t="n">
        <v>0.9963072633590856</v>
      </c>
      <c r="DI57" s="7" t="n">
        <v>0.6462167709718043</v>
      </c>
      <c r="DJ57" s="7" t="n">
        <v>0.05978577241724321</v>
      </c>
      <c r="DK57" s="7" t="n">
        <v>0.864886174493965</v>
      </c>
      <c r="DL57" s="7" t="n">
        <v>0.04026059223269238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0.6796459130574614</v>
      </c>
      <c r="D58" s="7" t="n">
        <v>0.5236875212613085</v>
      </c>
      <c r="E58" s="7" t="n">
        <v>0.4694986942860898</v>
      </c>
      <c r="F58" s="7" t="n">
        <v>0.4160095395230823</v>
      </c>
      <c r="G58" s="7" t="n">
        <v>0.3408277955599476</v>
      </c>
      <c r="H58" s="7" t="n">
        <v>0.6216229522495058</v>
      </c>
      <c r="I58" s="7" t="n">
        <v>0.192447350533713</v>
      </c>
      <c r="J58" s="7" t="n">
        <v>0.5262065036297449</v>
      </c>
      <c r="K58" s="7" t="n">
        <v>0.4411194269892524</v>
      </c>
      <c r="L58" s="7" t="n">
        <v>0.4537470789653607</v>
      </c>
      <c r="M58" s="7" t="n">
        <v>0.4648784132574595</v>
      </c>
      <c r="N58" s="7" t="n">
        <v>0.7281768669803697</v>
      </c>
      <c r="O58" s="7" t="n">
        <v>0.7249607097734617</v>
      </c>
      <c r="P58" s="7" t="n">
        <v>0.1844809556118007</v>
      </c>
      <c r="Q58" s="7" t="n">
        <v>0.7344475588802022</v>
      </c>
      <c r="R58" s="7" t="n">
        <v>0.640554206696104</v>
      </c>
      <c r="S58" s="7" t="n">
        <v>0.582515182474859</v>
      </c>
      <c r="T58" s="7" t="n">
        <v>0.601475325770739</v>
      </c>
      <c r="U58" s="7" t="n">
        <v>0.5179074264589912</v>
      </c>
      <c r="V58" s="7" t="n">
        <v>0.6701354651543544</v>
      </c>
      <c r="W58" s="7" t="n">
        <v>0.5947560045360351</v>
      </c>
      <c r="X58" s="7" t="n">
        <v>0.09324111342127706</v>
      </c>
      <c r="Y58" s="7" t="n">
        <v>0.4575074311104155</v>
      </c>
      <c r="Z58" s="7" t="n">
        <v>0.6246176560964875</v>
      </c>
      <c r="AA58" s="7" t="n">
        <v>0.2696778691165938</v>
      </c>
      <c r="AB58" s="7" t="n">
        <v>0.1849414236548851</v>
      </c>
      <c r="AC58" s="7" t="n">
        <v>0.167075249531999</v>
      </c>
      <c r="AD58" s="7" t="n">
        <v>0.2595577907696993</v>
      </c>
      <c r="AE58" s="7" t="n">
        <v>0.4104867852288857</v>
      </c>
      <c r="AF58" s="7" t="n">
        <v>0.4080432662292998</v>
      </c>
      <c r="AG58" s="7" t="n">
        <v>0.1804243108711362</v>
      </c>
      <c r="AH58" s="7" t="n">
        <v>0.4884465082302819</v>
      </c>
      <c r="AI58" s="7" t="n">
        <v>0.4213210713698738</v>
      </c>
      <c r="AJ58" s="7" t="n">
        <v>0.3967419508456657</v>
      </c>
      <c r="AK58" s="7" t="n">
        <v>0.4725537419901323</v>
      </c>
      <c r="AL58" s="7" t="n">
        <v>0.6212033930807964</v>
      </c>
      <c r="AM58" s="7" t="n">
        <v>0.4885155711810955</v>
      </c>
      <c r="AN58" s="7" t="n">
        <v>0.4647045952906451</v>
      </c>
      <c r="AO58" s="7" t="n">
        <v>0.41343108698206</v>
      </c>
      <c r="AP58" s="7" t="n">
        <v>0.2184962193912713</v>
      </c>
      <c r="AQ58" s="7" t="n">
        <v>0.3979501708380069</v>
      </c>
      <c r="AR58" s="7" t="n">
        <v>0.481128448126026</v>
      </c>
      <c r="AS58" s="7" t="n">
        <v>0.2595580043931761</v>
      </c>
      <c r="AT58" s="7" t="n">
        <v>0.5307243795845704</v>
      </c>
      <c r="AU58" s="7" t="n">
        <v>0.3831242472665853</v>
      </c>
      <c r="AV58" s="7" t="n">
        <v>0.4494670577100296</v>
      </c>
      <c r="AW58" s="7" t="n">
        <v>0.4224651855964895</v>
      </c>
      <c r="AX58" s="7" t="n">
        <v>0.503148430526888</v>
      </c>
      <c r="AY58" s="7" t="n">
        <v>0.202832642762674</v>
      </c>
      <c r="AZ58" s="7" t="n">
        <v>0.1726705155538218</v>
      </c>
      <c r="BA58" s="7" t="n">
        <v>0.198051246644887</v>
      </c>
      <c r="BB58" s="7" t="n">
        <v>0.6213608647624927</v>
      </c>
      <c r="BC58" s="7" t="n">
        <v>0.342439482955582</v>
      </c>
      <c r="BD58" s="7" t="n">
        <v>0.434525457211815</v>
      </c>
      <c r="BE58" s="7" t="n">
        <v>0.7852600849675151</v>
      </c>
      <c r="BF58" s="7" t="n">
        <v>0.4200231532781296</v>
      </c>
      <c r="BG58" s="7" t="n">
        <v>1</v>
      </c>
      <c r="BH58" s="7" t="n">
        <v>0.6273523849623753</v>
      </c>
      <c r="BI58" s="7" t="n">
        <v>0.7516920344482901</v>
      </c>
      <c r="BJ58" s="7" t="n">
        <v>0.4212506551606332</v>
      </c>
      <c r="BK58" s="7" t="n">
        <v>0.2800669078564875</v>
      </c>
      <c r="BL58" s="7" t="n">
        <v>0.425216087430948</v>
      </c>
      <c r="BM58" s="7" t="n">
        <v>0.4931124238112945</v>
      </c>
      <c r="BN58" s="7" t="n">
        <v>0.2383728619485848</v>
      </c>
      <c r="BO58" s="7" t="n">
        <v>0.4030385250293607</v>
      </c>
      <c r="BP58" s="7" t="n">
        <v>0.3378460073107675</v>
      </c>
      <c r="BQ58" s="7" t="n">
        <v>0.753446068583421</v>
      </c>
      <c r="BR58" s="7" t="n">
        <v>0.4356491962554771</v>
      </c>
      <c r="BS58" s="7" t="n">
        <v>0.5866114908165569</v>
      </c>
      <c r="BT58" s="7" t="n">
        <v>0.5251868035325485</v>
      </c>
      <c r="BU58" s="7" t="n">
        <v>0.1344114701383778</v>
      </c>
      <c r="BV58" s="7" t="n">
        <v>0.4535242833264236</v>
      </c>
      <c r="BW58" s="7" t="n">
        <v>0.1651952369588285</v>
      </c>
      <c r="BX58" s="7" t="n">
        <v>0.4244248324835109</v>
      </c>
      <c r="BY58" s="7" t="n">
        <v>0.3780980679890951</v>
      </c>
      <c r="BZ58" s="7" t="n">
        <v>0.4302919723979895</v>
      </c>
      <c r="CA58" s="7" t="n">
        <v>0.7944458480473898</v>
      </c>
      <c r="CB58" s="7" t="n">
        <v>0.4706717397877945</v>
      </c>
      <c r="CC58" s="7" t="n">
        <v>0.5101884556399925</v>
      </c>
      <c r="CD58" s="7" t="n">
        <v>0.5962009672727911</v>
      </c>
      <c r="CE58" s="7" t="n">
        <v>0.7597961394767164</v>
      </c>
      <c r="CF58" s="7" t="n">
        <v>0.4255979560366273</v>
      </c>
      <c r="CG58" s="7" t="n">
        <v>0.4341278756290064</v>
      </c>
      <c r="CH58" s="7" t="n">
        <v>0.4978670835862852</v>
      </c>
      <c r="CI58" s="7" t="n">
        <v>0.430997555228513</v>
      </c>
      <c r="CJ58" s="7" t="n">
        <v>0.2359743891282172</v>
      </c>
      <c r="CK58" s="7" t="n">
        <v>0.1187533538727837</v>
      </c>
      <c r="CL58" s="7" t="n">
        <v>0.4557744915230919</v>
      </c>
      <c r="CM58" s="7" t="n">
        <v>0.1382756694139953</v>
      </c>
      <c r="CN58" s="7" t="n">
        <v>0.4920337914991914</v>
      </c>
      <c r="CO58" s="7" t="n">
        <v>0.1716329221398242</v>
      </c>
      <c r="CP58" s="7" t="n">
        <v>0.5224801336711513</v>
      </c>
      <c r="CQ58" s="7" t="n">
        <v>0.4602381632781539</v>
      </c>
      <c r="CR58" s="7" t="n">
        <v>0.4083270138194303</v>
      </c>
      <c r="CS58" s="7" t="n">
        <v>0.4427844118436177</v>
      </c>
      <c r="CT58" s="7" t="n">
        <v>0.3552309003984377</v>
      </c>
      <c r="CU58" s="7" t="n">
        <v>0.6102224387947797</v>
      </c>
      <c r="CV58" s="7" t="n">
        <v>0.4554980423230516</v>
      </c>
      <c r="CW58" s="7" t="n">
        <v>0.518494912156265</v>
      </c>
      <c r="CX58" s="7" t="n">
        <v>0.4466151278056754</v>
      </c>
      <c r="CY58" s="7" t="n">
        <v>0.4684970962966167</v>
      </c>
      <c r="CZ58" s="7" t="n">
        <v>0.365019441469611</v>
      </c>
      <c r="DA58" s="7" t="n">
        <v>0.7585900524671294</v>
      </c>
      <c r="DB58" s="7" t="n">
        <v>0.4708161398895387</v>
      </c>
      <c r="DC58" s="7" t="n">
        <v>0.44760698938128</v>
      </c>
      <c r="DD58" s="7" t="n">
        <v>0.1936469882979462</v>
      </c>
      <c r="DE58" s="7" t="n">
        <v>0.4251526290717746</v>
      </c>
      <c r="DF58" s="7" t="n">
        <v>0.4848758276101802</v>
      </c>
      <c r="DG58" s="7" t="n">
        <v>0.3584930213737728</v>
      </c>
      <c r="DH58" s="7" t="n">
        <v>0.4285234725759469</v>
      </c>
      <c r="DI58" s="7" t="n">
        <v>0.2604013058119438</v>
      </c>
      <c r="DJ58" s="7" t="n">
        <v>0.5212935488036374</v>
      </c>
      <c r="DK58" s="7" t="n">
        <v>0.5455124666768513</v>
      </c>
      <c r="DL58" s="7" t="n">
        <v>0.5437602294404449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0.7502898110575834</v>
      </c>
      <c r="D59" s="7" t="n">
        <v>0.7940835038670427</v>
      </c>
      <c r="E59" s="7" t="n">
        <v>0.5255331299685313</v>
      </c>
      <c r="F59" s="7" t="n">
        <v>0.7381589913286375</v>
      </c>
      <c r="G59" s="7" t="n">
        <v>0.5751780421128866</v>
      </c>
      <c r="H59" s="7" t="n">
        <v>0.4770564670293821</v>
      </c>
      <c r="I59" s="7" t="n">
        <v>0.4647480101802547</v>
      </c>
      <c r="J59" s="7" t="n">
        <v>0.7588463490648331</v>
      </c>
      <c r="K59" s="7" t="n">
        <v>0.4600914372554089</v>
      </c>
      <c r="L59" s="7" t="n">
        <v>0.4281851204158832</v>
      </c>
      <c r="M59" s="7" t="n">
        <v>0.5242367779224456</v>
      </c>
      <c r="N59" s="7" t="n">
        <v>0.5105275645306147</v>
      </c>
      <c r="O59" s="7" t="n">
        <v>0.6725911385291505</v>
      </c>
      <c r="P59" s="7" t="n">
        <v>0.3720192528751281</v>
      </c>
      <c r="Q59" s="7" t="n">
        <v>0.5188839866131543</v>
      </c>
      <c r="R59" s="7" t="n">
        <v>0.4939372829187096</v>
      </c>
      <c r="S59" s="7" t="n">
        <v>0.8293612754756403</v>
      </c>
      <c r="T59" s="7" t="n">
        <v>0.8636830004026896</v>
      </c>
      <c r="U59" s="7" t="n">
        <v>0.7535285063700128</v>
      </c>
      <c r="V59" s="7" t="n">
        <v>0.655649699483886</v>
      </c>
      <c r="W59" s="7" t="n">
        <v>0.7467827459012744</v>
      </c>
      <c r="X59" s="7" t="n">
        <v>0.3266524600411349</v>
      </c>
      <c r="Y59" s="7" t="n">
        <v>0.5958999177143732</v>
      </c>
      <c r="Z59" s="7" t="n">
        <v>0.6898109959442433</v>
      </c>
      <c r="AA59" s="7" t="n">
        <v>0.2786922683962776</v>
      </c>
      <c r="AB59" s="7" t="n">
        <v>0.3639126760576002</v>
      </c>
      <c r="AC59" s="7" t="n">
        <v>0.38123005242686</v>
      </c>
      <c r="AD59" s="7" t="n">
        <v>0.3548865845149488</v>
      </c>
      <c r="AE59" s="7" t="n">
        <v>0.2931432381474733</v>
      </c>
      <c r="AF59" s="7" t="n">
        <v>0.5673290376831068</v>
      </c>
      <c r="AG59" s="7" t="n">
        <v>0.3786877778401094</v>
      </c>
      <c r="AH59" s="7" t="n">
        <v>0.4828708267230978</v>
      </c>
      <c r="AI59" s="7" t="n">
        <v>0.5188368288107024</v>
      </c>
      <c r="AJ59" s="7" t="n">
        <v>0.512144110029405</v>
      </c>
      <c r="AK59" s="7" t="n">
        <v>0.4746473741203235</v>
      </c>
      <c r="AL59" s="7" t="n">
        <v>0.4213496765165891</v>
      </c>
      <c r="AM59" s="7" t="n">
        <v>0.7315318755670823</v>
      </c>
      <c r="AN59" s="7" t="n">
        <v>0.6381631067782839</v>
      </c>
      <c r="AO59" s="7" t="n">
        <v>0.5405208973031899</v>
      </c>
      <c r="AP59" s="7" t="n">
        <v>0.3310391620323117</v>
      </c>
      <c r="AQ59" s="7" t="n">
        <v>0.512620000086948</v>
      </c>
      <c r="AR59" s="7" t="n">
        <v>0.5341806056545029</v>
      </c>
      <c r="AS59" s="7" t="n">
        <v>0.3548867217253536</v>
      </c>
      <c r="AT59" s="7" t="n">
        <v>0.5576868709873608</v>
      </c>
      <c r="AU59" s="7" t="n">
        <v>0.3634987109520156</v>
      </c>
      <c r="AV59" s="7" t="n">
        <v>0.4622819455968913</v>
      </c>
      <c r="AW59" s="7" t="n">
        <v>0.526704845717914</v>
      </c>
      <c r="AX59" s="7" t="n">
        <v>0.4964039645714693</v>
      </c>
      <c r="AY59" s="7" t="n">
        <v>0.4100359433884466</v>
      </c>
      <c r="AZ59" s="7" t="n">
        <v>0.3428695010446784</v>
      </c>
      <c r="BA59" s="7" t="n">
        <v>0.3214979509914682</v>
      </c>
      <c r="BB59" s="7" t="n">
        <v>0.9448857545754602</v>
      </c>
      <c r="BC59" s="7" t="n">
        <v>0.2563759669212948</v>
      </c>
      <c r="BD59" s="7" t="n">
        <v>0.6716606672546656</v>
      </c>
      <c r="BE59" s="7" t="n">
        <v>0.4967613706403385</v>
      </c>
      <c r="BF59" s="7" t="n">
        <v>0.4051449203159878</v>
      </c>
      <c r="BG59" s="7" t="n">
        <v>0.6273523849623753</v>
      </c>
      <c r="BH59" s="7" t="n">
        <v>1</v>
      </c>
      <c r="BI59" s="7" t="n">
        <v>0.5081865898163477</v>
      </c>
      <c r="BJ59" s="7" t="n">
        <v>0.3684145122188835</v>
      </c>
      <c r="BK59" s="7" t="n">
        <v>0.4088313060883249</v>
      </c>
      <c r="BL59" s="7" t="n">
        <v>0.4253172053079279</v>
      </c>
      <c r="BM59" s="7" t="n">
        <v>0.4960011843456369</v>
      </c>
      <c r="BN59" s="7" t="n">
        <v>0.3771957222711764</v>
      </c>
      <c r="BO59" s="7" t="n">
        <v>0.4805213424833955</v>
      </c>
      <c r="BP59" s="7" t="n">
        <v>0.1974750661222063</v>
      </c>
      <c r="BQ59" s="7" t="n">
        <v>0.519600177578428</v>
      </c>
      <c r="BR59" s="7" t="n">
        <v>0.4328791705691923</v>
      </c>
      <c r="BS59" s="7" t="n">
        <v>0.6804976435097536</v>
      </c>
      <c r="BT59" s="7" t="n">
        <v>0.4522843813055964</v>
      </c>
      <c r="BU59" s="7" t="n">
        <v>0.318273220862856</v>
      </c>
      <c r="BV59" s="7" t="n">
        <v>0.7192556884126248</v>
      </c>
      <c r="BW59" s="7" t="n">
        <v>0.323947691310412</v>
      </c>
      <c r="BX59" s="7" t="n">
        <v>0.3888514827115619</v>
      </c>
      <c r="BY59" s="7" t="n">
        <v>0.3034268849945218</v>
      </c>
      <c r="BZ59" s="7" t="n">
        <v>0.3942912516588806</v>
      </c>
      <c r="CA59" s="7" t="n">
        <v>0.8085988065660192</v>
      </c>
      <c r="CB59" s="7" t="n">
        <v>0.4490116472599917</v>
      </c>
      <c r="CC59" s="7" t="n">
        <v>0.4891793667799542</v>
      </c>
      <c r="CD59" s="7" t="n">
        <v>0.511331928234646</v>
      </c>
      <c r="CE59" s="7" t="n">
        <v>0.7971557452968474</v>
      </c>
      <c r="CF59" s="7" t="n">
        <v>0.4907882044999384</v>
      </c>
      <c r="CG59" s="7" t="n">
        <v>0.4146191065337538</v>
      </c>
      <c r="CH59" s="7" t="n">
        <v>0.4251675500992192</v>
      </c>
      <c r="CI59" s="7" t="n">
        <v>0.5219159646713345</v>
      </c>
      <c r="CJ59" s="7" t="n">
        <v>0.4627615476514654</v>
      </c>
      <c r="CK59" s="7" t="n">
        <v>0.3547459173896244</v>
      </c>
      <c r="CL59" s="7" t="n">
        <v>0.5693164537451222</v>
      </c>
      <c r="CM59" s="7" t="n">
        <v>0.3081920380521058</v>
      </c>
      <c r="CN59" s="7" t="n">
        <v>0.4155309330380518</v>
      </c>
      <c r="CO59" s="7" t="n">
        <v>0.3437112278190353</v>
      </c>
      <c r="CP59" s="7" t="n">
        <v>0.5087277439744056</v>
      </c>
      <c r="CQ59" s="7" t="n">
        <v>0.4627677373125312</v>
      </c>
      <c r="CR59" s="7" t="n">
        <v>0.5235346156658087</v>
      </c>
      <c r="CS59" s="7" t="n">
        <v>0.4753396438898608</v>
      </c>
      <c r="CT59" s="7" t="n">
        <v>0.3530456769959198</v>
      </c>
      <c r="CU59" s="7" t="n">
        <v>0.440800612316698</v>
      </c>
      <c r="CV59" s="7" t="n">
        <v>0.4894669468159743</v>
      </c>
      <c r="CW59" s="7" t="n">
        <v>0.5120949834847929</v>
      </c>
      <c r="CX59" s="7" t="n">
        <v>0.4712099425894783</v>
      </c>
      <c r="CY59" s="7" t="n">
        <v>0.4689973472218474</v>
      </c>
      <c r="CZ59" s="7" t="n">
        <v>0.6309652022388855</v>
      </c>
      <c r="DA59" s="7" t="n">
        <v>0.5735524139192818</v>
      </c>
      <c r="DB59" s="7" t="n">
        <v>0.4718851534267909</v>
      </c>
      <c r="DC59" s="7" t="n">
        <v>0.5712897897939363</v>
      </c>
      <c r="DD59" s="7" t="n">
        <v>0.4028415942923448</v>
      </c>
      <c r="DE59" s="7" t="n">
        <v>0.5853817886367974</v>
      </c>
      <c r="DF59" s="7" t="n">
        <v>0.4508509792601544</v>
      </c>
      <c r="DG59" s="7" t="n">
        <v>0.5108252718558018</v>
      </c>
      <c r="DH59" s="7" t="n">
        <v>0.4017899509767083</v>
      </c>
      <c r="DI59" s="7" t="n">
        <v>0.2786932026616585</v>
      </c>
      <c r="DJ59" s="7" t="n">
        <v>0.6188240254927146</v>
      </c>
      <c r="DK59" s="7" t="n">
        <v>0.4264787525065682</v>
      </c>
      <c r="DL59" s="7" t="n">
        <v>0.744383801669608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0.7615357207606216</v>
      </c>
      <c r="D60" s="7" t="n">
        <v>0.6248771171535589</v>
      </c>
      <c r="E60" s="7" t="n">
        <v>0.1733479206433478</v>
      </c>
      <c r="F60" s="7" t="n">
        <v>0.5150901339918244</v>
      </c>
      <c r="G60" s="7" t="n">
        <v>0.3266686773154688</v>
      </c>
      <c r="H60" s="7" t="n">
        <v>0.4968738719334504</v>
      </c>
      <c r="I60" s="7" t="n">
        <v>0.5424844311860576</v>
      </c>
      <c r="J60" s="7" t="n">
        <v>0.6902885672306707</v>
      </c>
      <c r="K60" s="7" t="n">
        <v>0.597177397854819</v>
      </c>
      <c r="L60" s="7" t="n">
        <v>0.6212410720571566</v>
      </c>
      <c r="M60" s="7" t="n">
        <v>0.6697352267635992</v>
      </c>
      <c r="N60" s="7" t="n">
        <v>0.7699249302730025</v>
      </c>
      <c r="O60" s="7" t="n">
        <v>0.8477831930880134</v>
      </c>
      <c r="P60" s="7" t="n">
        <v>0.4384237889460412</v>
      </c>
      <c r="Q60" s="7" t="n">
        <v>0.8005424749546773</v>
      </c>
      <c r="R60" s="7" t="n">
        <v>0.7871741291087098</v>
      </c>
      <c r="S60" s="7" t="n">
        <v>0.5886314962621836</v>
      </c>
      <c r="T60" s="7" t="n">
        <v>0.5240366878432063</v>
      </c>
      <c r="U60" s="7" t="n">
        <v>0.6912316996595297</v>
      </c>
      <c r="V60" s="7" t="n">
        <v>0.8350477659406003</v>
      </c>
      <c r="W60" s="7" t="n">
        <v>0.7647151307933124</v>
      </c>
      <c r="X60" s="7" t="n">
        <v>0.4626469214807519</v>
      </c>
      <c r="Y60" s="7" t="n">
        <v>0.7648832693671875</v>
      </c>
      <c r="Z60" s="7" t="n">
        <v>0.3676475377365062</v>
      </c>
      <c r="AA60" s="7" t="n">
        <v>0.02892475715281426</v>
      </c>
      <c r="AB60" s="7" t="n">
        <v>0.4347105191489903</v>
      </c>
      <c r="AC60" s="7" t="n">
        <v>0.5517115352134094</v>
      </c>
      <c r="AD60" s="7" t="n">
        <v>0.3651849174213245</v>
      </c>
      <c r="AE60" s="7" t="n">
        <v>0.5357015184195943</v>
      </c>
      <c r="AF60" s="7" t="n">
        <v>0.7027807470404628</v>
      </c>
      <c r="AG60" s="7" t="n">
        <v>0.5686462809775586</v>
      </c>
      <c r="AH60" s="7" t="n">
        <v>0.6378459234048531</v>
      </c>
      <c r="AI60" s="7" t="n">
        <v>0.7110065289514006</v>
      </c>
      <c r="AJ60" s="7" t="n">
        <v>0.6780682221980868</v>
      </c>
      <c r="AK60" s="7" t="n">
        <v>0.6155880866968294</v>
      </c>
      <c r="AL60" s="7" t="n">
        <v>0.7439285188298631</v>
      </c>
      <c r="AM60" s="7" t="n">
        <v>0.5825657333626345</v>
      </c>
      <c r="AN60" s="7" t="n">
        <v>0.7099056567072731</v>
      </c>
      <c r="AO60" s="7" t="n">
        <v>0.5886811813580187</v>
      </c>
      <c r="AP60" s="7" t="n">
        <v>0.6176098562557333</v>
      </c>
      <c r="AQ60" s="7" t="n">
        <v>0.6857476802950744</v>
      </c>
      <c r="AR60" s="7" t="n">
        <v>0.7970936408589431</v>
      </c>
      <c r="AS60" s="7" t="n">
        <v>0.3651851961221017</v>
      </c>
      <c r="AT60" s="7" t="n">
        <v>0.6801500379168601</v>
      </c>
      <c r="AU60" s="7" t="n">
        <v>0.5328000218319965</v>
      </c>
      <c r="AV60" s="7" t="n">
        <v>0.6396668115970517</v>
      </c>
      <c r="AW60" s="7" t="n">
        <v>0.605757476319147</v>
      </c>
      <c r="AX60" s="7" t="n">
        <v>0.8394315236637706</v>
      </c>
      <c r="AY60" s="7" t="n">
        <v>0.05302696219891852</v>
      </c>
      <c r="AZ60" s="7" t="n">
        <v>0.4371418223017978</v>
      </c>
      <c r="BA60" s="7" t="n">
        <v>0.5974842094398277</v>
      </c>
      <c r="BB60" s="7" t="n">
        <v>0.5581789595982435</v>
      </c>
      <c r="BC60" s="7" t="n">
        <v>0.150061727355298</v>
      </c>
      <c r="BD60" s="7" t="n">
        <v>0.6054909881590388</v>
      </c>
      <c r="BE60" s="7" t="n">
        <v>0.9044821663562846</v>
      </c>
      <c r="BF60" s="7" t="n">
        <v>0.5968224902003877</v>
      </c>
      <c r="BG60" s="7" t="n">
        <v>0.7516920344482901</v>
      </c>
      <c r="BH60" s="7" t="n">
        <v>0.5081865898163477</v>
      </c>
      <c r="BI60" s="7" t="n">
        <v>1</v>
      </c>
      <c r="BJ60" s="7" t="n">
        <v>0.6414172935378936</v>
      </c>
      <c r="BK60" s="7" t="n">
        <v>0.5208947238815287</v>
      </c>
      <c r="BL60" s="7" t="n">
        <v>0.5764547189373347</v>
      </c>
      <c r="BM60" s="7" t="n">
        <v>0.6347275609313061</v>
      </c>
      <c r="BN60" s="7" t="n">
        <v>0.5116281486839979</v>
      </c>
      <c r="BO60" s="7" t="n">
        <v>0.4260442883578504</v>
      </c>
      <c r="BP60" s="7" t="n">
        <v>0.4647402973216926</v>
      </c>
      <c r="BQ60" s="7" t="n">
        <v>0.8069857362236749</v>
      </c>
      <c r="BR60" s="7" t="n">
        <v>0.5389103829919032</v>
      </c>
      <c r="BS60" s="7" t="n">
        <v>0.6333270188209978</v>
      </c>
      <c r="BT60" s="7" t="n">
        <v>0.6698557904794977</v>
      </c>
      <c r="BU60" s="7" t="n">
        <v>0.528552154215216</v>
      </c>
      <c r="BV60" s="7" t="n">
        <v>0.284340034333313</v>
      </c>
      <c r="BW60" s="7" t="n">
        <v>0.5734055568901119</v>
      </c>
      <c r="BX60" s="7" t="n">
        <v>0.5064049660250761</v>
      </c>
      <c r="BY60" s="7" t="n">
        <v>0.570520759474489</v>
      </c>
      <c r="BZ60" s="7" t="n">
        <v>0.5440546957029652</v>
      </c>
      <c r="CA60" s="7" t="n">
        <v>0.6517261027792994</v>
      </c>
      <c r="CB60" s="7" t="n">
        <v>0.6301667536633556</v>
      </c>
      <c r="CC60" s="7" t="n">
        <v>0.8405758382021862</v>
      </c>
      <c r="CD60" s="7" t="n">
        <v>0.6419126915752081</v>
      </c>
      <c r="CE60" s="7" t="n">
        <v>0.6852524280199835</v>
      </c>
      <c r="CF60" s="7" t="n">
        <v>0.6159190325612378</v>
      </c>
      <c r="CG60" s="7" t="n">
        <v>0.526013738904445</v>
      </c>
      <c r="CH60" s="7" t="n">
        <v>0.5393484066758301</v>
      </c>
      <c r="CI60" s="7" t="n">
        <v>0.591296014089492</v>
      </c>
      <c r="CJ60" s="7" t="n">
        <v>0.4088819833267287</v>
      </c>
      <c r="CK60" s="7" t="n">
        <v>0.5068344682697257</v>
      </c>
      <c r="CL60" s="7" t="n">
        <v>0.7164838036761648</v>
      </c>
      <c r="CM60" s="7" t="n">
        <v>0.5564749062679949</v>
      </c>
      <c r="CN60" s="7" t="n">
        <v>0.4939945653586423</v>
      </c>
      <c r="CO60" s="7" t="n">
        <v>0.5561150031802842</v>
      </c>
      <c r="CP60" s="7" t="n">
        <v>0.6839101876621178</v>
      </c>
      <c r="CQ60" s="7" t="n">
        <v>0.6471365253958672</v>
      </c>
      <c r="CR60" s="7" t="n">
        <v>0.6638240239316072</v>
      </c>
      <c r="CS60" s="7" t="n">
        <v>0.7634404106043635</v>
      </c>
      <c r="CT60" s="7" t="n">
        <v>0.4480379292150903</v>
      </c>
      <c r="CU60" s="7" t="n">
        <v>0.7212368686976742</v>
      </c>
      <c r="CV60" s="7" t="n">
        <v>0.6191279737511514</v>
      </c>
      <c r="CW60" s="7" t="n">
        <v>0.6588619009350274</v>
      </c>
      <c r="CX60" s="7" t="n">
        <v>0.7893788716866568</v>
      </c>
      <c r="CY60" s="7" t="n">
        <v>0.6332321108562587</v>
      </c>
      <c r="CZ60" s="7" t="n">
        <v>0.1437994144402983</v>
      </c>
      <c r="DA60" s="7" t="n">
        <v>0.8959516131676488</v>
      </c>
      <c r="DB60" s="7" t="n">
        <v>0.6310181114127333</v>
      </c>
      <c r="DC60" s="7" t="n">
        <v>0.6515495204747247</v>
      </c>
      <c r="DD60" s="7" t="n">
        <v>0.0427729705928744</v>
      </c>
      <c r="DE60" s="7" t="n">
        <v>0.554800678898568</v>
      </c>
      <c r="DF60" s="7" t="n">
        <v>0.64497888960947</v>
      </c>
      <c r="DG60" s="7" t="n">
        <v>0.237452636368526</v>
      </c>
      <c r="DH60" s="7" t="n">
        <v>0.5892193946967068</v>
      </c>
      <c r="DI60" s="7" t="n">
        <v>0.6176124265843519</v>
      </c>
      <c r="DJ60" s="7" t="n">
        <v>0.2694405573327624</v>
      </c>
      <c r="DK60" s="7" t="n">
        <v>0.6531232523352732</v>
      </c>
      <c r="DL60" s="7" t="n">
        <v>0.2690678805793763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0.6257595535879086</v>
      </c>
      <c r="D61" s="7" t="n">
        <v>0.5785247155783941</v>
      </c>
      <c r="E61" s="7" t="n">
        <v>-0.09877895651305847</v>
      </c>
      <c r="F61" s="7" t="n">
        <v>0.5460102911744833</v>
      </c>
      <c r="G61" s="7" t="n">
        <v>0.4077145966551494</v>
      </c>
      <c r="H61" s="7" t="n">
        <v>0.1899957009162608</v>
      </c>
      <c r="I61" s="7" t="n">
        <v>0.6168600452160895</v>
      </c>
      <c r="J61" s="7" t="n">
        <v>0.6321998267759773</v>
      </c>
      <c r="K61" s="7" t="n">
        <v>0.5870679015146926</v>
      </c>
      <c r="L61" s="7" t="n">
        <v>0.5931468884257499</v>
      </c>
      <c r="M61" s="7" t="n">
        <v>0.6107208513306472</v>
      </c>
      <c r="N61" s="7" t="n">
        <v>0.4935366731673914</v>
      </c>
      <c r="O61" s="7" t="n">
        <v>0.5495397126921706</v>
      </c>
      <c r="P61" s="7" t="n">
        <v>0.5926582264190214</v>
      </c>
      <c r="Q61" s="7" t="n">
        <v>0.5065617163097059</v>
      </c>
      <c r="R61" s="7" t="n">
        <v>0.6896172454196903</v>
      </c>
      <c r="S61" s="7" t="n">
        <v>0.4474573541553235</v>
      </c>
      <c r="T61" s="7" t="n">
        <v>0.3253101998416034</v>
      </c>
      <c r="U61" s="7" t="n">
        <v>0.6139410241414904</v>
      </c>
      <c r="V61" s="7" t="n">
        <v>0.6635769977344464</v>
      </c>
      <c r="W61" s="7" t="n">
        <v>0.6642687839652827</v>
      </c>
      <c r="X61" s="7" t="n">
        <v>0.503269158557043</v>
      </c>
      <c r="Y61" s="7" t="n">
        <v>0.6713321025918624</v>
      </c>
      <c r="Z61" s="7" t="n">
        <v>0.09617082188309772</v>
      </c>
      <c r="AA61" s="7" t="n">
        <v>-0.2271256334048311</v>
      </c>
      <c r="AB61" s="7" t="n">
        <v>0.5707902817018632</v>
      </c>
      <c r="AC61" s="7" t="n">
        <v>0.5457698175689635</v>
      </c>
      <c r="AD61" s="7" t="n">
        <v>0.5403234762076836</v>
      </c>
      <c r="AE61" s="7" t="n">
        <v>0.4682374527578454</v>
      </c>
      <c r="AF61" s="7" t="n">
        <v>0.5316647534022048</v>
      </c>
      <c r="AG61" s="7" t="n">
        <v>0.553772723721094</v>
      </c>
      <c r="AH61" s="7" t="n">
        <v>0.5814429873635056</v>
      </c>
      <c r="AI61" s="7" t="n">
        <v>0.6460155044956224</v>
      </c>
      <c r="AJ61" s="7" t="n">
        <v>0.620323692134887</v>
      </c>
      <c r="AK61" s="7" t="n">
        <v>0.5265304978921624</v>
      </c>
      <c r="AL61" s="7" t="n">
        <v>0.6718475417165493</v>
      </c>
      <c r="AM61" s="7" t="n">
        <v>0.5359848963090205</v>
      </c>
      <c r="AN61" s="7" t="n">
        <v>0.6455222777871069</v>
      </c>
      <c r="AO61" s="7" t="n">
        <v>0.5965524279768093</v>
      </c>
      <c r="AP61" s="7" t="n">
        <v>0.5943566064297442</v>
      </c>
      <c r="AQ61" s="7" t="n">
        <v>0.6304061944069403</v>
      </c>
      <c r="AR61" s="7" t="n">
        <v>0.6027054640723337</v>
      </c>
      <c r="AS61" s="7" t="n">
        <v>0.540323693504373</v>
      </c>
      <c r="AT61" s="7" t="n">
        <v>0.5659695614088722</v>
      </c>
      <c r="AU61" s="7" t="n">
        <v>0.5350060833186848</v>
      </c>
      <c r="AV61" s="7" t="n">
        <v>0.5924631792456094</v>
      </c>
      <c r="AW61" s="7" t="n">
        <v>0.6090380936980443</v>
      </c>
      <c r="AX61" s="7" t="n">
        <v>0.6554332765298031</v>
      </c>
      <c r="AY61" s="7" t="n">
        <v>0.08166899017119243</v>
      </c>
      <c r="AZ61" s="7" t="n">
        <v>0.599162321204354</v>
      </c>
      <c r="BA61" s="7" t="n">
        <v>0.6169732617916228</v>
      </c>
      <c r="BB61" s="7" t="n">
        <v>0.4496366678674981</v>
      </c>
      <c r="BC61" s="7" t="n">
        <v>-0.07556060873867251</v>
      </c>
      <c r="BD61" s="7" t="n">
        <v>0.6086900218225209</v>
      </c>
      <c r="BE61" s="7" t="n">
        <v>0.6544749696430882</v>
      </c>
      <c r="BF61" s="7" t="n">
        <v>0.6195608000651458</v>
      </c>
      <c r="BG61" s="7" t="n">
        <v>0.4212506551606332</v>
      </c>
      <c r="BH61" s="7" t="n">
        <v>0.3684145122188835</v>
      </c>
      <c r="BI61" s="7" t="n">
        <v>0.6414172935378936</v>
      </c>
      <c r="BJ61" s="7" t="n">
        <v>1</v>
      </c>
      <c r="BK61" s="7" t="n">
        <v>0.4169439839236136</v>
      </c>
      <c r="BL61" s="7" t="n">
        <v>0.5754746578217659</v>
      </c>
      <c r="BM61" s="7" t="n">
        <v>0.5606419417569273</v>
      </c>
      <c r="BN61" s="7" t="n">
        <v>0.651675499013169</v>
      </c>
      <c r="BO61" s="7" t="n">
        <v>0.2373151160347879</v>
      </c>
      <c r="BP61" s="7" t="n">
        <v>0.4749081915292507</v>
      </c>
      <c r="BQ61" s="7" t="n">
        <v>0.5231483773921283</v>
      </c>
      <c r="BR61" s="7" t="n">
        <v>0.5552677929715841</v>
      </c>
      <c r="BS61" s="7" t="n">
        <v>0.5613964295234727</v>
      </c>
      <c r="BT61" s="7" t="n">
        <v>0.6137439193254877</v>
      </c>
      <c r="BU61" s="7" t="n">
        <v>0.5239348827155831</v>
      </c>
      <c r="BV61" s="7" t="n">
        <v>0.08797918809726243</v>
      </c>
      <c r="BW61" s="7" t="n">
        <v>0.5734774032680429</v>
      </c>
      <c r="BX61" s="7" t="n">
        <v>0.5257211894483191</v>
      </c>
      <c r="BY61" s="7" t="n">
        <v>0.5832595667259364</v>
      </c>
      <c r="BZ61" s="7" t="n">
        <v>0.5556634902471547</v>
      </c>
      <c r="CA61" s="7" t="n">
        <v>0.3623065143350094</v>
      </c>
      <c r="CB61" s="7" t="n">
        <v>0.6502584530467053</v>
      </c>
      <c r="CC61" s="7" t="n">
        <v>0.6638728187169259</v>
      </c>
      <c r="CD61" s="7" t="n">
        <v>0.7029840085573507</v>
      </c>
      <c r="CE61" s="7" t="n">
        <v>0.4204817000557552</v>
      </c>
      <c r="CF61" s="7" t="n">
        <v>0.5740700964444874</v>
      </c>
      <c r="CG61" s="7" t="n">
        <v>0.5419255831883076</v>
      </c>
      <c r="CH61" s="7" t="n">
        <v>0.4696878494301125</v>
      </c>
      <c r="CI61" s="7" t="n">
        <v>0.5470023898453169</v>
      </c>
      <c r="CJ61" s="7" t="n">
        <v>0.4148664398410941</v>
      </c>
      <c r="CK61" s="7" t="n">
        <v>0.5197687448112062</v>
      </c>
      <c r="CL61" s="7" t="n">
        <v>0.5438274563421956</v>
      </c>
      <c r="CM61" s="7" t="n">
        <v>0.5752614973202523</v>
      </c>
      <c r="CN61" s="7" t="n">
        <v>0.407826744864604</v>
      </c>
      <c r="CO61" s="7" t="n">
        <v>0.5639927425049398</v>
      </c>
      <c r="CP61" s="7" t="n">
        <v>0.5927498481915615</v>
      </c>
      <c r="CQ61" s="7" t="n">
        <v>0.6026818859860059</v>
      </c>
      <c r="CR61" s="7" t="n">
        <v>0.5966794447213492</v>
      </c>
      <c r="CS61" s="7" t="n">
        <v>0.5978713745223598</v>
      </c>
      <c r="CT61" s="7" t="n">
        <v>0.6261881498871537</v>
      </c>
      <c r="CU61" s="7" t="n">
        <v>0.6020332819260399</v>
      </c>
      <c r="CV61" s="7" t="n">
        <v>0.5730509091524255</v>
      </c>
      <c r="CW61" s="7" t="n">
        <v>0.5758687263243146</v>
      </c>
      <c r="CX61" s="7" t="n">
        <v>0.6476711062510816</v>
      </c>
      <c r="CY61" s="7" t="n">
        <v>0.5802758961455498</v>
      </c>
      <c r="CZ61" s="7" t="n">
        <v>-0.04977422304300347</v>
      </c>
      <c r="DA61" s="7" t="n">
        <v>0.5736047869618001</v>
      </c>
      <c r="DB61" s="7" t="n">
        <v>0.5795243569161216</v>
      </c>
      <c r="DC61" s="7" t="n">
        <v>0.6023256737814294</v>
      </c>
      <c r="DD61" s="7" t="n">
        <v>0.07153159851845085</v>
      </c>
      <c r="DE61" s="7" t="n">
        <v>0.6387638726991461</v>
      </c>
      <c r="DF61" s="7" t="n">
        <v>0.5959199269858914</v>
      </c>
      <c r="DG61" s="7" t="n">
        <v>0.0287384749110012</v>
      </c>
      <c r="DH61" s="7" t="n">
        <v>0.6261922646315892</v>
      </c>
      <c r="DI61" s="7" t="n">
        <v>0.6214683625293206</v>
      </c>
      <c r="DJ61" s="7" t="n">
        <v>-0.0154548292703769</v>
      </c>
      <c r="DK61" s="7" t="n">
        <v>0.5901486336851446</v>
      </c>
      <c r="DL61" s="7" t="n">
        <v>-0.004572735907182203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0.6180678717802858</v>
      </c>
      <c r="D62" s="7" t="n">
        <v>0.5402562310269223</v>
      </c>
      <c r="E62" s="7" t="n">
        <v>0.01842599180658233</v>
      </c>
      <c r="F62" s="7" t="n">
        <v>0.4612711837676484</v>
      </c>
      <c r="G62" s="7" t="n">
        <v>0.2231666949124193</v>
      </c>
      <c r="H62" s="7" t="n">
        <v>0.05477158227446539</v>
      </c>
      <c r="I62" s="7" t="n">
        <v>0.7680379310743608</v>
      </c>
      <c r="J62" s="7" t="n">
        <v>0.6210214562815227</v>
      </c>
      <c r="K62" s="7" t="n">
        <v>0.5943017342812689</v>
      </c>
      <c r="L62" s="7" t="n">
        <v>0.5918014070404379</v>
      </c>
      <c r="M62" s="7" t="n">
        <v>0.6521215081515016</v>
      </c>
      <c r="N62" s="7" t="n">
        <v>0.2295527496162189</v>
      </c>
      <c r="O62" s="7" t="n">
        <v>0.5953088117735162</v>
      </c>
      <c r="P62" s="7" t="n">
        <v>0.5055373979717844</v>
      </c>
      <c r="Q62" s="7" t="n">
        <v>0.2504078200984873</v>
      </c>
      <c r="R62" s="7" t="n">
        <v>0.6548975181976179</v>
      </c>
      <c r="S62" s="7" t="n">
        <v>0.5022513328145914</v>
      </c>
      <c r="T62" s="7" t="n">
        <v>0.4112084024252229</v>
      </c>
      <c r="U62" s="7" t="n">
        <v>0.6069275908872945</v>
      </c>
      <c r="V62" s="7" t="n">
        <v>0.6763584226892481</v>
      </c>
      <c r="W62" s="7" t="n">
        <v>0.6612779613188892</v>
      </c>
      <c r="X62" s="7" t="n">
        <v>0.798857194832876</v>
      </c>
      <c r="Y62" s="7" t="n">
        <v>0.6683553868933931</v>
      </c>
      <c r="Z62" s="7" t="n">
        <v>0.1885325475644314</v>
      </c>
      <c r="AA62" s="7" t="n">
        <v>-0.1117301227891628</v>
      </c>
      <c r="AB62" s="7" t="n">
        <v>0.4776982098217222</v>
      </c>
      <c r="AC62" s="7" t="n">
        <v>0.8485506990582864</v>
      </c>
      <c r="AD62" s="7" t="n">
        <v>0.2121079016125274</v>
      </c>
      <c r="AE62" s="7" t="n">
        <v>0.4348273236123852</v>
      </c>
      <c r="AF62" s="7" t="n">
        <v>0.5487045098767765</v>
      </c>
      <c r="AG62" s="7" t="n">
        <v>0.8489027242505095</v>
      </c>
      <c r="AH62" s="7" t="n">
        <v>0.6100516267766716</v>
      </c>
      <c r="AI62" s="7" t="n">
        <v>0.6629979349687216</v>
      </c>
      <c r="AJ62" s="7" t="n">
        <v>0.6586341252186454</v>
      </c>
      <c r="AK62" s="7" t="n">
        <v>0.5942311460033404</v>
      </c>
      <c r="AL62" s="7" t="n">
        <v>0.6127072772723831</v>
      </c>
      <c r="AM62" s="7" t="n">
        <v>0.5360812904606463</v>
      </c>
      <c r="AN62" s="7" t="n">
        <v>0.6638695697671917</v>
      </c>
      <c r="AO62" s="7" t="n">
        <v>0.554839431750406</v>
      </c>
      <c r="AP62" s="7" t="n">
        <v>0.7988030535038112</v>
      </c>
      <c r="AQ62" s="7" t="n">
        <v>0.6367685867850325</v>
      </c>
      <c r="AR62" s="7" t="n">
        <v>0.5823999929767784</v>
      </c>
      <c r="AS62" s="7" t="n">
        <v>0.21210825284547</v>
      </c>
      <c r="AT62" s="7" t="n">
        <v>0.573579197011954</v>
      </c>
      <c r="AU62" s="7" t="n">
        <v>0.5445951249658251</v>
      </c>
      <c r="AV62" s="7" t="n">
        <v>0.5521129560174474</v>
      </c>
      <c r="AW62" s="7" t="n">
        <v>0.5636873379286722</v>
      </c>
      <c r="AX62" s="7" t="n">
        <v>0.6021119380294454</v>
      </c>
      <c r="AY62" s="7" t="n">
        <v>-0.0507566300586574</v>
      </c>
      <c r="AZ62" s="7" t="n">
        <v>0.4756439971104853</v>
      </c>
      <c r="BA62" s="7" t="n">
        <v>0.7604872659302088</v>
      </c>
      <c r="BB62" s="7" t="n">
        <v>0.440163563229165</v>
      </c>
      <c r="BC62" s="7" t="n">
        <v>-0.05041906665701033</v>
      </c>
      <c r="BD62" s="7" t="n">
        <v>0.512208541996698</v>
      </c>
      <c r="BE62" s="7" t="n">
        <v>0.4684017094062642</v>
      </c>
      <c r="BF62" s="7" t="n">
        <v>0.5058517918521076</v>
      </c>
      <c r="BG62" s="7" t="n">
        <v>0.2800669078564875</v>
      </c>
      <c r="BH62" s="7" t="n">
        <v>0.4088313060883249</v>
      </c>
      <c r="BI62" s="7" t="n">
        <v>0.5208947238815287</v>
      </c>
      <c r="BJ62" s="7" t="n">
        <v>0.4169439839236136</v>
      </c>
      <c r="BK62" s="7" t="n">
        <v>1</v>
      </c>
      <c r="BL62" s="7" t="n">
        <v>0.5257554704189381</v>
      </c>
      <c r="BM62" s="7" t="n">
        <v>0.6235021286740438</v>
      </c>
      <c r="BN62" s="7" t="n">
        <v>0.5522296727552156</v>
      </c>
      <c r="BO62" s="7" t="n">
        <v>0.5400698509426417</v>
      </c>
      <c r="BP62" s="7" t="n">
        <v>0.3894448974413028</v>
      </c>
      <c r="BQ62" s="7" t="n">
        <v>0.2574195390672904</v>
      </c>
      <c r="BR62" s="7" t="n">
        <v>0.521709775736849</v>
      </c>
      <c r="BS62" s="7" t="n">
        <v>0.5822870999330584</v>
      </c>
      <c r="BT62" s="7" t="n">
        <v>0.6028871391691903</v>
      </c>
      <c r="BU62" s="7" t="n">
        <v>0.7876407668610008</v>
      </c>
      <c r="BV62" s="7" t="n">
        <v>0.1892638590332587</v>
      </c>
      <c r="BW62" s="7" t="n">
        <v>0.7866054372040079</v>
      </c>
      <c r="BX62" s="7" t="n">
        <v>0.4550540085070535</v>
      </c>
      <c r="BY62" s="7" t="n">
        <v>0.5549633125900181</v>
      </c>
      <c r="BZ62" s="7" t="n">
        <v>0.4994739164597295</v>
      </c>
      <c r="CA62" s="7" t="n">
        <v>0.4362855249664539</v>
      </c>
      <c r="CB62" s="7" t="n">
        <v>0.5445415517025044</v>
      </c>
      <c r="CC62" s="7" t="n">
        <v>0.6030192945703244</v>
      </c>
      <c r="CD62" s="7" t="n">
        <v>0.420579527894467</v>
      </c>
      <c r="CE62" s="7" t="n">
        <v>0.5679639471099216</v>
      </c>
      <c r="CF62" s="7" t="n">
        <v>0.5565440328220435</v>
      </c>
      <c r="CG62" s="7" t="n">
        <v>0.4931530416143384</v>
      </c>
      <c r="CH62" s="7" t="n">
        <v>0.5025286685736691</v>
      </c>
      <c r="CI62" s="7" t="n">
        <v>0.6341109725813286</v>
      </c>
      <c r="CJ62" s="7" t="n">
        <v>0.5131684105141258</v>
      </c>
      <c r="CK62" s="7" t="n">
        <v>0.824357585802088</v>
      </c>
      <c r="CL62" s="7" t="n">
        <v>0.5756094986499525</v>
      </c>
      <c r="CM62" s="7" t="n">
        <v>0.7717382036615601</v>
      </c>
      <c r="CN62" s="7" t="n">
        <v>0.4211089753148136</v>
      </c>
      <c r="CO62" s="7" t="n">
        <v>0.7992320489000434</v>
      </c>
      <c r="CP62" s="7" t="n">
        <v>0.6575079227044542</v>
      </c>
      <c r="CQ62" s="7" t="n">
        <v>0.5525098644636469</v>
      </c>
      <c r="CR62" s="7" t="n">
        <v>0.6561227657716144</v>
      </c>
      <c r="CS62" s="7" t="n">
        <v>0.5676183899873942</v>
      </c>
      <c r="CT62" s="7" t="n">
        <v>0.2692332321509097</v>
      </c>
      <c r="CU62" s="7" t="n">
        <v>0.559795324427489</v>
      </c>
      <c r="CV62" s="7" t="n">
        <v>0.6314222241792623</v>
      </c>
      <c r="CW62" s="7" t="n">
        <v>0.6673239807034974</v>
      </c>
      <c r="CX62" s="7" t="n">
        <v>0.5698104656974169</v>
      </c>
      <c r="CY62" s="7" t="n">
        <v>0.6344115421125484</v>
      </c>
      <c r="CZ62" s="7" t="n">
        <v>0.03911380023770608</v>
      </c>
      <c r="DA62" s="7" t="n">
        <v>0.371892855995993</v>
      </c>
      <c r="DB62" s="7" t="n">
        <v>0.6277432992183853</v>
      </c>
      <c r="DC62" s="7" t="n">
        <v>0.5463275728326558</v>
      </c>
      <c r="DD62" s="7" t="n">
        <v>-0.06180095475017892</v>
      </c>
      <c r="DE62" s="7" t="n">
        <v>0.4795379438868433</v>
      </c>
      <c r="DF62" s="7" t="n">
        <v>0.6310790429205654</v>
      </c>
      <c r="DG62" s="7" t="n">
        <v>0.1125758519070339</v>
      </c>
      <c r="DH62" s="7" t="n">
        <v>0.5079702128563901</v>
      </c>
      <c r="DI62" s="7" t="n">
        <v>0.7498238340861254</v>
      </c>
      <c r="DJ62" s="7" t="n">
        <v>0.08856731828129456</v>
      </c>
      <c r="DK62" s="7" t="n">
        <v>0.5929899197108439</v>
      </c>
      <c r="DL62" s="7" t="n">
        <v>0.1153975931685662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0.7747115635541023</v>
      </c>
      <c r="D63" s="7" t="n">
        <v>0.6417171901572674</v>
      </c>
      <c r="E63" s="7" t="n">
        <v>0.03467551384046611</v>
      </c>
      <c r="F63" s="7" t="n">
        <v>0.498717381804867</v>
      </c>
      <c r="G63" s="7" t="n">
        <v>0.2836578685343875</v>
      </c>
      <c r="H63" s="7" t="n">
        <v>0.1931857487278235</v>
      </c>
      <c r="I63" s="7" t="n">
        <v>0.5905988977631954</v>
      </c>
      <c r="J63" s="7" t="n">
        <v>0.7262560172364001</v>
      </c>
      <c r="K63" s="7" t="n">
        <v>0.9153463319195163</v>
      </c>
      <c r="L63" s="7" t="n">
        <v>0.8869404940271998</v>
      </c>
      <c r="M63" s="7" t="n">
        <v>0.8891088539200005</v>
      </c>
      <c r="N63" s="7" t="n">
        <v>0.3680549486059789</v>
      </c>
      <c r="O63" s="7" t="n">
        <v>0.54715524733899</v>
      </c>
      <c r="P63" s="7" t="n">
        <v>0.368565903638756</v>
      </c>
      <c r="Q63" s="7" t="n">
        <v>0.3816268457539304</v>
      </c>
      <c r="R63" s="7" t="n">
        <v>0.8662530089048506</v>
      </c>
      <c r="S63" s="7" t="n">
        <v>0.7310157230518618</v>
      </c>
      <c r="T63" s="7" t="n">
        <v>0.6004751817180458</v>
      </c>
      <c r="U63" s="7" t="n">
        <v>0.700237971841847</v>
      </c>
      <c r="V63" s="7" t="n">
        <v>0.8374393913282144</v>
      </c>
      <c r="W63" s="7" t="n">
        <v>0.7897803706188665</v>
      </c>
      <c r="X63" s="7" t="n">
        <v>0.5600997783653605</v>
      </c>
      <c r="Y63" s="7" t="n">
        <v>0.7327910769647913</v>
      </c>
      <c r="Z63" s="7" t="n">
        <v>0.2069078284846761</v>
      </c>
      <c r="AA63" s="7" t="n">
        <v>-0.05310926926776777</v>
      </c>
      <c r="AB63" s="7" t="n">
        <v>0.3236498206382194</v>
      </c>
      <c r="AC63" s="7" t="n">
        <v>0.600953979006301</v>
      </c>
      <c r="AD63" s="7" t="n">
        <v>0.3942778119274212</v>
      </c>
      <c r="AE63" s="7" t="n">
        <v>0.3031944054419693</v>
      </c>
      <c r="AF63" s="7" t="n">
        <v>0.6123310419741673</v>
      </c>
      <c r="AG63" s="7" t="n">
        <v>0.6127542729361859</v>
      </c>
      <c r="AH63" s="7" t="n">
        <v>0.9622412964553946</v>
      </c>
      <c r="AI63" s="7" t="n">
        <v>0.7969035042717086</v>
      </c>
      <c r="AJ63" s="7" t="n">
        <v>0.7914126542103757</v>
      </c>
      <c r="AK63" s="7" t="n">
        <v>0.8802434054435491</v>
      </c>
      <c r="AL63" s="7" t="n">
        <v>0.8345193453020967</v>
      </c>
      <c r="AM63" s="7" t="n">
        <v>0.566605080785796</v>
      </c>
      <c r="AN63" s="7" t="n">
        <v>0.7642276568414985</v>
      </c>
      <c r="AO63" s="7" t="n">
        <v>0.6637209158077211</v>
      </c>
      <c r="AP63" s="7" t="n">
        <v>0.6403721810631301</v>
      </c>
      <c r="AQ63" s="7" t="n">
        <v>0.7794255900519353</v>
      </c>
      <c r="AR63" s="7" t="n">
        <v>0.6305596115949225</v>
      </c>
      <c r="AS63" s="7" t="n">
        <v>0.3942780579297008</v>
      </c>
      <c r="AT63" s="7" t="n">
        <v>0.8034798704059</v>
      </c>
      <c r="AU63" s="7" t="n">
        <v>0.8960887183447649</v>
      </c>
      <c r="AV63" s="7" t="n">
        <v>0.7610198160789935</v>
      </c>
      <c r="AW63" s="7" t="n">
        <v>0.680434460418572</v>
      </c>
      <c r="AX63" s="7" t="n">
        <v>0.6246593907862542</v>
      </c>
      <c r="AY63" s="7" t="n">
        <v>-0.05906649189733786</v>
      </c>
      <c r="AZ63" s="7" t="n">
        <v>0.3703531324437502</v>
      </c>
      <c r="BA63" s="7" t="n">
        <v>0.6241322559658293</v>
      </c>
      <c r="BB63" s="7" t="n">
        <v>0.499964618673958</v>
      </c>
      <c r="BC63" s="7" t="n">
        <v>0.06470540497041638</v>
      </c>
      <c r="BD63" s="7" t="n">
        <v>0.6413345743242671</v>
      </c>
      <c r="BE63" s="7" t="n">
        <v>0.6859629052940004</v>
      </c>
      <c r="BF63" s="7" t="n">
        <v>0.9872415848463151</v>
      </c>
      <c r="BG63" s="7" t="n">
        <v>0.425216087430948</v>
      </c>
      <c r="BH63" s="7" t="n">
        <v>0.4253172053079279</v>
      </c>
      <c r="BI63" s="7" t="n">
        <v>0.5764547189373347</v>
      </c>
      <c r="BJ63" s="7" t="n">
        <v>0.5754746578217659</v>
      </c>
      <c r="BK63" s="7" t="n">
        <v>0.5257554704189381</v>
      </c>
      <c r="BL63" s="7" t="n">
        <v>1</v>
      </c>
      <c r="BM63" s="7" t="n">
        <v>0.9373490509598057</v>
      </c>
      <c r="BN63" s="7" t="n">
        <v>0.4273941676199757</v>
      </c>
      <c r="BO63" s="7" t="n">
        <v>0.5541282204071909</v>
      </c>
      <c r="BP63" s="7" t="n">
        <v>0.3033183508464909</v>
      </c>
      <c r="BQ63" s="7" t="n">
        <v>0.4058894490757275</v>
      </c>
      <c r="BR63" s="7" t="n">
        <v>0.973508704808312</v>
      </c>
      <c r="BS63" s="7" t="n">
        <v>0.4781669408969986</v>
      </c>
      <c r="BT63" s="7" t="n">
        <v>0.9041032642508106</v>
      </c>
      <c r="BU63" s="7" t="n">
        <v>0.6059097884689345</v>
      </c>
      <c r="BV63" s="7" t="n">
        <v>0.1991485987917676</v>
      </c>
      <c r="BW63" s="7" t="n">
        <v>0.6320304657632086</v>
      </c>
      <c r="BX63" s="7" t="n">
        <v>0.9765556980755075</v>
      </c>
      <c r="BY63" s="7" t="n">
        <v>0.885635955534824</v>
      </c>
      <c r="BZ63" s="7" t="n">
        <v>0.9859824696619524</v>
      </c>
      <c r="CA63" s="7" t="n">
        <v>0.3715895038619892</v>
      </c>
      <c r="CB63" s="7" t="n">
        <v>0.9330303762453533</v>
      </c>
      <c r="CC63" s="7" t="n">
        <v>0.6399967743776355</v>
      </c>
      <c r="CD63" s="7" t="n">
        <v>0.5325928387027801</v>
      </c>
      <c r="CE63" s="7" t="n">
        <v>0.5502464715182559</v>
      </c>
      <c r="CF63" s="7" t="n">
        <v>0.7460468535668866</v>
      </c>
      <c r="CG63" s="7" t="n">
        <v>0.9675462047042118</v>
      </c>
      <c r="CH63" s="7" t="n">
        <v>0.9142769383471734</v>
      </c>
      <c r="CI63" s="7" t="n">
        <v>0.93283464306847</v>
      </c>
      <c r="CJ63" s="7" t="n">
        <v>0.3406862157322427</v>
      </c>
      <c r="CK63" s="7" t="n">
        <v>0.5765034145074338</v>
      </c>
      <c r="CL63" s="7" t="n">
        <v>0.6872694843404524</v>
      </c>
      <c r="CM63" s="7" t="n">
        <v>0.6387342944544429</v>
      </c>
      <c r="CN63" s="7" t="n">
        <v>0.8693502310396988</v>
      </c>
      <c r="CO63" s="7" t="n">
        <v>0.588104709456276</v>
      </c>
      <c r="CP63" s="7" t="n">
        <v>0.9123270239434131</v>
      </c>
      <c r="CQ63" s="7" t="n">
        <v>0.7936873178972244</v>
      </c>
      <c r="CR63" s="7" t="n">
        <v>0.8440936251236703</v>
      </c>
      <c r="CS63" s="7" t="n">
        <v>0.6131344674758599</v>
      </c>
      <c r="CT63" s="7" t="n">
        <v>0.4688492330371012</v>
      </c>
      <c r="CU63" s="7" t="n">
        <v>0.8052058689855939</v>
      </c>
      <c r="CV63" s="7" t="n">
        <v>0.8997772015823359</v>
      </c>
      <c r="CW63" s="7" t="n">
        <v>0.8658629115648595</v>
      </c>
      <c r="CX63" s="7" t="n">
        <v>0.5970117991450359</v>
      </c>
      <c r="CY63" s="7" t="n">
        <v>0.8995972879029185</v>
      </c>
      <c r="CZ63" s="7" t="n">
        <v>0.1078666208579091</v>
      </c>
      <c r="DA63" s="7" t="n">
        <v>0.4481798346385315</v>
      </c>
      <c r="DB63" s="7" t="n">
        <v>0.8991918924931572</v>
      </c>
      <c r="DC63" s="7" t="n">
        <v>0.7083121978341842</v>
      </c>
      <c r="DD63" s="7" t="n">
        <v>-0.0661003644841667</v>
      </c>
      <c r="DE63" s="7" t="n">
        <v>0.5882718720880546</v>
      </c>
      <c r="DF63" s="7" t="n">
        <v>0.8986423580640651</v>
      </c>
      <c r="DG63" s="7" t="n">
        <v>0.194322171188554</v>
      </c>
      <c r="DH63" s="7" t="n">
        <v>0.9822622144614813</v>
      </c>
      <c r="DI63" s="7" t="n">
        <v>0.6236273371166454</v>
      </c>
      <c r="DJ63" s="7" t="n">
        <v>0.1029614872309578</v>
      </c>
      <c r="DK63" s="7" t="n">
        <v>0.8617075351925577</v>
      </c>
      <c r="DL63" s="7" t="n">
        <v>0.08528498162086567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0.8327451460725938</v>
      </c>
      <c r="D64" s="7" t="n">
        <v>0.7107639631047646</v>
      </c>
      <c r="E64" s="7" t="n">
        <v>0.07184281839138892</v>
      </c>
      <c r="F64" s="7" t="n">
        <v>0.5647926066007011</v>
      </c>
      <c r="G64" s="7" t="n">
        <v>0.3447509233131897</v>
      </c>
      <c r="H64" s="7" t="n">
        <v>0.1934954772360256</v>
      </c>
      <c r="I64" s="7" t="n">
        <v>0.6649062466525542</v>
      </c>
      <c r="J64" s="7" t="n">
        <v>0.8034709704496068</v>
      </c>
      <c r="K64" s="7" t="n">
        <v>0.9579165008571678</v>
      </c>
      <c r="L64" s="7" t="n">
        <v>0.9506904200717271</v>
      </c>
      <c r="M64" s="7" t="n">
        <v>0.9488500244546084</v>
      </c>
      <c r="N64" s="7" t="n">
        <v>0.3954240292507687</v>
      </c>
      <c r="O64" s="7" t="n">
        <v>0.6420690985772244</v>
      </c>
      <c r="P64" s="7" t="n">
        <v>0.4591303988641602</v>
      </c>
      <c r="Q64" s="7" t="n">
        <v>0.4163181174176073</v>
      </c>
      <c r="R64" s="7" t="n">
        <v>0.8885144963294553</v>
      </c>
      <c r="S64" s="7" t="n">
        <v>0.7618131717602288</v>
      </c>
      <c r="T64" s="7" t="n">
        <v>0.6418525930730031</v>
      </c>
      <c r="U64" s="7" t="n">
        <v>0.7761597998263219</v>
      </c>
      <c r="V64" s="7" t="n">
        <v>0.8998095051418211</v>
      </c>
      <c r="W64" s="7" t="n">
        <v>0.8642784003431356</v>
      </c>
      <c r="X64" s="7" t="n">
        <v>0.6142621508106539</v>
      </c>
      <c r="Y64" s="7" t="n">
        <v>0.8046222740074461</v>
      </c>
      <c r="Z64" s="7" t="n">
        <v>0.2611037250996898</v>
      </c>
      <c r="AA64" s="7" t="n">
        <v>-0.08050693705529079</v>
      </c>
      <c r="AB64" s="7" t="n">
        <v>0.4183842398896355</v>
      </c>
      <c r="AC64" s="7" t="n">
        <v>0.6710301377467646</v>
      </c>
      <c r="AD64" s="7" t="n">
        <v>0.4096355707179419</v>
      </c>
      <c r="AE64" s="7" t="n">
        <v>0.3883982703319255</v>
      </c>
      <c r="AF64" s="7" t="n">
        <v>0.6784824836449226</v>
      </c>
      <c r="AG64" s="7" t="n">
        <v>0.6862783182750186</v>
      </c>
      <c r="AH64" s="7" t="n">
        <v>0.995058747564919</v>
      </c>
      <c r="AI64" s="7" t="n">
        <v>0.8602004128446096</v>
      </c>
      <c r="AJ64" s="7" t="n">
        <v>0.8553542666158914</v>
      </c>
      <c r="AK64" s="7" t="n">
        <v>0.9341363939038658</v>
      </c>
      <c r="AL64" s="7" t="n">
        <v>0.8485652493254205</v>
      </c>
      <c r="AM64" s="7" t="n">
        <v>0.6637803372871612</v>
      </c>
      <c r="AN64" s="7" t="n">
        <v>0.8461857821518475</v>
      </c>
      <c r="AO64" s="7" t="n">
        <v>0.7100658490748037</v>
      </c>
      <c r="AP64" s="7" t="n">
        <v>0.6966533004004002</v>
      </c>
      <c r="AQ64" s="7" t="n">
        <v>0.8413068064378948</v>
      </c>
      <c r="AR64" s="7" t="n">
        <v>0.704751239447838</v>
      </c>
      <c r="AS64" s="7" t="n">
        <v>0.4096358524280437</v>
      </c>
      <c r="AT64" s="7" t="n">
        <v>0.8269115333896607</v>
      </c>
      <c r="AU64" s="7" t="n">
        <v>0.8434210790552229</v>
      </c>
      <c r="AV64" s="7" t="n">
        <v>0.7741574004871746</v>
      </c>
      <c r="AW64" s="7" t="n">
        <v>0.7229834170698816</v>
      </c>
      <c r="AX64" s="7" t="n">
        <v>0.690471313667258</v>
      </c>
      <c r="AY64" s="7" t="n">
        <v>0.01365383296605091</v>
      </c>
      <c r="AZ64" s="7" t="n">
        <v>0.4508940023354276</v>
      </c>
      <c r="BA64" s="7" t="n">
        <v>0.6817614053496205</v>
      </c>
      <c r="BB64" s="7" t="n">
        <v>0.5682725329688856</v>
      </c>
      <c r="BC64" s="7" t="n">
        <v>0.02918298085042074</v>
      </c>
      <c r="BD64" s="7" t="n">
        <v>0.7108822193637317</v>
      </c>
      <c r="BE64" s="7" t="n">
        <v>0.736616933702591</v>
      </c>
      <c r="BF64" s="7" t="n">
        <v>0.9169035459170271</v>
      </c>
      <c r="BG64" s="7" t="n">
        <v>0.4931124238112945</v>
      </c>
      <c r="BH64" s="7" t="n">
        <v>0.4960011843456369</v>
      </c>
      <c r="BI64" s="7" t="n">
        <v>0.6347275609313061</v>
      </c>
      <c r="BJ64" s="7" t="n">
        <v>0.5606419417569273</v>
      </c>
      <c r="BK64" s="7" t="n">
        <v>0.6235021286740438</v>
      </c>
      <c r="BL64" s="7" t="n">
        <v>0.9373490509598057</v>
      </c>
      <c r="BM64" s="7" t="n">
        <v>1</v>
      </c>
      <c r="BN64" s="7" t="n">
        <v>0.5121743424744311</v>
      </c>
      <c r="BO64" s="7" t="n">
        <v>0.6359787673721039</v>
      </c>
      <c r="BP64" s="7" t="n">
        <v>0.3842166567004948</v>
      </c>
      <c r="BQ64" s="7" t="n">
        <v>0.4358141335008738</v>
      </c>
      <c r="BR64" s="7" t="n">
        <v>0.9436923497919926</v>
      </c>
      <c r="BS64" s="7" t="n">
        <v>0.5419048914378015</v>
      </c>
      <c r="BT64" s="7" t="n">
        <v>0.9353729797482566</v>
      </c>
      <c r="BU64" s="7" t="n">
        <v>0.6604809305035269</v>
      </c>
      <c r="BV64" s="7" t="n">
        <v>0.2661110272545697</v>
      </c>
      <c r="BW64" s="7" t="n">
        <v>0.6834336881644778</v>
      </c>
      <c r="BX64" s="7" t="n">
        <v>0.9102927415873082</v>
      </c>
      <c r="BY64" s="7" t="n">
        <v>0.8319949092582805</v>
      </c>
      <c r="BZ64" s="7" t="n">
        <v>0.9135979132792204</v>
      </c>
      <c r="CA64" s="7" t="n">
        <v>0.4599586032672568</v>
      </c>
      <c r="CB64" s="7" t="n">
        <v>0.9039192140591197</v>
      </c>
      <c r="CC64" s="7" t="n">
        <v>0.7020058134588681</v>
      </c>
      <c r="CD64" s="7" t="n">
        <v>0.5841375077586627</v>
      </c>
      <c r="CE64" s="7" t="n">
        <v>0.6310032467866127</v>
      </c>
      <c r="CF64" s="7" t="n">
        <v>0.7610060635744152</v>
      </c>
      <c r="CG64" s="7" t="n">
        <v>0.931095633823368</v>
      </c>
      <c r="CH64" s="7" t="n">
        <v>0.946194416747411</v>
      </c>
      <c r="CI64" s="7" t="n">
        <v>0.976585612241619</v>
      </c>
      <c r="CJ64" s="7" t="n">
        <v>0.4562805717977625</v>
      </c>
      <c r="CK64" s="7" t="n">
        <v>0.6505292551284479</v>
      </c>
      <c r="CL64" s="7" t="n">
        <v>0.7602684447467235</v>
      </c>
      <c r="CM64" s="7" t="n">
        <v>0.6737633955300207</v>
      </c>
      <c r="CN64" s="7" t="n">
        <v>0.8914996180571768</v>
      </c>
      <c r="CO64" s="7" t="n">
        <v>0.6566888439325653</v>
      </c>
      <c r="CP64" s="7" t="n">
        <v>0.9835392767628234</v>
      </c>
      <c r="CQ64" s="7" t="n">
        <v>0.8075586902783773</v>
      </c>
      <c r="CR64" s="7" t="n">
        <v>0.9095986707730825</v>
      </c>
      <c r="CS64" s="7" t="n">
        <v>0.6773141621417573</v>
      </c>
      <c r="CT64" s="7" t="n">
        <v>0.4880696735582769</v>
      </c>
      <c r="CU64" s="7" t="n">
        <v>0.8297130733241395</v>
      </c>
      <c r="CV64" s="7" t="n">
        <v>0.9738388008139205</v>
      </c>
      <c r="CW64" s="7" t="n">
        <v>0.9619728624738985</v>
      </c>
      <c r="CX64" s="7" t="n">
        <v>0.6552455895985523</v>
      </c>
      <c r="CY64" s="7" t="n">
        <v>0.974831816423518</v>
      </c>
      <c r="CZ64" s="7" t="n">
        <v>0.1199846172802988</v>
      </c>
      <c r="DA64" s="7" t="n">
        <v>0.5035719623942434</v>
      </c>
      <c r="DB64" s="7" t="n">
        <v>0.9737731601148191</v>
      </c>
      <c r="DC64" s="7" t="n">
        <v>0.736378779914775</v>
      </c>
      <c r="DD64" s="7" t="n">
        <v>0.004191128118732214</v>
      </c>
      <c r="DE64" s="7" t="n">
        <v>0.6327337791822556</v>
      </c>
      <c r="DF64" s="7" t="n">
        <v>0.9711493431876594</v>
      </c>
      <c r="DG64" s="7" t="n">
        <v>0.1914562866128984</v>
      </c>
      <c r="DH64" s="7" t="n">
        <v>0.90953168156523</v>
      </c>
      <c r="DI64" s="7" t="n">
        <v>0.7065825966634678</v>
      </c>
      <c r="DJ64" s="7" t="n">
        <v>0.1539522468061216</v>
      </c>
      <c r="DK64" s="7" t="n">
        <v>0.8738578195176091</v>
      </c>
      <c r="DL64" s="7" t="n">
        <v>0.1745771319123545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0.5994054100812972</v>
      </c>
      <c r="D65" s="7" t="n">
        <v>0.6756359604661307</v>
      </c>
      <c r="E65" s="7" t="n">
        <v>-0.1467931962360812</v>
      </c>
      <c r="F65" s="7" t="n">
        <v>0.7277870024057682</v>
      </c>
      <c r="G65" s="7" t="n">
        <v>0.566577873095865</v>
      </c>
      <c r="H65" s="7" t="n">
        <v>-0.0388179011127204</v>
      </c>
      <c r="I65" s="7" t="n">
        <v>0.8641857399508273</v>
      </c>
      <c r="J65" s="7" t="n">
        <v>0.7441971453762838</v>
      </c>
      <c r="K65" s="7" t="n">
        <v>0.4912223024579527</v>
      </c>
      <c r="L65" s="7" t="n">
        <v>0.5023098939014974</v>
      </c>
      <c r="M65" s="7" t="n">
        <v>0.5471654447934077</v>
      </c>
      <c r="N65" s="7" t="n">
        <v>0.1994589380635655</v>
      </c>
      <c r="O65" s="7" t="n">
        <v>0.5983368017238341</v>
      </c>
      <c r="P65" s="7" t="n">
        <v>0.9919037256725753</v>
      </c>
      <c r="Q65" s="7" t="n">
        <v>0.2283734277274968</v>
      </c>
      <c r="R65" s="7" t="n">
        <v>0.5456311537026506</v>
      </c>
      <c r="S65" s="7" t="n">
        <v>0.3988229205383803</v>
      </c>
      <c r="T65" s="7" t="n">
        <v>0.2896723703782327</v>
      </c>
      <c r="U65" s="7" t="n">
        <v>0.7285746870656009</v>
      </c>
      <c r="V65" s="7" t="n">
        <v>0.5611181433729978</v>
      </c>
      <c r="W65" s="7" t="n">
        <v>0.7034573460966065</v>
      </c>
      <c r="X65" s="7" t="n">
        <v>0.6718277439984613</v>
      </c>
      <c r="Y65" s="7" t="n">
        <v>0.7566255715328727</v>
      </c>
      <c r="Z65" s="7" t="n">
        <v>0.0419380449508506</v>
      </c>
      <c r="AA65" s="7" t="n">
        <v>-0.2587458209882336</v>
      </c>
      <c r="AB65" s="7" t="n">
        <v>0.9645425503937507</v>
      </c>
      <c r="AC65" s="7" t="n">
        <v>0.6776156888484098</v>
      </c>
      <c r="AD65" s="7" t="n">
        <v>0.5379658750370848</v>
      </c>
      <c r="AE65" s="7" t="n">
        <v>0.5693031646313325</v>
      </c>
      <c r="AF65" s="7" t="n">
        <v>0.5545060504116945</v>
      </c>
      <c r="AG65" s="7" t="n">
        <v>0.6785813414354521</v>
      </c>
      <c r="AH65" s="7" t="n">
        <v>0.5059663873009987</v>
      </c>
      <c r="AI65" s="7" t="n">
        <v>0.6782084432514903</v>
      </c>
      <c r="AJ65" s="7" t="n">
        <v>0.6595771848979741</v>
      </c>
      <c r="AK65" s="7" t="n">
        <v>0.4664474270567036</v>
      </c>
      <c r="AL65" s="7" t="n">
        <v>0.508156712710834</v>
      </c>
      <c r="AM65" s="7" t="n">
        <v>0.7908681160789398</v>
      </c>
      <c r="AN65" s="7" t="n">
        <v>0.7805696126981951</v>
      </c>
      <c r="AO65" s="7" t="n">
        <v>0.6308585404941951</v>
      </c>
      <c r="AP65" s="7" t="n">
        <v>0.6559780218479211</v>
      </c>
      <c r="AQ65" s="7" t="n">
        <v>0.6585547130868586</v>
      </c>
      <c r="AR65" s="7" t="n">
        <v>0.5990763982397171</v>
      </c>
      <c r="AS65" s="7" t="n">
        <v>0.5379660201798193</v>
      </c>
      <c r="AT65" s="7" t="n">
        <v>0.5181633036344288</v>
      </c>
      <c r="AU65" s="7" t="n">
        <v>0.4123156072395784</v>
      </c>
      <c r="AV65" s="7" t="n">
        <v>0.5624229579743361</v>
      </c>
      <c r="AW65" s="7" t="n">
        <v>0.6191155707654024</v>
      </c>
      <c r="AX65" s="7" t="n">
        <v>0.6696290326618415</v>
      </c>
      <c r="AY65" s="7" t="n">
        <v>0.2576265349475668</v>
      </c>
      <c r="AZ65" s="7" t="n">
        <v>0.9858568945454695</v>
      </c>
      <c r="BA65" s="7" t="n">
        <v>0.682130559239305</v>
      </c>
      <c r="BB65" s="7" t="n">
        <v>0.4989545973256319</v>
      </c>
      <c r="BC65" s="7" t="n">
        <v>-0.1852826348629853</v>
      </c>
      <c r="BD65" s="7" t="n">
        <v>0.7496852152616493</v>
      </c>
      <c r="BE65" s="7" t="n">
        <v>0.4559834867605855</v>
      </c>
      <c r="BF65" s="7" t="n">
        <v>0.4693804180147446</v>
      </c>
      <c r="BG65" s="7" t="n">
        <v>0.2383728619485848</v>
      </c>
      <c r="BH65" s="7" t="n">
        <v>0.3771957222711764</v>
      </c>
      <c r="BI65" s="7" t="n">
        <v>0.5116281486839979</v>
      </c>
      <c r="BJ65" s="7" t="n">
        <v>0.651675499013169</v>
      </c>
      <c r="BK65" s="7" t="n">
        <v>0.5522296727552156</v>
      </c>
      <c r="BL65" s="7" t="n">
        <v>0.4273941676199757</v>
      </c>
      <c r="BM65" s="7" t="n">
        <v>0.5121743424744311</v>
      </c>
      <c r="BN65" s="7" t="n">
        <v>1</v>
      </c>
      <c r="BO65" s="7" t="n">
        <v>0.322637485593434</v>
      </c>
      <c r="BP65" s="7" t="n">
        <v>0.5464044198669633</v>
      </c>
      <c r="BQ65" s="7" t="n">
        <v>0.2291014280889178</v>
      </c>
      <c r="BR65" s="7" t="n">
        <v>0.3714519343387125</v>
      </c>
      <c r="BS65" s="7" t="n">
        <v>0.4357224093818477</v>
      </c>
      <c r="BT65" s="7" t="n">
        <v>0.5415611173687381</v>
      </c>
      <c r="BU65" s="7" t="n">
        <v>0.6654542816923913</v>
      </c>
      <c r="BV65" s="7" t="n">
        <v>0.1433803587133493</v>
      </c>
      <c r="BW65" s="7" t="n">
        <v>0.6595073716858273</v>
      </c>
      <c r="BX65" s="7" t="n">
        <v>0.3235185729856365</v>
      </c>
      <c r="BY65" s="7" t="n">
        <v>0.4524644151319945</v>
      </c>
      <c r="BZ65" s="7" t="n">
        <v>0.3803916281927758</v>
      </c>
      <c r="CA65" s="7" t="n">
        <v>0.3049093712161239</v>
      </c>
      <c r="CB65" s="7" t="n">
        <v>0.5459411367835318</v>
      </c>
      <c r="CC65" s="7" t="n">
        <v>0.6664005180847395</v>
      </c>
      <c r="CD65" s="7" t="n">
        <v>0.6124751244025418</v>
      </c>
      <c r="CE65" s="7" t="n">
        <v>0.3213546552044228</v>
      </c>
      <c r="CF65" s="7" t="n">
        <v>0.5687004878172291</v>
      </c>
      <c r="CG65" s="7" t="n">
        <v>0.3485283520065126</v>
      </c>
      <c r="CH65" s="7" t="n">
        <v>0.3358720767330615</v>
      </c>
      <c r="CI65" s="7" t="n">
        <v>0.5339803789800669</v>
      </c>
      <c r="CJ65" s="7" t="n">
        <v>0.8205374294162648</v>
      </c>
      <c r="CK65" s="7" t="n">
        <v>0.6713758863036554</v>
      </c>
      <c r="CL65" s="7" t="n">
        <v>0.5481606818267742</v>
      </c>
      <c r="CM65" s="7" t="n">
        <v>0.6014215365206018</v>
      </c>
      <c r="CN65" s="7" t="n">
        <v>0.2247478561111557</v>
      </c>
      <c r="CO65" s="7" t="n">
        <v>0.6923955541317428</v>
      </c>
      <c r="CP65" s="7" t="n">
        <v>0.555491228925849</v>
      </c>
      <c r="CQ65" s="7" t="n">
        <v>0.567741987487305</v>
      </c>
      <c r="CR65" s="7" t="n">
        <v>0.60451233106653</v>
      </c>
      <c r="CS65" s="7" t="n">
        <v>0.6232877260920913</v>
      </c>
      <c r="CT65" s="7" t="n">
        <v>0.5636168038795507</v>
      </c>
      <c r="CU65" s="7" t="n">
        <v>0.4255173209818951</v>
      </c>
      <c r="CV65" s="7" t="n">
        <v>0.5154557366050762</v>
      </c>
      <c r="CW65" s="7" t="n">
        <v>0.5923154035011403</v>
      </c>
      <c r="CX65" s="7" t="n">
        <v>0.6666852531789165</v>
      </c>
      <c r="CY65" s="7" t="n">
        <v>0.5241938543333529</v>
      </c>
      <c r="CZ65" s="7" t="n">
        <v>-0.04021662724348262</v>
      </c>
      <c r="DA65" s="7" t="n">
        <v>0.3596105430183754</v>
      </c>
      <c r="DB65" s="7" t="n">
        <v>0.520536570324178</v>
      </c>
      <c r="DC65" s="7" t="n">
        <v>0.5788725598299057</v>
      </c>
      <c r="DD65" s="7" t="n">
        <v>0.2502375297235837</v>
      </c>
      <c r="DE65" s="7" t="n">
        <v>0.7125847844931783</v>
      </c>
      <c r="DF65" s="7" t="n">
        <v>0.5276714612642055</v>
      </c>
      <c r="DG65" s="7" t="n">
        <v>-0.1630993584338292</v>
      </c>
      <c r="DH65" s="7" t="n">
        <v>0.4620794705027736</v>
      </c>
      <c r="DI65" s="7" t="n">
        <v>0.6851789551646444</v>
      </c>
      <c r="DJ65" s="7" t="n">
        <v>-0.04858585820499667</v>
      </c>
      <c r="DK65" s="7" t="n">
        <v>0.4440514132008969</v>
      </c>
      <c r="DL65" s="7" t="n">
        <v>0.03158011688972519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0.5681917542330532</v>
      </c>
      <c r="D66" s="7" t="n">
        <v>0.4933229774465174</v>
      </c>
      <c r="E66" s="7" t="n">
        <v>0.1598434730593853</v>
      </c>
      <c r="F66" s="7" t="n">
        <v>0.3904335969084655</v>
      </c>
      <c r="G66" s="7" t="n">
        <v>0.1908637055205425</v>
      </c>
      <c r="H66" s="7" t="n">
        <v>0.1630646527792764</v>
      </c>
      <c r="I66" s="7" t="n">
        <v>0.5451194511848303</v>
      </c>
      <c r="J66" s="7" t="n">
        <v>0.5652269879394237</v>
      </c>
      <c r="K66" s="7" t="n">
        <v>0.5847293584124768</v>
      </c>
      <c r="L66" s="7" t="n">
        <v>0.5429006894608827</v>
      </c>
      <c r="M66" s="7" t="n">
        <v>0.6214159173733962</v>
      </c>
      <c r="N66" s="7" t="n">
        <v>0.2486732316803346</v>
      </c>
      <c r="O66" s="7" t="n">
        <v>0.5223798635180452</v>
      </c>
      <c r="P66" s="7" t="n">
        <v>0.2917376921677085</v>
      </c>
      <c r="Q66" s="7" t="n">
        <v>0.2542529543161519</v>
      </c>
      <c r="R66" s="7" t="n">
        <v>0.5695599756112109</v>
      </c>
      <c r="S66" s="7" t="n">
        <v>0.5156815513276162</v>
      </c>
      <c r="T66" s="7" t="n">
        <v>0.4659079867933631</v>
      </c>
      <c r="U66" s="7" t="n">
        <v>0.5738145792671396</v>
      </c>
      <c r="V66" s="7" t="n">
        <v>0.6186602086786245</v>
      </c>
      <c r="W66" s="7" t="n">
        <v>0.6027841160055322</v>
      </c>
      <c r="X66" s="7" t="n">
        <v>0.4586765293433537</v>
      </c>
      <c r="Y66" s="7" t="n">
        <v>0.5099411638026179</v>
      </c>
      <c r="Z66" s="7" t="n">
        <v>0.3170216701420149</v>
      </c>
      <c r="AA66" s="7" t="n">
        <v>0.01261645194805188</v>
      </c>
      <c r="AB66" s="7" t="n">
        <v>0.2402571290712641</v>
      </c>
      <c r="AC66" s="7" t="n">
        <v>0.5041692966194028</v>
      </c>
      <c r="AD66" s="7" t="n">
        <v>0.1698422375630045</v>
      </c>
      <c r="AE66" s="7" t="n">
        <v>0.1941814288330098</v>
      </c>
      <c r="AF66" s="7" t="n">
        <v>0.4129678845857332</v>
      </c>
      <c r="AG66" s="7" t="n">
        <v>0.5076755448434962</v>
      </c>
      <c r="AH66" s="7" t="n">
        <v>0.620075732113656</v>
      </c>
      <c r="AI66" s="7" t="n">
        <v>0.5202126301691438</v>
      </c>
      <c r="AJ66" s="7" t="n">
        <v>0.5269876853002448</v>
      </c>
      <c r="AK66" s="7" t="n">
        <v>0.5947235231185732</v>
      </c>
      <c r="AL66" s="7" t="n">
        <v>0.5377170747369479</v>
      </c>
      <c r="AM66" s="7" t="n">
        <v>0.646956394140926</v>
      </c>
      <c r="AN66" s="7" t="n">
        <v>0.594995902842899</v>
      </c>
      <c r="AO66" s="7" t="n">
        <v>0.3812809750014206</v>
      </c>
      <c r="AP66" s="7" t="n">
        <v>0.4838497538904555</v>
      </c>
      <c r="AQ66" s="7" t="n">
        <v>0.5032595490408053</v>
      </c>
      <c r="AR66" s="7" t="n">
        <v>0.4456320097250677</v>
      </c>
      <c r="AS66" s="7" t="n">
        <v>0.1698423721556921</v>
      </c>
      <c r="AT66" s="7" t="n">
        <v>0.4935944436886947</v>
      </c>
      <c r="AU66" s="7" t="n">
        <v>0.4543333763201986</v>
      </c>
      <c r="AV66" s="7" t="n">
        <v>0.4428617859664817</v>
      </c>
      <c r="AW66" s="7" t="n">
        <v>0.3944296325201726</v>
      </c>
      <c r="AX66" s="7" t="n">
        <v>0.4386063960471006</v>
      </c>
      <c r="AY66" s="7" t="n">
        <v>0.0482547931912192</v>
      </c>
      <c r="AZ66" s="7" t="n">
        <v>0.2834403173640944</v>
      </c>
      <c r="BA66" s="7" t="n">
        <v>0.4718485093401595</v>
      </c>
      <c r="BB66" s="7" t="n">
        <v>0.4277345346458328</v>
      </c>
      <c r="BC66" s="7" t="n">
        <v>0.1125374704617191</v>
      </c>
      <c r="BD66" s="7" t="n">
        <v>0.4399123317369961</v>
      </c>
      <c r="BE66" s="7" t="n">
        <v>0.4144193130624552</v>
      </c>
      <c r="BF66" s="7" t="n">
        <v>0.5241120361325313</v>
      </c>
      <c r="BG66" s="7" t="n">
        <v>0.4030385250293607</v>
      </c>
      <c r="BH66" s="7" t="n">
        <v>0.4805213424833955</v>
      </c>
      <c r="BI66" s="7" t="n">
        <v>0.4260442883578504</v>
      </c>
      <c r="BJ66" s="7" t="n">
        <v>0.2373151160347879</v>
      </c>
      <c r="BK66" s="7" t="n">
        <v>0.5400698509426417</v>
      </c>
      <c r="BL66" s="7" t="n">
        <v>0.5541282204071909</v>
      </c>
      <c r="BM66" s="7" t="n">
        <v>0.6359787673721039</v>
      </c>
      <c r="BN66" s="7" t="n">
        <v>0.322637485593434</v>
      </c>
      <c r="BO66" s="7" t="n">
        <v>1</v>
      </c>
      <c r="BP66" s="7" t="n">
        <v>0.1644015627578306</v>
      </c>
      <c r="BQ66" s="7" t="n">
        <v>0.2699076771184183</v>
      </c>
      <c r="BR66" s="7" t="n">
        <v>0.5846036917968852</v>
      </c>
      <c r="BS66" s="7" t="n">
        <v>0.4724023092650191</v>
      </c>
      <c r="BT66" s="7" t="n">
        <v>0.5966323433098081</v>
      </c>
      <c r="BU66" s="7" t="n">
        <v>0.4707164891470991</v>
      </c>
      <c r="BV66" s="7" t="n">
        <v>0.3002784643662151</v>
      </c>
      <c r="BW66" s="7" t="n">
        <v>0.4773011929491254</v>
      </c>
      <c r="BX66" s="7" t="n">
        <v>0.5260793331434014</v>
      </c>
      <c r="BY66" s="7" t="n">
        <v>0.4861297087205489</v>
      </c>
      <c r="BZ66" s="7" t="n">
        <v>0.5465341595804523</v>
      </c>
      <c r="CA66" s="7" t="n">
        <v>0.4367584047479003</v>
      </c>
      <c r="CB66" s="7" t="n">
        <v>0.4773391992898503</v>
      </c>
      <c r="CC66" s="7" t="n">
        <v>0.4447386739692155</v>
      </c>
      <c r="CD66" s="7" t="n">
        <v>0.4018351518820328</v>
      </c>
      <c r="CE66" s="7" t="n">
        <v>0.6583480348743554</v>
      </c>
      <c r="CF66" s="7" t="n">
        <v>0.4309106794069419</v>
      </c>
      <c r="CG66" s="7" t="n">
        <v>0.572658176624538</v>
      </c>
      <c r="CH66" s="7" t="n">
        <v>0.5875049975609237</v>
      </c>
      <c r="CI66" s="7" t="n">
        <v>0.6233987581989118</v>
      </c>
      <c r="CJ66" s="7" t="n">
        <v>0.6082439188005756</v>
      </c>
      <c r="CK66" s="7" t="n">
        <v>0.4872399677585015</v>
      </c>
      <c r="CL66" s="7" t="n">
        <v>0.5398055524788394</v>
      </c>
      <c r="CM66" s="7" t="n">
        <v>0.4591539059406247</v>
      </c>
      <c r="CN66" s="7" t="n">
        <v>0.5429728682117965</v>
      </c>
      <c r="CO66" s="7" t="n">
        <v>0.4777598872302125</v>
      </c>
      <c r="CP66" s="7" t="n">
        <v>0.6443347054853114</v>
      </c>
      <c r="CQ66" s="7" t="n">
        <v>0.4569961527756545</v>
      </c>
      <c r="CR66" s="7" t="n">
        <v>0.5705117123049672</v>
      </c>
      <c r="CS66" s="7" t="n">
        <v>0.4268507298344007</v>
      </c>
      <c r="CT66" s="7" t="n">
        <v>0.2281663233615978</v>
      </c>
      <c r="CU66" s="7" t="n">
        <v>0.5965821038786284</v>
      </c>
      <c r="CV66" s="7" t="n">
        <v>0.58155819742245</v>
      </c>
      <c r="CW66" s="7" t="n">
        <v>0.6792674118586575</v>
      </c>
      <c r="CX66" s="7" t="n">
        <v>0.3904663209361759</v>
      </c>
      <c r="CY66" s="7" t="n">
        <v>0.5860451069600523</v>
      </c>
      <c r="CZ66" s="7" t="n">
        <v>0.1190099962235213</v>
      </c>
      <c r="DA66" s="7" t="n">
        <v>0.3353027840553908</v>
      </c>
      <c r="DB66" s="7" t="n">
        <v>0.5836164779648675</v>
      </c>
      <c r="DC66" s="7" t="n">
        <v>0.4924786633984503</v>
      </c>
      <c r="DD66" s="7" t="n">
        <v>0.04065947864837151</v>
      </c>
      <c r="DE66" s="7" t="n">
        <v>0.3351194135792709</v>
      </c>
      <c r="DF66" s="7" t="n">
        <v>0.5736325378618237</v>
      </c>
      <c r="DG66" s="7" t="n">
        <v>0.1619410804203452</v>
      </c>
      <c r="DH66" s="7" t="n">
        <v>0.5090354445790355</v>
      </c>
      <c r="DI66" s="7" t="n">
        <v>0.492388542745706</v>
      </c>
      <c r="DJ66" s="7" t="n">
        <v>0.2229924616069318</v>
      </c>
      <c r="DK66" s="7" t="n">
        <v>0.6395605043634818</v>
      </c>
      <c r="DL66" s="7" t="n">
        <v>0.3064322616087147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0.4658312598743475</v>
      </c>
      <c r="D67" s="7" t="n">
        <v>0.4102957107600792</v>
      </c>
      <c r="E67" s="7" t="n">
        <v>0.008867597930580175</v>
      </c>
      <c r="F67" s="7" t="n">
        <v>0.3908068437651422</v>
      </c>
      <c r="G67" s="7" t="n">
        <v>0.3698765997985024</v>
      </c>
      <c r="H67" s="7" t="n">
        <v>0.1273488637736531</v>
      </c>
      <c r="I67" s="7" t="n">
        <v>0.4161777872130544</v>
      </c>
      <c r="J67" s="7" t="n">
        <v>0.4511350125733001</v>
      </c>
      <c r="K67" s="7" t="n">
        <v>0.3534092454114405</v>
      </c>
      <c r="L67" s="7" t="n">
        <v>0.4023202380249156</v>
      </c>
      <c r="M67" s="7" t="n">
        <v>0.3685101591525242</v>
      </c>
      <c r="N67" s="7" t="n">
        <v>0.2811999776695147</v>
      </c>
      <c r="O67" s="7" t="n">
        <v>0.3734532021477636</v>
      </c>
      <c r="P67" s="7" t="n">
        <v>0.4878271432518427</v>
      </c>
      <c r="Q67" s="7" t="n">
        <v>0.3050822336132241</v>
      </c>
      <c r="R67" s="7" t="n">
        <v>0.482127312617175</v>
      </c>
      <c r="S67" s="7" t="n">
        <v>0.3178580403318566</v>
      </c>
      <c r="T67" s="7" t="n">
        <v>0.2542592761358906</v>
      </c>
      <c r="U67" s="7" t="n">
        <v>0.4324362795187723</v>
      </c>
      <c r="V67" s="7" t="n">
        <v>0.4388982557017972</v>
      </c>
      <c r="W67" s="7" t="n">
        <v>0.4616281948025588</v>
      </c>
      <c r="X67" s="7" t="n">
        <v>0.3367429716439409</v>
      </c>
      <c r="Y67" s="7" t="n">
        <v>0.439265806820928</v>
      </c>
      <c r="Z67" s="7" t="n">
        <v>0.1438762687796067</v>
      </c>
      <c r="AA67" s="7" t="n">
        <v>-0.0833741158791744</v>
      </c>
      <c r="AB67" s="7" t="n">
        <v>0.6415336846622662</v>
      </c>
      <c r="AC67" s="7" t="n">
        <v>0.3744432197011537</v>
      </c>
      <c r="AD67" s="7" t="n">
        <v>0.2705892957001206</v>
      </c>
      <c r="AE67" s="7" t="n">
        <v>0.9734567419640519</v>
      </c>
      <c r="AF67" s="7" t="n">
        <v>0.3327074189126046</v>
      </c>
      <c r="AG67" s="7" t="n">
        <v>0.3890476678001935</v>
      </c>
      <c r="AH67" s="7" t="n">
        <v>0.3786630116370342</v>
      </c>
      <c r="AI67" s="7" t="n">
        <v>0.4291528235551422</v>
      </c>
      <c r="AJ67" s="7" t="n">
        <v>0.378412769807758</v>
      </c>
      <c r="AK67" s="7" t="n">
        <v>0.3218274521746624</v>
      </c>
      <c r="AL67" s="7" t="n">
        <v>0.4793625583392601</v>
      </c>
      <c r="AM67" s="7" t="n">
        <v>0.3783579873494962</v>
      </c>
      <c r="AN67" s="7" t="n">
        <v>0.4604058284737336</v>
      </c>
      <c r="AO67" s="7" t="n">
        <v>0.4487370628127366</v>
      </c>
      <c r="AP67" s="7" t="n">
        <v>0.3748790422114239</v>
      </c>
      <c r="AQ67" s="7" t="n">
        <v>0.3696994359432976</v>
      </c>
      <c r="AR67" s="7" t="n">
        <v>0.3880624294362673</v>
      </c>
      <c r="AS67" s="7" t="n">
        <v>0.2705894429856026</v>
      </c>
      <c r="AT67" s="7" t="n">
        <v>0.468175466860389</v>
      </c>
      <c r="AU67" s="7" t="n">
        <v>0.300503205445752</v>
      </c>
      <c r="AV67" s="7" t="n">
        <v>0.4770372924615026</v>
      </c>
      <c r="AW67" s="7" t="n">
        <v>0.4571116346929026</v>
      </c>
      <c r="AX67" s="7" t="n">
        <v>0.4005078404966896</v>
      </c>
      <c r="AY67" s="7" t="n">
        <v>0.1408940141651732</v>
      </c>
      <c r="AZ67" s="7" t="n">
        <v>0.472011567770131</v>
      </c>
      <c r="BA67" s="7" t="n">
        <v>0.4230693179398198</v>
      </c>
      <c r="BB67" s="7" t="n">
        <v>0.3014565931413808</v>
      </c>
      <c r="BC67" s="7" t="n">
        <v>-0.00340137396668179</v>
      </c>
      <c r="BD67" s="7" t="n">
        <v>0.3934990608413345</v>
      </c>
      <c r="BE67" s="7" t="n">
        <v>0.4822288692460827</v>
      </c>
      <c r="BF67" s="7" t="n">
        <v>0.3288957507791301</v>
      </c>
      <c r="BG67" s="7" t="n">
        <v>0.3378460073107675</v>
      </c>
      <c r="BH67" s="7" t="n">
        <v>0.1974750661222063</v>
      </c>
      <c r="BI67" s="7" t="n">
        <v>0.4647402973216926</v>
      </c>
      <c r="BJ67" s="7" t="n">
        <v>0.4749081915292507</v>
      </c>
      <c r="BK67" s="7" t="n">
        <v>0.3894448974413028</v>
      </c>
      <c r="BL67" s="7" t="n">
        <v>0.3033183508464909</v>
      </c>
      <c r="BM67" s="7" t="n">
        <v>0.3842166567004948</v>
      </c>
      <c r="BN67" s="7" t="n">
        <v>0.5464044198669633</v>
      </c>
      <c r="BO67" s="7" t="n">
        <v>0.1644015627578306</v>
      </c>
      <c r="BP67" s="7" t="n">
        <v>1</v>
      </c>
      <c r="BQ67" s="7" t="n">
        <v>0.3140556254084451</v>
      </c>
      <c r="BR67" s="7" t="n">
        <v>0.2586341754295206</v>
      </c>
      <c r="BS67" s="7" t="n">
        <v>0.4236430890292368</v>
      </c>
      <c r="BT67" s="7" t="n">
        <v>0.4120903160306549</v>
      </c>
      <c r="BU67" s="7" t="n">
        <v>0.3675238908115636</v>
      </c>
      <c r="BV67" s="7" t="n">
        <v>0.1627367483476013</v>
      </c>
      <c r="BW67" s="7" t="n">
        <v>0.3708086435884231</v>
      </c>
      <c r="BX67" s="7" t="n">
        <v>0.2334429543852985</v>
      </c>
      <c r="BY67" s="7" t="n">
        <v>0.3093271614414285</v>
      </c>
      <c r="BZ67" s="7" t="n">
        <v>0.2733812183101461</v>
      </c>
      <c r="CA67" s="7" t="n">
        <v>0.298071049893233</v>
      </c>
      <c r="CB67" s="7" t="n">
        <v>0.4049799822622759</v>
      </c>
      <c r="CC67" s="7" t="n">
        <v>0.4044007952061984</v>
      </c>
      <c r="CD67" s="7" t="n">
        <v>0.3826824453928073</v>
      </c>
      <c r="CE67" s="7" t="n">
        <v>0.309930415378858</v>
      </c>
      <c r="CF67" s="7" t="n">
        <v>0.4788238637547361</v>
      </c>
      <c r="CG67" s="7" t="n">
        <v>0.2424064740723094</v>
      </c>
      <c r="CH67" s="7" t="n">
        <v>0.2813636437584178</v>
      </c>
      <c r="CI67" s="7" t="n">
        <v>0.3421278512293823</v>
      </c>
      <c r="CJ67" s="7" t="n">
        <v>0.490883577262573</v>
      </c>
      <c r="CK67" s="7" t="n">
        <v>0.3673887307285505</v>
      </c>
      <c r="CL67" s="7" t="n">
        <v>0.3625018763613223</v>
      </c>
      <c r="CM67" s="7" t="n">
        <v>0.3442560713296465</v>
      </c>
      <c r="CN67" s="7" t="n">
        <v>0.2126021960569966</v>
      </c>
      <c r="CO67" s="7" t="n">
        <v>0.3889581952681712</v>
      </c>
      <c r="CP67" s="7" t="n">
        <v>0.4182229519111628</v>
      </c>
      <c r="CQ67" s="7" t="n">
        <v>0.4763597818860159</v>
      </c>
      <c r="CR67" s="7" t="n">
        <v>0.3519857039050008</v>
      </c>
      <c r="CS67" s="7" t="n">
        <v>0.3503980140283627</v>
      </c>
      <c r="CT67" s="7" t="n">
        <v>0.3472035548845729</v>
      </c>
      <c r="CU67" s="7" t="n">
        <v>0.3834397120038504</v>
      </c>
      <c r="CV67" s="7" t="n">
        <v>0.3717940368863682</v>
      </c>
      <c r="CW67" s="7" t="n">
        <v>0.4496768997904652</v>
      </c>
      <c r="CX67" s="7" t="n">
        <v>0.3837759449133478</v>
      </c>
      <c r="CY67" s="7" t="n">
        <v>0.4028084913366496</v>
      </c>
      <c r="CZ67" s="7" t="n">
        <v>0.01216327207134028</v>
      </c>
      <c r="DA67" s="7" t="n">
        <v>0.3771602458712385</v>
      </c>
      <c r="DB67" s="7" t="n">
        <v>0.3985898453133876</v>
      </c>
      <c r="DC67" s="7" t="n">
        <v>0.3559984232168412</v>
      </c>
      <c r="DD67" s="7" t="n">
        <v>0.1301674521843925</v>
      </c>
      <c r="DE67" s="7" t="n">
        <v>0.4982383416301645</v>
      </c>
      <c r="DF67" s="7" t="n">
        <v>0.4235813311343435</v>
      </c>
      <c r="DG67" s="7" t="n">
        <v>0.00932327972847786</v>
      </c>
      <c r="DH67" s="7" t="n">
        <v>0.3385655518648365</v>
      </c>
      <c r="DI67" s="7" t="n">
        <v>0.5063640338016109</v>
      </c>
      <c r="DJ67" s="7" t="n">
        <v>0.1119547785666282</v>
      </c>
      <c r="DK67" s="7" t="n">
        <v>0.3617323432362066</v>
      </c>
      <c r="DL67" s="7" t="n">
        <v>0.06110040569564577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0.6521732902099101</v>
      </c>
      <c r="D68" s="7" t="n">
        <v>0.5341460934015008</v>
      </c>
      <c r="E68" s="7" t="n">
        <v>0.4168710987553051</v>
      </c>
      <c r="F68" s="7" t="n">
        <v>0.4248552246541828</v>
      </c>
      <c r="G68" s="7" t="n">
        <v>0.2197603199858877</v>
      </c>
      <c r="H68" s="7" t="n">
        <v>0.831502912014159</v>
      </c>
      <c r="I68" s="7" t="n">
        <v>0.2258981158107199</v>
      </c>
      <c r="J68" s="7" t="n">
        <v>0.5036527075712469</v>
      </c>
      <c r="K68" s="7" t="n">
        <v>0.3952024977862925</v>
      </c>
      <c r="L68" s="7" t="n">
        <v>0.4098078223606847</v>
      </c>
      <c r="M68" s="7" t="n">
        <v>0.4181245740472664</v>
      </c>
      <c r="N68" s="7" t="n">
        <v>0.9969552433237863</v>
      </c>
      <c r="O68" s="7" t="n">
        <v>0.6238527524557629</v>
      </c>
      <c r="P68" s="7" t="n">
        <v>0.1731953677794899</v>
      </c>
      <c r="Q68" s="7" t="n">
        <v>0.9971054632833078</v>
      </c>
      <c r="R68" s="7" t="n">
        <v>0.5767900725711615</v>
      </c>
      <c r="S68" s="7" t="n">
        <v>0.5615171702907191</v>
      </c>
      <c r="T68" s="7" t="n">
        <v>0.5720782785138765</v>
      </c>
      <c r="U68" s="7" t="n">
        <v>0.5027359563256373</v>
      </c>
      <c r="V68" s="7" t="n">
        <v>0.6448689465798862</v>
      </c>
      <c r="W68" s="7" t="n">
        <v>0.570551167767776</v>
      </c>
      <c r="X68" s="7" t="n">
        <v>0.1164895875454058</v>
      </c>
      <c r="Y68" s="7" t="n">
        <v>0.4758089434825494</v>
      </c>
      <c r="Z68" s="7" t="n">
        <v>0.5387929450323595</v>
      </c>
      <c r="AA68" s="7" t="n">
        <v>0.3466929505419651</v>
      </c>
      <c r="AB68" s="7" t="n">
        <v>0.195595586288034</v>
      </c>
      <c r="AC68" s="7" t="n">
        <v>0.2124343459901934</v>
      </c>
      <c r="AD68" s="7" t="n">
        <v>0.1696553823815594</v>
      </c>
      <c r="AE68" s="7" t="n">
        <v>0.3902772006781766</v>
      </c>
      <c r="AF68" s="7" t="n">
        <v>0.3935523701094791</v>
      </c>
      <c r="AG68" s="7" t="n">
        <v>0.2311334235461119</v>
      </c>
      <c r="AH68" s="7" t="n">
        <v>0.4368967204690405</v>
      </c>
      <c r="AI68" s="7" t="n">
        <v>0.3982781102306482</v>
      </c>
      <c r="AJ68" s="7" t="n">
        <v>0.3794307857556996</v>
      </c>
      <c r="AK68" s="7" t="n">
        <v>0.4418439945990768</v>
      </c>
      <c r="AL68" s="7" t="n">
        <v>0.5425770951039895</v>
      </c>
      <c r="AM68" s="7" t="n">
        <v>0.3883114325628984</v>
      </c>
      <c r="AN68" s="7" t="n">
        <v>0.4092548565231217</v>
      </c>
      <c r="AO68" s="7" t="n">
        <v>0.408586650488824</v>
      </c>
      <c r="AP68" s="7" t="n">
        <v>0.2928531802378022</v>
      </c>
      <c r="AQ68" s="7" t="n">
        <v>0.3821707891041783</v>
      </c>
      <c r="AR68" s="7" t="n">
        <v>0.447860961613124</v>
      </c>
      <c r="AS68" s="7" t="n">
        <v>0.1696555700350388</v>
      </c>
      <c r="AT68" s="7" t="n">
        <v>0.523163215508901</v>
      </c>
      <c r="AU68" s="7" t="n">
        <v>0.3203664734611217</v>
      </c>
      <c r="AV68" s="7" t="n">
        <v>0.43438826811915</v>
      </c>
      <c r="AW68" s="7" t="n">
        <v>0.4170150995940721</v>
      </c>
      <c r="AX68" s="7" t="n">
        <v>0.475807382651291</v>
      </c>
      <c r="AY68" s="7" t="n">
        <v>0.03137628677548684</v>
      </c>
      <c r="AZ68" s="7" t="n">
        <v>0.1687491056013613</v>
      </c>
      <c r="BA68" s="7" t="n">
        <v>0.2373013949610207</v>
      </c>
      <c r="BB68" s="7" t="n">
        <v>0.503612334472366</v>
      </c>
      <c r="BC68" s="7" t="n">
        <v>0.3648969784285478</v>
      </c>
      <c r="BD68" s="7" t="n">
        <v>0.4538067438377195</v>
      </c>
      <c r="BE68" s="7" t="n">
        <v>0.7756331117112575</v>
      </c>
      <c r="BF68" s="7" t="n">
        <v>0.4005316378324617</v>
      </c>
      <c r="BG68" s="7" t="n">
        <v>0.753446068583421</v>
      </c>
      <c r="BH68" s="7" t="n">
        <v>0.519600177578428</v>
      </c>
      <c r="BI68" s="7" t="n">
        <v>0.8069857362236749</v>
      </c>
      <c r="BJ68" s="7" t="n">
        <v>0.5231483773921283</v>
      </c>
      <c r="BK68" s="7" t="n">
        <v>0.2574195390672904</v>
      </c>
      <c r="BL68" s="7" t="n">
        <v>0.4058894490757275</v>
      </c>
      <c r="BM68" s="7" t="n">
        <v>0.4358141335008738</v>
      </c>
      <c r="BN68" s="7" t="n">
        <v>0.2291014280889178</v>
      </c>
      <c r="BO68" s="7" t="n">
        <v>0.2699076771184183</v>
      </c>
      <c r="BP68" s="7" t="n">
        <v>0.3140556254084451</v>
      </c>
      <c r="BQ68" s="7" t="n">
        <v>1</v>
      </c>
      <c r="BR68" s="7" t="n">
        <v>0.4234474265734656</v>
      </c>
      <c r="BS68" s="7" t="n">
        <v>0.589047786178907</v>
      </c>
      <c r="BT68" s="7" t="n">
        <v>0.459107644524621</v>
      </c>
      <c r="BU68" s="7" t="n">
        <v>0.1676861398739926</v>
      </c>
      <c r="BV68" s="7" t="n">
        <v>0.423308444132224</v>
      </c>
      <c r="BW68" s="7" t="n">
        <v>0.2329045208263203</v>
      </c>
      <c r="BX68" s="7" t="n">
        <v>0.4040663473746574</v>
      </c>
      <c r="BY68" s="7" t="n">
        <v>0.3247520300375938</v>
      </c>
      <c r="BZ68" s="7" t="n">
        <v>0.389671809044399</v>
      </c>
      <c r="CA68" s="7" t="n">
        <v>0.6550537462625341</v>
      </c>
      <c r="CB68" s="7" t="n">
        <v>0.4399617643655382</v>
      </c>
      <c r="CC68" s="7" t="n">
        <v>0.4764154043626198</v>
      </c>
      <c r="CD68" s="7" t="n">
        <v>0.375333645011565</v>
      </c>
      <c r="CE68" s="7" t="n">
        <v>0.6808294809236765</v>
      </c>
      <c r="CF68" s="7" t="n">
        <v>0.4296868329935373</v>
      </c>
      <c r="CG68" s="7" t="n">
        <v>0.4194437906509999</v>
      </c>
      <c r="CH68" s="7" t="n">
        <v>0.4362932150778882</v>
      </c>
      <c r="CI68" s="7" t="n">
        <v>0.3746043402426823</v>
      </c>
      <c r="CJ68" s="7" t="n">
        <v>0.1916630781371603</v>
      </c>
      <c r="CK68" s="7" t="n">
        <v>0.1621081189917149</v>
      </c>
      <c r="CL68" s="7" t="n">
        <v>0.4189837803660943</v>
      </c>
      <c r="CM68" s="7" t="n">
        <v>0.2564189780869031</v>
      </c>
      <c r="CN68" s="7" t="n">
        <v>0.4679860719352027</v>
      </c>
      <c r="CO68" s="7" t="n">
        <v>0.1984245509459604</v>
      </c>
      <c r="CP68" s="7" t="n">
        <v>0.4445040197481452</v>
      </c>
      <c r="CQ68" s="7" t="n">
        <v>0.4476154505939673</v>
      </c>
      <c r="CR68" s="7" t="n">
        <v>0.3842172435092702</v>
      </c>
      <c r="CS68" s="7" t="n">
        <v>0.3856437654319708</v>
      </c>
      <c r="CT68" s="7" t="n">
        <v>0.2178527347780004</v>
      </c>
      <c r="CU68" s="7" t="n">
        <v>0.5590539349665427</v>
      </c>
      <c r="CV68" s="7" t="n">
        <v>0.4121446083458273</v>
      </c>
      <c r="CW68" s="7" t="n">
        <v>0.4252444152505918</v>
      </c>
      <c r="CX68" s="7" t="n">
        <v>0.4192548087215486</v>
      </c>
      <c r="CY68" s="7" t="n">
        <v>0.4143712707536292</v>
      </c>
      <c r="CZ68" s="7" t="n">
        <v>0.4222440491247996</v>
      </c>
      <c r="DA68" s="7" t="n">
        <v>0.9550682945362637</v>
      </c>
      <c r="DB68" s="7" t="n">
        <v>0.41755254018289</v>
      </c>
      <c r="DC68" s="7" t="n">
        <v>0.4980018129878971</v>
      </c>
      <c r="DD68" s="7" t="n">
        <v>0.028814796647957</v>
      </c>
      <c r="DE68" s="7" t="n">
        <v>0.368472213549519</v>
      </c>
      <c r="DF68" s="7" t="n">
        <v>0.4305997536735054</v>
      </c>
      <c r="DG68" s="7" t="n">
        <v>0.4340020796352415</v>
      </c>
      <c r="DH68" s="7" t="n">
        <v>0.409477148206503</v>
      </c>
      <c r="DI68" s="7" t="n">
        <v>0.263217302773181</v>
      </c>
      <c r="DJ68" s="7" t="n">
        <v>0.4705994620487554</v>
      </c>
      <c r="DK68" s="7" t="n">
        <v>0.4565887171347555</v>
      </c>
      <c r="DL68" s="7" t="n">
        <v>0.4476099899048613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0.7642868681284918</v>
      </c>
      <c r="D69" s="7" t="n">
        <v>0.6254981651671447</v>
      </c>
      <c r="E69" s="7" t="n">
        <v>0.06364354192076735</v>
      </c>
      <c r="F69" s="7" t="n">
        <v>0.4685315856710873</v>
      </c>
      <c r="G69" s="7" t="n">
        <v>0.2396899484723176</v>
      </c>
      <c r="H69" s="7" t="n">
        <v>0.2302809932401119</v>
      </c>
      <c r="I69" s="7" t="n">
        <v>0.559541775839857</v>
      </c>
      <c r="J69" s="7" t="n">
        <v>0.6989708060625411</v>
      </c>
      <c r="K69" s="7" t="n">
        <v>0.9291411829493371</v>
      </c>
      <c r="L69" s="7" t="n">
        <v>0.896728417224372</v>
      </c>
      <c r="M69" s="7" t="n">
        <v>0.895940729380843</v>
      </c>
      <c r="N69" s="7" t="n">
        <v>0.3901921703876817</v>
      </c>
      <c r="O69" s="7" t="n">
        <v>0.5181466997887457</v>
      </c>
      <c r="P69" s="7" t="n">
        <v>0.3137005503894718</v>
      </c>
      <c r="Q69" s="7" t="n">
        <v>0.3991836712174583</v>
      </c>
      <c r="R69" s="7" t="n">
        <v>0.8460859399712931</v>
      </c>
      <c r="S69" s="7" t="n">
        <v>0.7257430654795352</v>
      </c>
      <c r="T69" s="7" t="n">
        <v>0.6077261484580624</v>
      </c>
      <c r="U69" s="7" t="n">
        <v>0.6663177455473728</v>
      </c>
      <c r="V69" s="7" t="n">
        <v>0.8359959059285063</v>
      </c>
      <c r="W69" s="7" t="n">
        <v>0.7708141934121511</v>
      </c>
      <c r="X69" s="7" t="n">
        <v>0.5348261785465976</v>
      </c>
      <c r="Y69" s="7" t="n">
        <v>0.6879926610777912</v>
      </c>
      <c r="Z69" s="7" t="n">
        <v>0.2243376696844008</v>
      </c>
      <c r="AA69" s="7" t="n">
        <v>-0.02110303765153989</v>
      </c>
      <c r="AB69" s="7" t="n">
        <v>0.2629130519446314</v>
      </c>
      <c r="AC69" s="7" t="n">
        <v>0.5806211483895065</v>
      </c>
      <c r="AD69" s="7" t="n">
        <v>0.3534609808181467</v>
      </c>
      <c r="AE69" s="7" t="n">
        <v>0.2513769720669402</v>
      </c>
      <c r="AF69" s="7" t="n">
        <v>0.565433470542494</v>
      </c>
      <c r="AG69" s="7" t="n">
        <v>0.5952967334395276</v>
      </c>
      <c r="AH69" s="7" t="n">
        <v>0.9581682505773075</v>
      </c>
      <c r="AI69" s="7" t="n">
        <v>0.7736734335821213</v>
      </c>
      <c r="AJ69" s="7" t="n">
        <v>0.779149789939131</v>
      </c>
      <c r="AK69" s="7" t="n">
        <v>0.9160832546050618</v>
      </c>
      <c r="AL69" s="7" t="n">
        <v>0.8165714131353342</v>
      </c>
      <c r="AM69" s="7" t="n">
        <v>0.5386074975878281</v>
      </c>
      <c r="AN69" s="7" t="n">
        <v>0.7258026031951349</v>
      </c>
      <c r="AO69" s="7" t="n">
        <v>0.6424519370445341</v>
      </c>
      <c r="AP69" s="7" t="n">
        <v>0.6189683512762018</v>
      </c>
      <c r="AQ69" s="7" t="n">
        <v>0.7599703423920152</v>
      </c>
      <c r="AR69" s="7" t="n">
        <v>0.5795612571219365</v>
      </c>
      <c r="AS69" s="7" t="n">
        <v>0.3534611860121081</v>
      </c>
      <c r="AT69" s="7" t="n">
        <v>0.7644639651826043</v>
      </c>
      <c r="AU69" s="7" t="n">
        <v>0.8601371618819447</v>
      </c>
      <c r="AV69" s="7" t="n">
        <v>0.7126123611627643</v>
      </c>
      <c r="AW69" s="7" t="n">
        <v>0.6599714232469522</v>
      </c>
      <c r="AX69" s="7" t="n">
        <v>0.571273930158853</v>
      </c>
      <c r="AY69" s="7" t="n">
        <v>-0.08396252871618647</v>
      </c>
      <c r="AZ69" s="7" t="n">
        <v>0.3089496784403071</v>
      </c>
      <c r="BA69" s="7" t="n">
        <v>0.5957655897919953</v>
      </c>
      <c r="BB69" s="7" t="n">
        <v>0.4783321297769088</v>
      </c>
      <c r="BC69" s="7" t="n">
        <v>0.08016567638975058</v>
      </c>
      <c r="BD69" s="7" t="n">
        <v>0.6095221132813625</v>
      </c>
      <c r="BE69" s="7" t="n">
        <v>0.6791511069076684</v>
      </c>
      <c r="BF69" s="7" t="n">
        <v>0.9519529798204445</v>
      </c>
      <c r="BG69" s="7" t="n">
        <v>0.4356491962554771</v>
      </c>
      <c r="BH69" s="7" t="n">
        <v>0.4328791705691923</v>
      </c>
      <c r="BI69" s="7" t="n">
        <v>0.5389103829919032</v>
      </c>
      <c r="BJ69" s="7" t="n">
        <v>0.5552677929715841</v>
      </c>
      <c r="BK69" s="7" t="n">
        <v>0.521709775736849</v>
      </c>
      <c r="BL69" s="7" t="n">
        <v>0.973508704808312</v>
      </c>
      <c r="BM69" s="7" t="n">
        <v>0.9436923497919926</v>
      </c>
      <c r="BN69" s="7" t="n">
        <v>0.3714519343387125</v>
      </c>
      <c r="BO69" s="7" t="n">
        <v>0.5846036917968852</v>
      </c>
      <c r="BP69" s="7" t="n">
        <v>0.2586341754295206</v>
      </c>
      <c r="BQ69" s="7" t="n">
        <v>0.4234474265734656</v>
      </c>
      <c r="BR69" s="7" t="n">
        <v>1</v>
      </c>
      <c r="BS69" s="7" t="n">
        <v>0.4680752095286755</v>
      </c>
      <c r="BT69" s="7" t="n">
        <v>0.8993697077107652</v>
      </c>
      <c r="BU69" s="7" t="n">
        <v>0.580621837898632</v>
      </c>
      <c r="BV69" s="7" t="n">
        <v>0.2225765050180377</v>
      </c>
      <c r="BW69" s="7" t="n">
        <v>0.6112643014851535</v>
      </c>
      <c r="BX69" s="7" t="n">
        <v>0.9824740714717474</v>
      </c>
      <c r="BY69" s="7" t="n">
        <v>0.8518461053146866</v>
      </c>
      <c r="BZ69" s="7" t="n">
        <v>0.9581584647481795</v>
      </c>
      <c r="CA69" s="7" t="n">
        <v>0.3762521915391451</v>
      </c>
      <c r="CB69" s="7" t="n">
        <v>0.9022729271618722</v>
      </c>
      <c r="CC69" s="7" t="n">
        <v>0.5870243671733807</v>
      </c>
      <c r="CD69" s="7" t="n">
        <v>0.5059271162556966</v>
      </c>
      <c r="CE69" s="7" t="n">
        <v>0.5651477166784645</v>
      </c>
      <c r="CF69" s="7" t="n">
        <v>0.6999458566729685</v>
      </c>
      <c r="CG69" s="7" t="n">
        <v>0.997992743892077</v>
      </c>
      <c r="CH69" s="7" t="n">
        <v>0.9524296594586226</v>
      </c>
      <c r="CI69" s="7" t="n">
        <v>0.9363001103392901</v>
      </c>
      <c r="CJ69" s="7" t="n">
        <v>0.3040877622287245</v>
      </c>
      <c r="CK69" s="7" t="n">
        <v>0.5586021263332593</v>
      </c>
      <c r="CL69" s="7" t="n">
        <v>0.6485741573096437</v>
      </c>
      <c r="CM69" s="7" t="n">
        <v>0.6254519155511207</v>
      </c>
      <c r="CN69" s="7" t="n">
        <v>0.928639363760296</v>
      </c>
      <c r="CO69" s="7" t="n">
        <v>0.5648138995139111</v>
      </c>
      <c r="CP69" s="7" t="n">
        <v>0.9090748759836151</v>
      </c>
      <c r="CQ69" s="7" t="n">
        <v>0.747898567844327</v>
      </c>
      <c r="CR69" s="7" t="n">
        <v>0.8405107142066813</v>
      </c>
      <c r="CS69" s="7" t="n">
        <v>0.5600416294531788</v>
      </c>
      <c r="CT69" s="7" t="n">
        <v>0.4332993268069071</v>
      </c>
      <c r="CU69" s="7" t="n">
        <v>0.8102414426326436</v>
      </c>
      <c r="CV69" s="7" t="n">
        <v>0.909882730026232</v>
      </c>
      <c r="CW69" s="7" t="n">
        <v>0.8677008322722786</v>
      </c>
      <c r="CX69" s="7" t="n">
        <v>0.5412033840300094</v>
      </c>
      <c r="CY69" s="7" t="n">
        <v>0.9058693130841867</v>
      </c>
      <c r="CZ69" s="7" t="n">
        <v>0.1327846243068742</v>
      </c>
      <c r="DA69" s="7" t="n">
        <v>0.445694985407417</v>
      </c>
      <c r="DB69" s="7" t="n">
        <v>0.9063237926011569</v>
      </c>
      <c r="DC69" s="7" t="n">
        <v>0.7095942867422116</v>
      </c>
      <c r="DD69" s="7" t="n">
        <v>-0.09020138311433311</v>
      </c>
      <c r="DE69" s="7" t="n">
        <v>0.5472107032240237</v>
      </c>
      <c r="DF69" s="7" t="n">
        <v>0.9047867090076867</v>
      </c>
      <c r="DG69" s="7" t="n">
        <v>0.2444797268717299</v>
      </c>
      <c r="DH69" s="7" t="n">
        <v>0.9499700919662167</v>
      </c>
      <c r="DI69" s="7" t="n">
        <v>0.5995520662327019</v>
      </c>
      <c r="DJ69" s="7" t="n">
        <v>0.1214342221894141</v>
      </c>
      <c r="DK69" s="7" t="n">
        <v>0.8625757531165962</v>
      </c>
      <c r="DL69" s="7" t="n">
        <v>0.1216472323688359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0.7694638042447642</v>
      </c>
      <c r="D70" s="7" t="n">
        <v>0.6738335369481131</v>
      </c>
      <c r="E70" s="7" t="n">
        <v>0.3281546860632486</v>
      </c>
      <c r="F70" s="7" t="n">
        <v>0.6072882942931842</v>
      </c>
      <c r="G70" s="7" t="n">
        <v>0.4096766911733253</v>
      </c>
      <c r="H70" s="7" t="n">
        <v>0.4272115293261297</v>
      </c>
      <c r="I70" s="7" t="n">
        <v>0.5269243064278557</v>
      </c>
      <c r="J70" s="7" t="n">
        <v>0.6724668685943351</v>
      </c>
      <c r="K70" s="7" t="n">
        <v>0.5601977630094306</v>
      </c>
      <c r="L70" s="7" t="n">
        <v>0.5504205159783887</v>
      </c>
      <c r="M70" s="7" t="n">
        <v>0.599740119303648</v>
      </c>
      <c r="N70" s="7" t="n">
        <v>0.5664508248024271</v>
      </c>
      <c r="O70" s="7" t="n">
        <v>0.6601232379517648</v>
      </c>
      <c r="P70" s="7" t="n">
        <v>0.3861637140254647</v>
      </c>
      <c r="Q70" s="7" t="n">
        <v>0.5715895550680624</v>
      </c>
      <c r="R70" s="7" t="n">
        <v>0.6850782628013831</v>
      </c>
      <c r="S70" s="7" t="n">
        <v>0.7012760743563774</v>
      </c>
      <c r="T70" s="7" t="n">
        <v>0.6699253897420397</v>
      </c>
      <c r="U70" s="7" t="n">
        <v>0.6647982916284584</v>
      </c>
      <c r="V70" s="7" t="n">
        <v>0.7227770396442315</v>
      </c>
      <c r="W70" s="7" t="n">
        <v>0.7126170329497621</v>
      </c>
      <c r="X70" s="7" t="n">
        <v>0.4190246361171849</v>
      </c>
      <c r="Y70" s="7" t="n">
        <v>0.6183051033712023</v>
      </c>
      <c r="Z70" s="7" t="n">
        <v>0.5297008196905167</v>
      </c>
      <c r="AA70" s="7" t="n">
        <v>0.153623880168716</v>
      </c>
      <c r="AB70" s="7" t="n">
        <v>0.3895354287080364</v>
      </c>
      <c r="AC70" s="7" t="n">
        <v>0.5197160229595615</v>
      </c>
      <c r="AD70" s="7" t="n">
        <v>0.2665571137873377</v>
      </c>
      <c r="AE70" s="7" t="n">
        <v>0.4836357943218261</v>
      </c>
      <c r="AF70" s="7" t="n">
        <v>0.5543462416139325</v>
      </c>
      <c r="AG70" s="7" t="n">
        <v>0.5316613357337902</v>
      </c>
      <c r="AH70" s="7" t="n">
        <v>0.5474331520571937</v>
      </c>
      <c r="AI70" s="7" t="n">
        <v>0.5661266221214176</v>
      </c>
      <c r="AJ70" s="7" t="n">
        <v>0.5328488529731371</v>
      </c>
      <c r="AK70" s="7" t="n">
        <v>0.4961219536225515</v>
      </c>
      <c r="AL70" s="7" t="n">
        <v>0.6421142287206406</v>
      </c>
      <c r="AM70" s="7" t="n">
        <v>0.5671474843173629</v>
      </c>
      <c r="AN70" s="7" t="n">
        <v>0.5960393225470444</v>
      </c>
      <c r="AO70" s="7" t="n">
        <v>0.4909539950210591</v>
      </c>
      <c r="AP70" s="7" t="n">
        <v>0.5048885425826705</v>
      </c>
      <c r="AQ70" s="7" t="n">
        <v>0.5356198381526659</v>
      </c>
      <c r="AR70" s="7" t="n">
        <v>0.5730902783630477</v>
      </c>
      <c r="AS70" s="7" t="n">
        <v>0.2665575070855126</v>
      </c>
      <c r="AT70" s="7" t="n">
        <v>0.6598261218730008</v>
      </c>
      <c r="AU70" s="7" t="n">
        <v>0.4719963717761357</v>
      </c>
      <c r="AV70" s="7" t="n">
        <v>0.6017059959739639</v>
      </c>
      <c r="AW70" s="7" t="n">
        <v>0.4894944290516943</v>
      </c>
      <c r="AX70" s="7" t="n">
        <v>0.5770793771281713</v>
      </c>
      <c r="AY70" s="7" t="n">
        <v>0.2220392713922705</v>
      </c>
      <c r="AZ70" s="7" t="n">
        <v>0.3600615205857763</v>
      </c>
      <c r="BA70" s="7" t="n">
        <v>0.5032202577510332</v>
      </c>
      <c r="BB70" s="7" t="n">
        <v>0.6767854658788132</v>
      </c>
      <c r="BC70" s="7" t="n">
        <v>0.1577786873690369</v>
      </c>
      <c r="BD70" s="7" t="n">
        <v>0.56620191507032</v>
      </c>
      <c r="BE70" s="7" t="n">
        <v>0.6109794134017182</v>
      </c>
      <c r="BF70" s="7" t="n">
        <v>0.4928411647862138</v>
      </c>
      <c r="BG70" s="7" t="n">
        <v>0.5866114908165569</v>
      </c>
      <c r="BH70" s="7" t="n">
        <v>0.6804976435097536</v>
      </c>
      <c r="BI70" s="7" t="n">
        <v>0.6333270188209978</v>
      </c>
      <c r="BJ70" s="7" t="n">
        <v>0.5613964295234727</v>
      </c>
      <c r="BK70" s="7" t="n">
        <v>0.5822870999330584</v>
      </c>
      <c r="BL70" s="7" t="n">
        <v>0.4781669408969986</v>
      </c>
      <c r="BM70" s="7" t="n">
        <v>0.5419048914378015</v>
      </c>
      <c r="BN70" s="7" t="n">
        <v>0.4357224093818477</v>
      </c>
      <c r="BO70" s="7" t="n">
        <v>0.4724023092650191</v>
      </c>
      <c r="BP70" s="7" t="n">
        <v>0.4236430890292368</v>
      </c>
      <c r="BQ70" s="7" t="n">
        <v>0.589047786178907</v>
      </c>
      <c r="BR70" s="7" t="n">
        <v>0.4680752095286755</v>
      </c>
      <c r="BS70" s="7" t="n">
        <v>1</v>
      </c>
      <c r="BT70" s="7" t="n">
        <v>0.5263799202963906</v>
      </c>
      <c r="BU70" s="7" t="n">
        <v>0.4520469767569406</v>
      </c>
      <c r="BV70" s="7" t="n">
        <v>0.4902495767362224</v>
      </c>
      <c r="BW70" s="7" t="n">
        <v>0.4816402348831051</v>
      </c>
      <c r="BX70" s="7" t="n">
        <v>0.4412429035367764</v>
      </c>
      <c r="BY70" s="7" t="n">
        <v>0.4721109549010871</v>
      </c>
      <c r="BZ70" s="7" t="n">
        <v>0.4539714652230764</v>
      </c>
      <c r="CA70" s="7" t="n">
        <v>0.7560118938445147</v>
      </c>
      <c r="CB70" s="7" t="n">
        <v>0.5250633433596986</v>
      </c>
      <c r="CC70" s="7" t="n">
        <v>0.5826984944191561</v>
      </c>
      <c r="CD70" s="7" t="n">
        <v>0.4942652014143628</v>
      </c>
      <c r="CE70" s="7" t="n">
        <v>0.791501228122018</v>
      </c>
      <c r="CF70" s="7" t="n">
        <v>0.6037489094014952</v>
      </c>
      <c r="CG70" s="7" t="n">
        <v>0.4515633749738251</v>
      </c>
      <c r="CH70" s="7" t="n">
        <v>0.4442885139591413</v>
      </c>
      <c r="CI70" s="7" t="n">
        <v>0.5084795428624302</v>
      </c>
      <c r="CJ70" s="7" t="n">
        <v>0.4034438779833658</v>
      </c>
      <c r="CK70" s="7" t="n">
        <v>0.4780423826327008</v>
      </c>
      <c r="CL70" s="7" t="n">
        <v>0.5395363778888527</v>
      </c>
      <c r="CM70" s="7" t="n">
        <v>0.4767127318831114</v>
      </c>
      <c r="CN70" s="7" t="n">
        <v>0.4079368370008779</v>
      </c>
      <c r="CO70" s="7" t="n">
        <v>0.4478040549367621</v>
      </c>
      <c r="CP70" s="7" t="n">
        <v>0.5720163408147644</v>
      </c>
      <c r="CQ70" s="7" t="n">
        <v>0.5923024346744393</v>
      </c>
      <c r="CR70" s="7" t="n">
        <v>0.5384032945727124</v>
      </c>
      <c r="CS70" s="7" t="n">
        <v>0.5385770183685193</v>
      </c>
      <c r="CT70" s="7" t="n">
        <v>0.3308930088753535</v>
      </c>
      <c r="CU70" s="7" t="n">
        <v>0.5954390121765194</v>
      </c>
      <c r="CV70" s="7" t="n">
        <v>0.5450401893861966</v>
      </c>
      <c r="CW70" s="7" t="n">
        <v>0.568891327460318</v>
      </c>
      <c r="CX70" s="7" t="n">
        <v>0.5501520922089174</v>
      </c>
      <c r="CY70" s="7" t="n">
        <v>0.5578900817023019</v>
      </c>
      <c r="CZ70" s="7" t="n">
        <v>0.4091848202655795</v>
      </c>
      <c r="DA70" s="7" t="n">
        <v>0.63135793960861</v>
      </c>
      <c r="DB70" s="7" t="n">
        <v>0.5588607829700768</v>
      </c>
      <c r="DC70" s="7" t="n">
        <v>0.5511151255236461</v>
      </c>
      <c r="DD70" s="7" t="n">
        <v>0.2091566467530565</v>
      </c>
      <c r="DE70" s="7" t="n">
        <v>0.5110619426651397</v>
      </c>
      <c r="DF70" s="7" t="n">
        <v>0.5730616570013324</v>
      </c>
      <c r="DG70" s="7" t="n">
        <v>0.388401754348391</v>
      </c>
      <c r="DH70" s="7" t="n">
        <v>0.5035660497173465</v>
      </c>
      <c r="DI70" s="7" t="n">
        <v>0.5306090847991259</v>
      </c>
      <c r="DJ70" s="7" t="n">
        <v>0.4651809594020802</v>
      </c>
      <c r="DK70" s="7" t="n">
        <v>0.5637221437585278</v>
      </c>
      <c r="DL70" s="7" t="n">
        <v>0.4914722581027637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0.8162315897387413</v>
      </c>
      <c r="D71" s="7" t="n">
        <v>0.6554463991603421</v>
      </c>
      <c r="E71" s="7" t="n">
        <v>-0.03993270105485847</v>
      </c>
      <c r="F71" s="7" t="n">
        <v>0.5127652798740334</v>
      </c>
      <c r="G71" s="7" t="n">
        <v>0.3196982346871391</v>
      </c>
      <c r="H71" s="7" t="n">
        <v>0.1630892432023265</v>
      </c>
      <c r="I71" s="7" t="n">
        <v>0.6613606834454172</v>
      </c>
      <c r="J71" s="7" t="n">
        <v>0.7522567336213318</v>
      </c>
      <c r="K71" s="7" t="n">
        <v>0.8819885714811347</v>
      </c>
      <c r="L71" s="7" t="n">
        <v>0.8806409117128258</v>
      </c>
      <c r="M71" s="7" t="n">
        <v>0.8789681513198989</v>
      </c>
      <c r="N71" s="7" t="n">
        <v>0.4157737049342929</v>
      </c>
      <c r="O71" s="7" t="n">
        <v>0.6717260398464083</v>
      </c>
      <c r="P71" s="7" t="n">
        <v>0.4721586284957506</v>
      </c>
      <c r="Q71" s="7" t="n">
        <v>0.4397766219831371</v>
      </c>
      <c r="R71" s="7" t="n">
        <v>0.936108207342855</v>
      </c>
      <c r="S71" s="7" t="n">
        <v>0.687391006529678</v>
      </c>
      <c r="T71" s="7" t="n">
        <v>0.5643047717453076</v>
      </c>
      <c r="U71" s="7" t="n">
        <v>0.7166257054825165</v>
      </c>
      <c r="V71" s="7" t="n">
        <v>0.8825529023999088</v>
      </c>
      <c r="W71" s="7" t="n">
        <v>0.8234590922173718</v>
      </c>
      <c r="X71" s="7" t="n">
        <v>0.6072150165647929</v>
      </c>
      <c r="Y71" s="7" t="n">
        <v>0.7822331040536756</v>
      </c>
      <c r="Z71" s="7" t="n">
        <v>0.1674937523862425</v>
      </c>
      <c r="AA71" s="7" t="n">
        <v>-0.1759596340589929</v>
      </c>
      <c r="AB71" s="7" t="n">
        <v>0.4172662643908909</v>
      </c>
      <c r="AC71" s="7" t="n">
        <v>0.6470194274195936</v>
      </c>
      <c r="AD71" s="7" t="n">
        <v>0.4291186654618148</v>
      </c>
      <c r="AE71" s="7" t="n">
        <v>0.3949026187766261</v>
      </c>
      <c r="AF71" s="7" t="n">
        <v>0.6583813403774385</v>
      </c>
      <c r="AG71" s="7" t="n">
        <v>0.6614005600385424</v>
      </c>
      <c r="AH71" s="7" t="n">
        <v>0.9414378560366938</v>
      </c>
      <c r="AI71" s="7" t="n">
        <v>0.8257832337437968</v>
      </c>
      <c r="AJ71" s="7" t="n">
        <v>0.8125333489725686</v>
      </c>
      <c r="AK71" s="7" t="n">
        <v>0.8808589574188606</v>
      </c>
      <c r="AL71" s="7" t="n">
        <v>0.9217052191553338</v>
      </c>
      <c r="AM71" s="7" t="n">
        <v>0.6170203118708564</v>
      </c>
      <c r="AN71" s="7" t="n">
        <v>0.8031602279104811</v>
      </c>
      <c r="AO71" s="7" t="n">
        <v>0.6814690508251439</v>
      </c>
      <c r="AP71" s="7" t="n">
        <v>0.6858948137205564</v>
      </c>
      <c r="AQ71" s="7" t="n">
        <v>0.8036227771968615</v>
      </c>
      <c r="AR71" s="7" t="n">
        <v>0.706327726862839</v>
      </c>
      <c r="AS71" s="7" t="n">
        <v>0.429118925378897</v>
      </c>
      <c r="AT71" s="7" t="n">
        <v>0.8220049199717262</v>
      </c>
      <c r="AU71" s="7" t="n">
        <v>0.8462756371356038</v>
      </c>
      <c r="AV71" s="7" t="n">
        <v>0.7777278198942927</v>
      </c>
      <c r="AW71" s="7" t="n">
        <v>0.7035721964511087</v>
      </c>
      <c r="AX71" s="7" t="n">
        <v>0.7164191421880343</v>
      </c>
      <c r="AY71" s="7" t="n">
        <v>0.0004229741031174731</v>
      </c>
      <c r="AZ71" s="7" t="n">
        <v>0.4759108382896113</v>
      </c>
      <c r="BA71" s="7" t="n">
        <v>0.6784290797993134</v>
      </c>
      <c r="BB71" s="7" t="n">
        <v>0.5173201368373374</v>
      </c>
      <c r="BC71" s="7" t="n">
        <v>-0.04528898696429368</v>
      </c>
      <c r="BD71" s="7" t="n">
        <v>0.6636247976021694</v>
      </c>
      <c r="BE71" s="7" t="n">
        <v>0.7751564700402045</v>
      </c>
      <c r="BF71" s="7" t="n">
        <v>0.9067123874042265</v>
      </c>
      <c r="BG71" s="7" t="n">
        <v>0.5251868035325485</v>
      </c>
      <c r="BH71" s="7" t="n">
        <v>0.4522843813055964</v>
      </c>
      <c r="BI71" s="7" t="n">
        <v>0.6698557904794977</v>
      </c>
      <c r="BJ71" s="7" t="n">
        <v>0.6137439193254877</v>
      </c>
      <c r="BK71" s="7" t="n">
        <v>0.6028871391691903</v>
      </c>
      <c r="BL71" s="7" t="n">
        <v>0.9041032642508106</v>
      </c>
      <c r="BM71" s="7" t="n">
        <v>0.9353729797482566</v>
      </c>
      <c r="BN71" s="7" t="n">
        <v>0.5415611173687381</v>
      </c>
      <c r="BO71" s="7" t="n">
        <v>0.5966323433098081</v>
      </c>
      <c r="BP71" s="7" t="n">
        <v>0.4120903160306549</v>
      </c>
      <c r="BQ71" s="7" t="n">
        <v>0.459107644524621</v>
      </c>
      <c r="BR71" s="7" t="n">
        <v>0.8993697077107652</v>
      </c>
      <c r="BS71" s="7" t="n">
        <v>0.5263799202963906</v>
      </c>
      <c r="BT71" s="7" t="n">
        <v>1</v>
      </c>
      <c r="BU71" s="7" t="n">
        <v>0.6503240228356816</v>
      </c>
      <c r="BV71" s="7" t="n">
        <v>0.2018130983556437</v>
      </c>
      <c r="BW71" s="7" t="n">
        <v>0.6784792795566034</v>
      </c>
      <c r="BX71" s="7" t="n">
        <v>0.8748483057993939</v>
      </c>
      <c r="BY71" s="7" t="n">
        <v>0.8609761639354119</v>
      </c>
      <c r="BZ71" s="7" t="n">
        <v>0.8987300829712912</v>
      </c>
      <c r="CA71" s="7" t="n">
        <v>0.4219484038252697</v>
      </c>
      <c r="CB71" s="7" t="n">
        <v>0.922296828018645</v>
      </c>
      <c r="CC71" s="7" t="n">
        <v>0.7335694459925983</v>
      </c>
      <c r="CD71" s="7" t="n">
        <v>0.6263366922257725</v>
      </c>
      <c r="CE71" s="7" t="n">
        <v>0.5850892895491973</v>
      </c>
      <c r="CF71" s="7" t="n">
        <v>0.7528432061642317</v>
      </c>
      <c r="CG71" s="7" t="n">
        <v>0.8939107792620818</v>
      </c>
      <c r="CH71" s="7" t="n">
        <v>0.9034404267720034</v>
      </c>
      <c r="CI71" s="7" t="n">
        <v>0.9148871992573059</v>
      </c>
      <c r="CJ71" s="7" t="n">
        <v>0.3916366944631542</v>
      </c>
      <c r="CK71" s="7" t="n">
        <v>0.6138438201763873</v>
      </c>
      <c r="CL71" s="7" t="n">
        <v>0.7309243265094445</v>
      </c>
      <c r="CM71" s="7" t="n">
        <v>0.6751527028635301</v>
      </c>
      <c r="CN71" s="7" t="n">
        <v>0.8334944713537945</v>
      </c>
      <c r="CO71" s="7" t="n">
        <v>0.6506557573595075</v>
      </c>
      <c r="CP71" s="7" t="n">
        <v>0.9332415137065966</v>
      </c>
      <c r="CQ71" s="7" t="n">
        <v>0.8086969054960023</v>
      </c>
      <c r="CR71" s="7" t="n">
        <v>0.8420308174284864</v>
      </c>
      <c r="CS71" s="7" t="n">
        <v>0.7025648799994029</v>
      </c>
      <c r="CT71" s="7" t="n">
        <v>0.5409192049966952</v>
      </c>
      <c r="CU71" s="7" t="n">
        <v>0.8975040828276903</v>
      </c>
      <c r="CV71" s="7" t="n">
        <v>0.8913100485704817</v>
      </c>
      <c r="CW71" s="7" t="n">
        <v>0.9373840596263393</v>
      </c>
      <c r="CX71" s="7" t="n">
        <v>0.6894324255161177</v>
      </c>
      <c r="CY71" s="7" t="n">
        <v>0.9034487234549448</v>
      </c>
      <c r="CZ71" s="7" t="n">
        <v>0.02530954955791629</v>
      </c>
      <c r="DA71" s="7" t="n">
        <v>0.5120938676548433</v>
      </c>
      <c r="DB71" s="7" t="n">
        <v>0.9019233533348647</v>
      </c>
      <c r="DC71" s="7" t="n">
        <v>0.8040956312527879</v>
      </c>
      <c r="DD71" s="7" t="n">
        <v>-0.009637406941789576</v>
      </c>
      <c r="DE71" s="7" t="n">
        <v>0.6110862353542851</v>
      </c>
      <c r="DF71" s="7" t="n">
        <v>0.9162637207388031</v>
      </c>
      <c r="DG71" s="7" t="n">
        <v>0.187339005200757</v>
      </c>
      <c r="DH71" s="7" t="n">
        <v>0.9065347273651733</v>
      </c>
      <c r="DI71" s="7" t="n">
        <v>0.704583185231901</v>
      </c>
      <c r="DJ71" s="7" t="n">
        <v>0.07257818898182299</v>
      </c>
      <c r="DK71" s="7" t="n">
        <v>0.9257638538377218</v>
      </c>
      <c r="DL71" s="7" t="n">
        <v>0.06564298396497327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0.604595292426749</v>
      </c>
      <c r="D72" s="7" t="n">
        <v>0.5779201904995915</v>
      </c>
      <c r="E72" s="7" t="n">
        <v>-0.2218502432544805</v>
      </c>
      <c r="F72" s="7" t="n">
        <v>0.5368271736283486</v>
      </c>
      <c r="G72" s="7" t="n">
        <v>0.2743351399594877</v>
      </c>
      <c r="H72" s="7" t="n">
        <v>-0.09457198175666018</v>
      </c>
      <c r="I72" s="7" t="n">
        <v>0.8979445163490823</v>
      </c>
      <c r="J72" s="7" t="n">
        <v>0.6880657049787142</v>
      </c>
      <c r="K72" s="7" t="n">
        <v>0.66243744644997</v>
      </c>
      <c r="L72" s="7" t="n">
        <v>0.6718184289074232</v>
      </c>
      <c r="M72" s="7" t="n">
        <v>0.7363877569649782</v>
      </c>
      <c r="N72" s="7" t="n">
        <v>0.1294218189272024</v>
      </c>
      <c r="O72" s="7" t="n">
        <v>0.5886317252432163</v>
      </c>
      <c r="P72" s="7" t="n">
        <v>0.6209233579992762</v>
      </c>
      <c r="Q72" s="7" t="n">
        <v>0.1637354685091553</v>
      </c>
      <c r="R72" s="7" t="n">
        <v>0.6764463619533357</v>
      </c>
      <c r="S72" s="7" t="n">
        <v>0.4323329718616984</v>
      </c>
      <c r="T72" s="7" t="n">
        <v>0.2926206447535349</v>
      </c>
      <c r="U72" s="7" t="n">
        <v>0.6943922530040219</v>
      </c>
      <c r="V72" s="7" t="n">
        <v>0.6865684230842855</v>
      </c>
      <c r="W72" s="7" t="n">
        <v>0.7102740495559471</v>
      </c>
      <c r="X72" s="7" t="n">
        <v>0.9794674119290703</v>
      </c>
      <c r="Y72" s="7" t="n">
        <v>0.8192451443595755</v>
      </c>
      <c r="Z72" s="7" t="n">
        <v>-0.03984999448296393</v>
      </c>
      <c r="AA72" s="7" t="n">
        <v>-0.2873567640451836</v>
      </c>
      <c r="AB72" s="7" t="n">
        <v>0.5675226625313875</v>
      </c>
      <c r="AC72" s="7" t="n">
        <v>0.9807894054922184</v>
      </c>
      <c r="AD72" s="7" t="n">
        <v>0.4517758611746434</v>
      </c>
      <c r="AE72" s="7" t="n">
        <v>0.3942692804486368</v>
      </c>
      <c r="AF72" s="7" t="n">
        <v>0.7150025859957823</v>
      </c>
      <c r="AG72" s="7" t="n">
        <v>0.9786023180144563</v>
      </c>
      <c r="AH72" s="7" t="n">
        <v>0.6606366911995679</v>
      </c>
      <c r="AI72" s="7" t="n">
        <v>0.8375598160743118</v>
      </c>
      <c r="AJ72" s="7" t="n">
        <v>0.83974898522654</v>
      </c>
      <c r="AK72" s="7" t="n">
        <v>0.7133910199130241</v>
      </c>
      <c r="AL72" s="7" t="n">
        <v>0.6382891672814959</v>
      </c>
      <c r="AM72" s="7" t="n">
        <v>0.5406354293959463</v>
      </c>
      <c r="AN72" s="7" t="n">
        <v>0.7859296637712551</v>
      </c>
      <c r="AO72" s="7" t="n">
        <v>0.6080071477258027</v>
      </c>
      <c r="AP72" s="7" t="n">
        <v>0.9556513409023057</v>
      </c>
      <c r="AQ72" s="7" t="n">
        <v>0.8287702704072883</v>
      </c>
      <c r="AR72" s="7" t="n">
        <v>0.7425275672029487</v>
      </c>
      <c r="AS72" s="7" t="n">
        <v>0.4517760640588505</v>
      </c>
      <c r="AT72" s="7" t="n">
        <v>0.5709618650881576</v>
      </c>
      <c r="AU72" s="7" t="n">
        <v>0.5812986911639701</v>
      </c>
      <c r="AV72" s="7" t="n">
        <v>0.5840749830379918</v>
      </c>
      <c r="AW72" s="7" t="n">
        <v>0.6197961809921161</v>
      </c>
      <c r="AX72" s="7" t="n">
        <v>0.7513513240407731</v>
      </c>
      <c r="AY72" s="7" t="n">
        <v>-0.05589977254552456</v>
      </c>
      <c r="AZ72" s="7" t="n">
        <v>0.6171622392922503</v>
      </c>
      <c r="BA72" s="7" t="n">
        <v>0.9596333905398237</v>
      </c>
      <c r="BB72" s="7" t="n">
        <v>0.3776012216849088</v>
      </c>
      <c r="BC72" s="7" t="n">
        <v>-0.1819997011836192</v>
      </c>
      <c r="BD72" s="7" t="n">
        <v>0.6428499692093735</v>
      </c>
      <c r="BE72" s="7" t="n">
        <v>0.4800380509070642</v>
      </c>
      <c r="BF72" s="7" t="n">
        <v>0.6183172679497243</v>
      </c>
      <c r="BG72" s="7" t="n">
        <v>0.1344114701383778</v>
      </c>
      <c r="BH72" s="7" t="n">
        <v>0.318273220862856</v>
      </c>
      <c r="BI72" s="7" t="n">
        <v>0.528552154215216</v>
      </c>
      <c r="BJ72" s="7" t="n">
        <v>0.5239348827155831</v>
      </c>
      <c r="BK72" s="7" t="n">
        <v>0.7876407668610008</v>
      </c>
      <c r="BL72" s="7" t="n">
        <v>0.6059097884689345</v>
      </c>
      <c r="BM72" s="7" t="n">
        <v>0.6604809305035269</v>
      </c>
      <c r="BN72" s="7" t="n">
        <v>0.6654542816923913</v>
      </c>
      <c r="BO72" s="7" t="n">
        <v>0.4707164891470991</v>
      </c>
      <c r="BP72" s="7" t="n">
        <v>0.3675238908115636</v>
      </c>
      <c r="BQ72" s="7" t="n">
        <v>0.1676861398739926</v>
      </c>
      <c r="BR72" s="7" t="n">
        <v>0.580621837898632</v>
      </c>
      <c r="BS72" s="7" t="n">
        <v>0.4520469767569406</v>
      </c>
      <c r="BT72" s="7" t="n">
        <v>0.6503240228356816</v>
      </c>
      <c r="BU72" s="7" t="n">
        <v>1</v>
      </c>
      <c r="BV72" s="7" t="n">
        <v>0.005614734042599811</v>
      </c>
      <c r="BW72" s="7" t="n">
        <v>0.9883773280618553</v>
      </c>
      <c r="BX72" s="7" t="n">
        <v>0.5192220560625592</v>
      </c>
      <c r="BY72" s="7" t="n">
        <v>0.6275636942341847</v>
      </c>
      <c r="BZ72" s="7" t="n">
        <v>0.5564422545670333</v>
      </c>
      <c r="CA72" s="7" t="n">
        <v>0.240291650542253</v>
      </c>
      <c r="CB72" s="7" t="n">
        <v>0.6622429369597964</v>
      </c>
      <c r="CC72" s="7" t="n">
        <v>0.7526902851861116</v>
      </c>
      <c r="CD72" s="7" t="n">
        <v>0.5563455374570756</v>
      </c>
      <c r="CE72" s="7" t="n">
        <v>0.384225836392598</v>
      </c>
      <c r="CF72" s="7" t="n">
        <v>0.5716792410375326</v>
      </c>
      <c r="CG72" s="7" t="n">
        <v>0.5568404855036169</v>
      </c>
      <c r="CH72" s="7" t="n">
        <v>0.5353400263831393</v>
      </c>
      <c r="CI72" s="7" t="n">
        <v>0.7194975408102996</v>
      </c>
      <c r="CJ72" s="7" t="n">
        <v>0.5268765193273532</v>
      </c>
      <c r="CK72" s="7" t="n">
        <v>0.9782465686670779</v>
      </c>
      <c r="CL72" s="7" t="n">
        <v>0.7174179250697964</v>
      </c>
      <c r="CM72" s="7" t="n">
        <v>0.9524452735871731</v>
      </c>
      <c r="CN72" s="7" t="n">
        <v>0.44587814724133</v>
      </c>
      <c r="CO72" s="7" t="n">
        <v>0.9712081526831875</v>
      </c>
      <c r="CP72" s="7" t="n">
        <v>0.6970430574615639</v>
      </c>
      <c r="CQ72" s="7" t="n">
        <v>0.5860444893135432</v>
      </c>
      <c r="CR72" s="7" t="n">
        <v>0.8120470355543705</v>
      </c>
      <c r="CS72" s="7" t="n">
        <v>0.754779999432703</v>
      </c>
      <c r="CT72" s="7" t="n">
        <v>0.4890372844504997</v>
      </c>
      <c r="CU72" s="7" t="n">
        <v>0.5750821067944472</v>
      </c>
      <c r="CV72" s="7" t="n">
        <v>0.6791445650751909</v>
      </c>
      <c r="CW72" s="7" t="n">
        <v>0.6778269770391925</v>
      </c>
      <c r="CX72" s="7" t="n">
        <v>0.7446453953911223</v>
      </c>
      <c r="CY72" s="7" t="n">
        <v>0.6827512702006807</v>
      </c>
      <c r="CZ72" s="7" t="n">
        <v>-0.1105945590078348</v>
      </c>
      <c r="DA72" s="7" t="n">
        <v>0.2880494808061856</v>
      </c>
      <c r="DB72" s="7" t="n">
        <v>0.6762344264045909</v>
      </c>
      <c r="DC72" s="7" t="n">
        <v>0.5847174843868138</v>
      </c>
      <c r="DD72" s="7" t="n">
        <v>-0.06484071955492422</v>
      </c>
      <c r="DE72" s="7" t="n">
        <v>0.5682263419668687</v>
      </c>
      <c r="DF72" s="7" t="n">
        <v>0.6778787295053611</v>
      </c>
      <c r="DG72" s="7" t="n">
        <v>-0.01335978521319622</v>
      </c>
      <c r="DH72" s="7" t="n">
        <v>0.6035491493025482</v>
      </c>
      <c r="DI72" s="7" t="n">
        <v>0.8802294706898476</v>
      </c>
      <c r="DJ72" s="7" t="n">
        <v>-0.1289974685809444</v>
      </c>
      <c r="DK72" s="7" t="n">
        <v>0.6074654239729554</v>
      </c>
      <c r="DL72" s="7" t="n">
        <v>-0.1076890262917239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0.6015222598275496</v>
      </c>
      <c r="D73" s="7" t="n">
        <v>0.693899619198069</v>
      </c>
      <c r="E73" s="7" t="n">
        <v>0.7703885052013851</v>
      </c>
      <c r="F73" s="7" t="n">
        <v>0.671270761837202</v>
      </c>
      <c r="G73" s="7" t="n">
        <v>0.6730046348090911</v>
      </c>
      <c r="H73" s="7" t="n">
        <v>0.552465849518136</v>
      </c>
      <c r="I73" s="7" t="n">
        <v>0.2010739489828031</v>
      </c>
      <c r="J73" s="7" t="n">
        <v>0.5642594218357284</v>
      </c>
      <c r="K73" s="7" t="n">
        <v>0.2195001858692096</v>
      </c>
      <c r="L73" s="7" t="n">
        <v>0.1748832657432648</v>
      </c>
      <c r="M73" s="7" t="n">
        <v>0.2514884708838485</v>
      </c>
      <c r="N73" s="7" t="n">
        <v>0.4357972839388651</v>
      </c>
      <c r="O73" s="7" t="n">
        <v>0.3962149146534795</v>
      </c>
      <c r="P73" s="7" t="n">
        <v>0.1410475504255549</v>
      </c>
      <c r="Q73" s="7" t="n">
        <v>0.4326329638712713</v>
      </c>
      <c r="R73" s="7" t="n">
        <v>0.2057509639703563</v>
      </c>
      <c r="S73" s="7" t="n">
        <v>0.6926424054875358</v>
      </c>
      <c r="T73" s="7" t="n">
        <v>0.762140683796847</v>
      </c>
      <c r="U73" s="7" t="n">
        <v>0.5367835946830287</v>
      </c>
      <c r="V73" s="7" t="n">
        <v>0.3703598240070627</v>
      </c>
      <c r="W73" s="7" t="n">
        <v>0.513515157749268</v>
      </c>
      <c r="X73" s="7" t="n">
        <v>0.03108456017599416</v>
      </c>
      <c r="Y73" s="7" t="n">
        <v>0.2871089971422863</v>
      </c>
      <c r="Z73" s="7" t="n">
        <v>0.8277083399373565</v>
      </c>
      <c r="AA73" s="7" t="n">
        <v>0.5123174644465043</v>
      </c>
      <c r="AB73" s="7" t="n">
        <v>0.2015917249200661</v>
      </c>
      <c r="AC73" s="7" t="n">
        <v>0.06833202533749655</v>
      </c>
      <c r="AD73" s="7" t="n">
        <v>0.06920767494823439</v>
      </c>
      <c r="AE73" s="7" t="n">
        <v>0.2284761517887987</v>
      </c>
      <c r="AF73" s="7" t="n">
        <v>0.3295912543173814</v>
      </c>
      <c r="AG73" s="7" t="n">
        <v>0.06796993504760099</v>
      </c>
      <c r="AH73" s="7" t="n">
        <v>0.2430695916241128</v>
      </c>
      <c r="AI73" s="7" t="n">
        <v>0.2103373595143268</v>
      </c>
      <c r="AJ73" s="7" t="n">
        <v>0.2075110813713644</v>
      </c>
      <c r="AK73" s="7" t="n">
        <v>0.2422981297911553</v>
      </c>
      <c r="AL73" s="7" t="n">
        <v>0.1396605748954115</v>
      </c>
      <c r="AM73" s="7" t="n">
        <v>0.4713369347540144</v>
      </c>
      <c r="AN73" s="7" t="n">
        <v>0.3226386229741797</v>
      </c>
      <c r="AO73" s="7" t="n">
        <v>0.3352171289347269</v>
      </c>
      <c r="AP73" s="7" t="n">
        <v>-0.01431091952469531</v>
      </c>
      <c r="AQ73" s="7" t="n">
        <v>0.2075681686944161</v>
      </c>
      <c r="AR73" s="7" t="n">
        <v>0.231412101064874</v>
      </c>
      <c r="AS73" s="7" t="n">
        <v>0.06920775955840626</v>
      </c>
      <c r="AT73" s="7" t="n">
        <v>0.2683767304722644</v>
      </c>
      <c r="AU73" s="7" t="n">
        <v>0.1475802123377463</v>
      </c>
      <c r="AV73" s="7" t="n">
        <v>0.1367164503019577</v>
      </c>
      <c r="AW73" s="7" t="n">
        <v>0.3153537969747666</v>
      </c>
      <c r="AX73" s="7" t="n">
        <v>0.1833915248330717</v>
      </c>
      <c r="AY73" s="7" t="n">
        <v>0.6948751023685221</v>
      </c>
      <c r="AZ73" s="7" t="n">
        <v>0.08274444477128903</v>
      </c>
      <c r="BA73" s="7" t="n">
        <v>0.007811593684947853</v>
      </c>
      <c r="BB73" s="7" t="n">
        <v>0.6895568797187871</v>
      </c>
      <c r="BC73" s="7" t="n">
        <v>0.4339895500995352</v>
      </c>
      <c r="BD73" s="7" t="n">
        <v>0.5182221397673621</v>
      </c>
      <c r="BE73" s="7" t="n">
        <v>0.2328555734931795</v>
      </c>
      <c r="BF73" s="7" t="n">
        <v>0.1613611775363838</v>
      </c>
      <c r="BG73" s="7" t="n">
        <v>0.4535242833264236</v>
      </c>
      <c r="BH73" s="7" t="n">
        <v>0.7192556884126248</v>
      </c>
      <c r="BI73" s="7" t="n">
        <v>0.284340034333313</v>
      </c>
      <c r="BJ73" s="7" t="n">
        <v>0.08797918809726243</v>
      </c>
      <c r="BK73" s="7" t="n">
        <v>0.1892638590332587</v>
      </c>
      <c r="BL73" s="7" t="n">
        <v>0.1991485987917676</v>
      </c>
      <c r="BM73" s="7" t="n">
        <v>0.2661110272545697</v>
      </c>
      <c r="BN73" s="7" t="n">
        <v>0.1433803587133493</v>
      </c>
      <c r="BO73" s="7" t="n">
        <v>0.3002784643662151</v>
      </c>
      <c r="BP73" s="7" t="n">
        <v>0.1627367483476013</v>
      </c>
      <c r="BQ73" s="7" t="n">
        <v>0.423308444132224</v>
      </c>
      <c r="BR73" s="7" t="n">
        <v>0.2225765050180377</v>
      </c>
      <c r="BS73" s="7" t="n">
        <v>0.4902495767362224</v>
      </c>
      <c r="BT73" s="7" t="n">
        <v>0.2018130983556437</v>
      </c>
      <c r="BU73" s="7" t="n">
        <v>0.005614734042599811</v>
      </c>
      <c r="BV73" s="7" t="n">
        <v>1</v>
      </c>
      <c r="BW73" s="7" t="n">
        <v>-0.009208470179457941</v>
      </c>
      <c r="BX73" s="7" t="n">
        <v>0.1991635707114648</v>
      </c>
      <c r="BY73" s="7" t="n">
        <v>0.05898461307774488</v>
      </c>
      <c r="BZ73" s="7" t="n">
        <v>0.1577042919519692</v>
      </c>
      <c r="CA73" s="7" t="n">
        <v>0.7894513691893434</v>
      </c>
      <c r="CB73" s="7" t="n">
        <v>0.1756944405469505</v>
      </c>
      <c r="CC73" s="7" t="n">
        <v>0.1701592387053709</v>
      </c>
      <c r="CD73" s="7" t="n">
        <v>0.1362080771840475</v>
      </c>
      <c r="CE73" s="7" t="n">
        <v>0.6726086350158678</v>
      </c>
      <c r="CF73" s="7" t="n">
        <v>0.1911873311320826</v>
      </c>
      <c r="CG73" s="7" t="n">
        <v>0.2132844138760089</v>
      </c>
      <c r="CH73" s="7" t="n">
        <v>0.2362301129496446</v>
      </c>
      <c r="CI73" s="7" t="n">
        <v>0.2727117597015795</v>
      </c>
      <c r="CJ73" s="7" t="n">
        <v>0.3265887070088629</v>
      </c>
      <c r="CK73" s="7" t="n">
        <v>0.0577483187698027</v>
      </c>
      <c r="CL73" s="7" t="n">
        <v>0.2496836052877101</v>
      </c>
      <c r="CM73" s="7" t="n">
        <v>-0.01681944369804939</v>
      </c>
      <c r="CN73" s="7" t="n">
        <v>0.2663717063206469</v>
      </c>
      <c r="CO73" s="7" t="n">
        <v>0.03306955175470697</v>
      </c>
      <c r="CP73" s="7" t="n">
        <v>0.2498974590425346</v>
      </c>
      <c r="CQ73" s="7" t="n">
        <v>0.1497800587944438</v>
      </c>
      <c r="CR73" s="7" t="n">
        <v>0.2271768456126105</v>
      </c>
      <c r="CS73" s="7" t="n">
        <v>0.1508344673740839</v>
      </c>
      <c r="CT73" s="7" t="n">
        <v>0.06681595848405687</v>
      </c>
      <c r="CU73" s="7" t="n">
        <v>0.1218462772813024</v>
      </c>
      <c r="CV73" s="7" t="n">
        <v>0.2389637236675917</v>
      </c>
      <c r="CW73" s="7" t="n">
        <v>0.2766465425138495</v>
      </c>
      <c r="CX73" s="7" t="n">
        <v>0.1485122299418521</v>
      </c>
      <c r="CY73" s="7" t="n">
        <v>0.2240256980590007</v>
      </c>
      <c r="CZ73" s="7" t="n">
        <v>0.7474942723122148</v>
      </c>
      <c r="DA73" s="7" t="n">
        <v>0.4429390153821297</v>
      </c>
      <c r="DB73" s="7" t="n">
        <v>0.2304955419592847</v>
      </c>
      <c r="DC73" s="7" t="n">
        <v>0.3376797371992773</v>
      </c>
      <c r="DD73" s="7" t="n">
        <v>0.6956309787096677</v>
      </c>
      <c r="DE73" s="7" t="n">
        <v>0.4089932626413498</v>
      </c>
      <c r="DF73" s="7" t="n">
        <v>0.2033206187659118</v>
      </c>
      <c r="DG73" s="7" t="n">
        <v>0.7125499632621388</v>
      </c>
      <c r="DH73" s="7" t="n">
        <v>0.1585635805965897</v>
      </c>
      <c r="DI73" s="7" t="n">
        <v>-0.00225999299574609</v>
      </c>
      <c r="DJ73" s="7" t="n">
        <v>0.8649967018983306</v>
      </c>
      <c r="DK73" s="7" t="n">
        <v>0.1231688900703689</v>
      </c>
      <c r="DL73" s="7" t="n">
        <v>0.923227912861231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0.6282946121604911</v>
      </c>
      <c r="D74" s="7" t="n">
        <v>0.5798949518339993</v>
      </c>
      <c r="E74" s="7" t="n">
        <v>-0.2266237000155159</v>
      </c>
      <c r="F74" s="7" t="n">
        <v>0.5266016656845884</v>
      </c>
      <c r="G74" s="7" t="n">
        <v>0.2501551262652758</v>
      </c>
      <c r="H74" s="7" t="n">
        <v>-0.04252522039991873</v>
      </c>
      <c r="I74" s="7" t="n">
        <v>0.8882699239763044</v>
      </c>
      <c r="J74" s="7" t="n">
        <v>0.6916492617110609</v>
      </c>
      <c r="K74" s="7" t="n">
        <v>0.6912237177563587</v>
      </c>
      <c r="L74" s="7" t="n">
        <v>0.700790317972092</v>
      </c>
      <c r="M74" s="7" t="n">
        <v>0.760787991579657</v>
      </c>
      <c r="N74" s="7" t="n">
        <v>0.1959727366029866</v>
      </c>
      <c r="O74" s="7" t="n">
        <v>0.605003411490075</v>
      </c>
      <c r="P74" s="7" t="n">
        <v>0.6112882016606122</v>
      </c>
      <c r="Q74" s="7" t="n">
        <v>0.2290716367821219</v>
      </c>
      <c r="R74" s="7" t="n">
        <v>0.7139780695911073</v>
      </c>
      <c r="S74" s="7" t="n">
        <v>0.4471106388382449</v>
      </c>
      <c r="T74" s="7" t="n">
        <v>0.306620857050847</v>
      </c>
      <c r="U74" s="7" t="n">
        <v>0.6959699426101713</v>
      </c>
      <c r="V74" s="7" t="n">
        <v>0.7248552608897434</v>
      </c>
      <c r="W74" s="7" t="n">
        <v>0.7263824616201465</v>
      </c>
      <c r="X74" s="7" t="n">
        <v>0.9619166253983269</v>
      </c>
      <c r="Y74" s="7" t="n">
        <v>0.8292056199969415</v>
      </c>
      <c r="Z74" s="7" t="n">
        <v>-0.03870934223564099</v>
      </c>
      <c r="AA74" s="7" t="n">
        <v>-0.2753902795340674</v>
      </c>
      <c r="AB74" s="7" t="n">
        <v>0.5555861191881064</v>
      </c>
      <c r="AC74" s="7" t="n">
        <v>0.9814334061988199</v>
      </c>
      <c r="AD74" s="7" t="n">
        <v>0.4486746253048477</v>
      </c>
      <c r="AE74" s="7" t="n">
        <v>0.3964784901661932</v>
      </c>
      <c r="AF74" s="7" t="n">
        <v>0.722490865529302</v>
      </c>
      <c r="AG74" s="7" t="n">
        <v>0.9825265001316914</v>
      </c>
      <c r="AH74" s="7" t="n">
        <v>0.6864667906943982</v>
      </c>
      <c r="AI74" s="7" t="n">
        <v>0.8514751508063969</v>
      </c>
      <c r="AJ74" s="7" t="n">
        <v>0.8510008749565539</v>
      </c>
      <c r="AK74" s="7" t="n">
        <v>0.7333440444341933</v>
      </c>
      <c r="AL74" s="7" t="n">
        <v>0.6755051621844287</v>
      </c>
      <c r="AM74" s="7" t="n">
        <v>0.5386969052526178</v>
      </c>
      <c r="AN74" s="7" t="n">
        <v>0.7901354996732047</v>
      </c>
      <c r="AO74" s="7" t="n">
        <v>0.6343820313412545</v>
      </c>
      <c r="AP74" s="7" t="n">
        <v>0.9776961716456316</v>
      </c>
      <c r="AQ74" s="7" t="n">
        <v>0.8412615693933877</v>
      </c>
      <c r="AR74" s="7" t="n">
        <v>0.758531003186323</v>
      </c>
      <c r="AS74" s="7" t="n">
        <v>0.4486748797727054</v>
      </c>
      <c r="AT74" s="7" t="n">
        <v>0.5972607856049872</v>
      </c>
      <c r="AU74" s="7" t="n">
        <v>0.5933611264775893</v>
      </c>
      <c r="AV74" s="7" t="n">
        <v>0.6051229066314348</v>
      </c>
      <c r="AW74" s="7" t="n">
        <v>0.6466307600229316</v>
      </c>
      <c r="AX74" s="7" t="n">
        <v>0.7745557143251276</v>
      </c>
      <c r="AY74" s="7" t="n">
        <v>-0.1059921300371467</v>
      </c>
      <c r="AZ74" s="7" t="n">
        <v>0.6089886104654819</v>
      </c>
      <c r="BA74" s="7" t="n">
        <v>0.967780578130114</v>
      </c>
      <c r="BB74" s="7" t="n">
        <v>0.384301659110949</v>
      </c>
      <c r="BC74" s="7" t="n">
        <v>-0.1747026008995169</v>
      </c>
      <c r="BD74" s="7" t="n">
        <v>0.6403612904664994</v>
      </c>
      <c r="BE74" s="7" t="n">
        <v>0.5336778885339485</v>
      </c>
      <c r="BF74" s="7" t="n">
        <v>0.6485236344441148</v>
      </c>
      <c r="BG74" s="7" t="n">
        <v>0.1651952369588285</v>
      </c>
      <c r="BH74" s="7" t="n">
        <v>0.323947691310412</v>
      </c>
      <c r="BI74" s="7" t="n">
        <v>0.5734055568901119</v>
      </c>
      <c r="BJ74" s="7" t="n">
        <v>0.5734774032680429</v>
      </c>
      <c r="BK74" s="7" t="n">
        <v>0.7866054372040079</v>
      </c>
      <c r="BL74" s="7" t="n">
        <v>0.6320304657632086</v>
      </c>
      <c r="BM74" s="7" t="n">
        <v>0.6834336881644778</v>
      </c>
      <c r="BN74" s="7" t="n">
        <v>0.6595073716858273</v>
      </c>
      <c r="BO74" s="7" t="n">
        <v>0.4773011929491254</v>
      </c>
      <c r="BP74" s="7" t="n">
        <v>0.3708086435884231</v>
      </c>
      <c r="BQ74" s="7" t="n">
        <v>0.2329045208263203</v>
      </c>
      <c r="BR74" s="7" t="n">
        <v>0.6112643014851535</v>
      </c>
      <c r="BS74" s="7" t="n">
        <v>0.4816402348831051</v>
      </c>
      <c r="BT74" s="7" t="n">
        <v>0.6784792795566034</v>
      </c>
      <c r="BU74" s="7" t="n">
        <v>0.9883773280618553</v>
      </c>
      <c r="BV74" s="7" t="n">
        <v>-0.009208470179457941</v>
      </c>
      <c r="BW74" s="7" t="n">
        <v>1</v>
      </c>
      <c r="BX74" s="7" t="n">
        <v>0.5531291187889277</v>
      </c>
      <c r="BY74" s="7" t="n">
        <v>0.6498878109404129</v>
      </c>
      <c r="BZ74" s="7" t="n">
        <v>0.5884800159384411</v>
      </c>
      <c r="CA74" s="7" t="n">
        <v>0.2515218823283445</v>
      </c>
      <c r="CB74" s="7" t="n">
        <v>0.6898751472344625</v>
      </c>
      <c r="CC74" s="7" t="n">
        <v>0.7776548972160044</v>
      </c>
      <c r="CD74" s="7" t="n">
        <v>0.5613347575097992</v>
      </c>
      <c r="CE74" s="7" t="n">
        <v>0.4007610413058238</v>
      </c>
      <c r="CF74" s="7" t="n">
        <v>0.5896882554387317</v>
      </c>
      <c r="CG74" s="7" t="n">
        <v>0.5889797913749721</v>
      </c>
      <c r="CH74" s="7" t="n">
        <v>0.5666851946841842</v>
      </c>
      <c r="CI74" s="7" t="n">
        <v>0.7321283362113401</v>
      </c>
      <c r="CJ74" s="7" t="n">
        <v>0.5073238401027489</v>
      </c>
      <c r="CK74" s="7" t="n">
        <v>0.970401909373015</v>
      </c>
      <c r="CL74" s="7" t="n">
        <v>0.7315098122440425</v>
      </c>
      <c r="CM74" s="7" t="n">
        <v>0.9797800911814022</v>
      </c>
      <c r="CN74" s="7" t="n">
        <v>0.4837264093051106</v>
      </c>
      <c r="CO74" s="7" t="n">
        <v>0.9661994718577022</v>
      </c>
      <c r="CP74" s="7" t="n">
        <v>0.7200027764300727</v>
      </c>
      <c r="CQ74" s="7" t="n">
        <v>0.6106279355593435</v>
      </c>
      <c r="CR74" s="7" t="n">
        <v>0.8242812184584936</v>
      </c>
      <c r="CS74" s="7" t="n">
        <v>0.7715829710919764</v>
      </c>
      <c r="CT74" s="7" t="n">
        <v>0.4935550890766335</v>
      </c>
      <c r="CU74" s="7" t="n">
        <v>0.6203946131599424</v>
      </c>
      <c r="CV74" s="7" t="n">
        <v>0.6996972607985601</v>
      </c>
      <c r="CW74" s="7" t="n">
        <v>0.6975684959999334</v>
      </c>
      <c r="CX74" s="7" t="n">
        <v>0.7678740593020463</v>
      </c>
      <c r="CY74" s="7" t="n">
        <v>0.7049530765457142</v>
      </c>
      <c r="CZ74" s="7" t="n">
        <v>-0.09423154557745944</v>
      </c>
      <c r="DA74" s="7" t="n">
        <v>0.3498471993351896</v>
      </c>
      <c r="DB74" s="7" t="n">
        <v>0.6984334265605319</v>
      </c>
      <c r="DC74" s="7" t="n">
        <v>0.609322394666151</v>
      </c>
      <c r="DD74" s="7" t="n">
        <v>-0.1151887960037946</v>
      </c>
      <c r="DE74" s="7" t="n">
        <v>0.5804171988038211</v>
      </c>
      <c r="DF74" s="7" t="n">
        <v>0.7030896775985076</v>
      </c>
      <c r="DG74" s="7" t="n">
        <v>-0.006305233788501189</v>
      </c>
      <c r="DH74" s="7" t="n">
        <v>0.6355781029316545</v>
      </c>
      <c r="DI74" s="7" t="n">
        <v>0.8962600645382248</v>
      </c>
      <c r="DJ74" s="7" t="n">
        <v>-0.1350605476576472</v>
      </c>
      <c r="DK74" s="7" t="n">
        <v>0.6417322996906311</v>
      </c>
      <c r="DL74" s="7" t="n">
        <v>-0.1107980332014654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0.7339839869220328</v>
      </c>
      <c r="D75" s="7" t="n">
        <v>0.5801083996906493</v>
      </c>
      <c r="E75" s="7" t="n">
        <v>0.07358164152345524</v>
      </c>
      <c r="F75" s="7" t="n">
        <v>0.425362529911041</v>
      </c>
      <c r="G75" s="7" t="n">
        <v>0.2161794559154085</v>
      </c>
      <c r="H75" s="7" t="n">
        <v>0.2376242495934955</v>
      </c>
      <c r="I75" s="7" t="n">
        <v>0.4900348771934805</v>
      </c>
      <c r="J75" s="7" t="n">
        <v>0.6509216008825452</v>
      </c>
      <c r="K75" s="7" t="n">
        <v>0.895317913028712</v>
      </c>
      <c r="L75" s="7" t="n">
        <v>0.8633880804891374</v>
      </c>
      <c r="M75" s="7" t="n">
        <v>0.8476793018187184</v>
      </c>
      <c r="N75" s="7" t="n">
        <v>0.3712482615978049</v>
      </c>
      <c r="O75" s="7" t="n">
        <v>0.4743542790723584</v>
      </c>
      <c r="P75" s="7" t="n">
        <v>0.2669921985342221</v>
      </c>
      <c r="Q75" s="7" t="n">
        <v>0.3767617167450896</v>
      </c>
      <c r="R75" s="7" t="n">
        <v>0.8301947815592582</v>
      </c>
      <c r="S75" s="7" t="n">
        <v>0.6963096919844053</v>
      </c>
      <c r="T75" s="7" t="n">
        <v>0.5819638814245464</v>
      </c>
      <c r="U75" s="7" t="n">
        <v>0.6182598251822808</v>
      </c>
      <c r="V75" s="7" t="n">
        <v>0.7991333436351338</v>
      </c>
      <c r="W75" s="7" t="n">
        <v>0.7251874076311913</v>
      </c>
      <c r="X75" s="7" t="n">
        <v>0.4695413978780255</v>
      </c>
      <c r="Y75" s="7" t="n">
        <v>0.6403140963882786</v>
      </c>
      <c r="Z75" s="7" t="n">
        <v>0.2209822672924693</v>
      </c>
      <c r="AA75" s="7" t="n">
        <v>0.01710312850342439</v>
      </c>
      <c r="AB75" s="7" t="n">
        <v>0.2163672122703082</v>
      </c>
      <c r="AC75" s="7" t="n">
        <v>0.5141493263009443</v>
      </c>
      <c r="AD75" s="7" t="n">
        <v>0.3169056628724561</v>
      </c>
      <c r="AE75" s="7" t="n">
        <v>0.2226797942655219</v>
      </c>
      <c r="AF75" s="7" t="n">
        <v>0.5242527602904288</v>
      </c>
      <c r="AG75" s="7" t="n">
        <v>0.5296068726647857</v>
      </c>
      <c r="AH75" s="7" t="n">
        <v>0.9362890996991022</v>
      </c>
      <c r="AI75" s="7" t="n">
        <v>0.7341358077172007</v>
      </c>
      <c r="AJ75" s="7" t="n">
        <v>0.736769963506285</v>
      </c>
      <c r="AK75" s="7" t="n">
        <v>0.8851618901986669</v>
      </c>
      <c r="AL75" s="7" t="n">
        <v>0.8059699072711323</v>
      </c>
      <c r="AM75" s="7" t="n">
        <v>0.4827307707378696</v>
      </c>
      <c r="AN75" s="7" t="n">
        <v>0.6770399305445369</v>
      </c>
      <c r="AO75" s="7" t="n">
        <v>0.6167531074687381</v>
      </c>
      <c r="AP75" s="7" t="n">
        <v>0.5628886863768507</v>
      </c>
      <c r="AQ75" s="7" t="n">
        <v>0.7197389040704926</v>
      </c>
      <c r="AR75" s="7" t="n">
        <v>0.5357282769773689</v>
      </c>
      <c r="AS75" s="7" t="n">
        <v>0.316905908395207</v>
      </c>
      <c r="AT75" s="7" t="n">
        <v>0.7485846935583208</v>
      </c>
      <c r="AU75" s="7" t="n">
        <v>0.8770739171418679</v>
      </c>
      <c r="AV75" s="7" t="n">
        <v>0.6937118470792026</v>
      </c>
      <c r="AW75" s="7" t="n">
        <v>0.6331289981638288</v>
      </c>
      <c r="AX75" s="7" t="n">
        <v>0.5325981094664938</v>
      </c>
      <c r="AY75" s="7" t="n">
        <v>-0.1016358949653802</v>
      </c>
      <c r="AZ75" s="7" t="n">
        <v>0.2669842745945483</v>
      </c>
      <c r="BA75" s="7" t="n">
        <v>0.5400718638898213</v>
      </c>
      <c r="BB75" s="7" t="n">
        <v>0.4448160627424019</v>
      </c>
      <c r="BC75" s="7" t="n">
        <v>0.1172244941665414</v>
      </c>
      <c r="BD75" s="7" t="n">
        <v>0.5707524802579479</v>
      </c>
      <c r="BE75" s="7" t="n">
        <v>0.6570532868297341</v>
      </c>
      <c r="BF75" s="7" t="n">
        <v>0.9602212955468129</v>
      </c>
      <c r="BG75" s="7" t="n">
        <v>0.4244248324835109</v>
      </c>
      <c r="BH75" s="7" t="n">
        <v>0.3888514827115619</v>
      </c>
      <c r="BI75" s="7" t="n">
        <v>0.5064049660250761</v>
      </c>
      <c r="BJ75" s="7" t="n">
        <v>0.5257211894483191</v>
      </c>
      <c r="BK75" s="7" t="n">
        <v>0.4550540085070535</v>
      </c>
      <c r="BL75" s="7" t="n">
        <v>0.9765556980755075</v>
      </c>
      <c r="BM75" s="7" t="n">
        <v>0.9102927415873082</v>
      </c>
      <c r="BN75" s="7" t="n">
        <v>0.3235185729856365</v>
      </c>
      <c r="BO75" s="7" t="n">
        <v>0.5260793331434014</v>
      </c>
      <c r="BP75" s="7" t="n">
        <v>0.2334429543852985</v>
      </c>
      <c r="BQ75" s="7" t="n">
        <v>0.4040663473746574</v>
      </c>
      <c r="BR75" s="7" t="n">
        <v>0.9824740714717474</v>
      </c>
      <c r="BS75" s="7" t="n">
        <v>0.4412429035367764</v>
      </c>
      <c r="BT75" s="7" t="n">
        <v>0.8748483057993939</v>
      </c>
      <c r="BU75" s="7" t="n">
        <v>0.5192220560625592</v>
      </c>
      <c r="BV75" s="7" t="n">
        <v>0.1991635707114648</v>
      </c>
      <c r="BW75" s="7" t="n">
        <v>0.5531291187889277</v>
      </c>
      <c r="BX75" s="7" t="n">
        <v>1</v>
      </c>
      <c r="BY75" s="7" t="n">
        <v>0.8598559053058568</v>
      </c>
      <c r="BZ75" s="7" t="n">
        <v>0.976744223316859</v>
      </c>
      <c r="CA75" s="7" t="n">
        <v>0.3486832700712913</v>
      </c>
      <c r="CB75" s="7" t="n">
        <v>0.9031110225482124</v>
      </c>
      <c r="CC75" s="7" t="n">
        <v>0.5501874352800915</v>
      </c>
      <c r="CD75" s="7" t="n">
        <v>0.4634914562763413</v>
      </c>
      <c r="CE75" s="7" t="n">
        <v>0.5258848591868294</v>
      </c>
      <c r="CF75" s="7" t="n">
        <v>0.6776187705075212</v>
      </c>
      <c r="CG75" s="7" t="n">
        <v>0.9854614570786617</v>
      </c>
      <c r="CH75" s="7" t="n">
        <v>0.9421068442116523</v>
      </c>
      <c r="CI75" s="7" t="n">
        <v>0.9062641278342114</v>
      </c>
      <c r="CJ75" s="7" t="n">
        <v>0.2404746337363663</v>
      </c>
      <c r="CK75" s="7" t="n">
        <v>0.4877228494858645</v>
      </c>
      <c r="CL75" s="7" t="n">
        <v>0.6019959188585384</v>
      </c>
      <c r="CM75" s="7" t="n">
        <v>0.5699538654980241</v>
      </c>
      <c r="CN75" s="7" t="n">
        <v>0.9202812157466613</v>
      </c>
      <c r="CO75" s="7" t="n">
        <v>0.4971056678784386</v>
      </c>
      <c r="CP75" s="7" t="n">
        <v>0.8723402431126482</v>
      </c>
      <c r="CQ75" s="7" t="n">
        <v>0.7308759339585864</v>
      </c>
      <c r="CR75" s="7" t="n">
        <v>0.7935002664795591</v>
      </c>
      <c r="CS75" s="7" t="n">
        <v>0.5264246092317998</v>
      </c>
      <c r="CT75" s="7" t="n">
        <v>0.4004119708615856</v>
      </c>
      <c r="CU75" s="7" t="n">
        <v>0.7875756137231203</v>
      </c>
      <c r="CV75" s="7" t="n">
        <v>0.8653526749063448</v>
      </c>
      <c r="CW75" s="7" t="n">
        <v>0.8224322117074793</v>
      </c>
      <c r="CX75" s="7" t="n">
        <v>0.5070470069504242</v>
      </c>
      <c r="CY75" s="7" t="n">
        <v>0.8653671134927443</v>
      </c>
      <c r="CZ75" s="7" t="n">
        <v>0.1435506458713105</v>
      </c>
      <c r="DA75" s="7" t="n">
        <v>0.4138114424655339</v>
      </c>
      <c r="DB75" s="7" t="n">
        <v>0.8664862356940323</v>
      </c>
      <c r="DC75" s="7" t="n">
        <v>0.6651086502514785</v>
      </c>
      <c r="DD75" s="7" t="n">
        <v>-0.1075317854503056</v>
      </c>
      <c r="DE75" s="7" t="n">
        <v>0.5190360551106987</v>
      </c>
      <c r="DF75" s="7" t="n">
        <v>0.8683149579459507</v>
      </c>
      <c r="DG75" s="7" t="n">
        <v>0.2251318423512061</v>
      </c>
      <c r="DH75" s="7" t="n">
        <v>0.9606133756872648</v>
      </c>
      <c r="DI75" s="7" t="n">
        <v>0.548061127866885</v>
      </c>
      <c r="DJ75" s="7" t="n">
        <v>0.120684356256021</v>
      </c>
      <c r="DK75" s="7" t="n">
        <v>0.833049500746699</v>
      </c>
      <c r="DL75" s="7" t="n">
        <v>0.095230063751261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0.6845974052508831</v>
      </c>
      <c r="D76" s="7" t="n">
        <v>0.4952947303816422</v>
      </c>
      <c r="E76" s="7" t="n">
        <v>-0.114783474626192</v>
      </c>
      <c r="F76" s="7" t="n">
        <v>0.3586099163447599</v>
      </c>
      <c r="G76" s="7" t="n">
        <v>0.1735419160498554</v>
      </c>
      <c r="H76" s="7" t="n">
        <v>0.05111383942092817</v>
      </c>
      <c r="I76" s="7" t="n">
        <v>0.5830222673877525</v>
      </c>
      <c r="J76" s="7" t="n">
        <v>0.6032006618997517</v>
      </c>
      <c r="K76" s="7" t="n">
        <v>0.8124012475563702</v>
      </c>
      <c r="L76" s="7" t="n">
        <v>0.8013881336141887</v>
      </c>
      <c r="M76" s="7" t="n">
        <v>0.8000107288806714</v>
      </c>
      <c r="N76" s="7" t="n">
        <v>0.2798742477781024</v>
      </c>
      <c r="O76" s="7" t="n">
        <v>0.5016972649722861</v>
      </c>
      <c r="P76" s="7" t="n">
        <v>0.3807196510936897</v>
      </c>
      <c r="Q76" s="7" t="n">
        <v>0.2949005923122458</v>
      </c>
      <c r="R76" s="7" t="n">
        <v>0.8717927284468908</v>
      </c>
      <c r="S76" s="7" t="n">
        <v>0.5560757594398976</v>
      </c>
      <c r="T76" s="7" t="n">
        <v>0.4197791274355879</v>
      </c>
      <c r="U76" s="7" t="n">
        <v>0.5663188762928225</v>
      </c>
      <c r="V76" s="7" t="n">
        <v>0.7842924634463533</v>
      </c>
      <c r="W76" s="7" t="n">
        <v>0.687696879088957</v>
      </c>
      <c r="X76" s="7" t="n">
        <v>0.5768764854396392</v>
      </c>
      <c r="Y76" s="7" t="n">
        <v>0.6734816925841409</v>
      </c>
      <c r="Z76" s="7" t="n">
        <v>0.05905383703617482</v>
      </c>
      <c r="AA76" s="7" t="n">
        <v>-0.2012796561874717</v>
      </c>
      <c r="AB76" s="7" t="n">
        <v>0.313855867437526</v>
      </c>
      <c r="AC76" s="7" t="n">
        <v>0.6170984890429541</v>
      </c>
      <c r="AD76" s="7" t="n">
        <v>0.3439299354430568</v>
      </c>
      <c r="AE76" s="7" t="n">
        <v>0.2879938066586172</v>
      </c>
      <c r="AF76" s="7" t="n">
        <v>0.5734284941735455</v>
      </c>
      <c r="AG76" s="7" t="n">
        <v>0.6319367983302533</v>
      </c>
      <c r="AH76" s="7" t="n">
        <v>0.8663892552215073</v>
      </c>
      <c r="AI76" s="7" t="n">
        <v>0.7408864669304213</v>
      </c>
      <c r="AJ76" s="7" t="n">
        <v>0.7288399462844162</v>
      </c>
      <c r="AK76" s="7" t="n">
        <v>0.7875616444732625</v>
      </c>
      <c r="AL76" s="7" t="n">
        <v>0.8624840822662867</v>
      </c>
      <c r="AM76" s="7" t="n">
        <v>0.4841777534218678</v>
      </c>
      <c r="AN76" s="7" t="n">
        <v>0.6811831561874154</v>
      </c>
      <c r="AO76" s="7" t="n">
        <v>0.5880338433868072</v>
      </c>
      <c r="AP76" s="7" t="n">
        <v>0.6562119288208665</v>
      </c>
      <c r="AQ76" s="7" t="n">
        <v>0.7184856940150465</v>
      </c>
      <c r="AR76" s="7" t="n">
        <v>0.6218899651464178</v>
      </c>
      <c r="AS76" s="7" t="n">
        <v>0.3439302117765303</v>
      </c>
      <c r="AT76" s="7" t="n">
        <v>0.7209793957650263</v>
      </c>
      <c r="AU76" s="7" t="n">
        <v>0.9573090771751648</v>
      </c>
      <c r="AV76" s="7" t="n">
        <v>0.694182668554904</v>
      </c>
      <c r="AW76" s="7" t="n">
        <v>0.6213615439395394</v>
      </c>
      <c r="AX76" s="7" t="n">
        <v>0.6291029436355355</v>
      </c>
      <c r="AY76" s="7" t="n">
        <v>-0.1068632870439597</v>
      </c>
      <c r="AZ76" s="7" t="n">
        <v>0.4011683994266652</v>
      </c>
      <c r="BA76" s="7" t="n">
        <v>0.6589463680133845</v>
      </c>
      <c r="BB76" s="7" t="n">
        <v>0.3793713794915474</v>
      </c>
      <c r="BC76" s="7" t="n">
        <v>-0.08022157407282776</v>
      </c>
      <c r="BD76" s="7" t="n">
        <v>0.5098203971971498</v>
      </c>
      <c r="BE76" s="7" t="n">
        <v>0.6563372446055967</v>
      </c>
      <c r="BF76" s="7" t="n">
        <v>0.9089266051431958</v>
      </c>
      <c r="BG76" s="7" t="n">
        <v>0.3780980679890951</v>
      </c>
      <c r="BH76" s="7" t="n">
        <v>0.3034268849945218</v>
      </c>
      <c r="BI76" s="7" t="n">
        <v>0.570520759474489</v>
      </c>
      <c r="BJ76" s="7" t="n">
        <v>0.5832595667259364</v>
      </c>
      <c r="BK76" s="7" t="n">
        <v>0.5549633125900181</v>
      </c>
      <c r="BL76" s="7" t="n">
        <v>0.885635955534824</v>
      </c>
      <c r="BM76" s="7" t="n">
        <v>0.8319949092582805</v>
      </c>
      <c r="BN76" s="7" t="n">
        <v>0.4524644151319945</v>
      </c>
      <c r="BO76" s="7" t="n">
        <v>0.4861297087205489</v>
      </c>
      <c r="BP76" s="7" t="n">
        <v>0.3093271614414285</v>
      </c>
      <c r="BQ76" s="7" t="n">
        <v>0.3247520300375938</v>
      </c>
      <c r="BR76" s="7" t="n">
        <v>0.8518461053146866</v>
      </c>
      <c r="BS76" s="7" t="n">
        <v>0.4721109549010871</v>
      </c>
      <c r="BT76" s="7" t="n">
        <v>0.8609761639354119</v>
      </c>
      <c r="BU76" s="7" t="n">
        <v>0.6275636942341847</v>
      </c>
      <c r="BV76" s="7" t="n">
        <v>0.05898461307774488</v>
      </c>
      <c r="BW76" s="7" t="n">
        <v>0.6498878109404129</v>
      </c>
      <c r="BX76" s="7" t="n">
        <v>0.8598559053058568</v>
      </c>
      <c r="BY76" s="7" t="n">
        <v>1</v>
      </c>
      <c r="BZ76" s="7" t="n">
        <v>0.896129076943229</v>
      </c>
      <c r="CA76" s="7" t="n">
        <v>0.3018274866219123</v>
      </c>
      <c r="CB76" s="7" t="n">
        <v>0.9030404445549055</v>
      </c>
      <c r="CC76" s="7" t="n">
        <v>0.6482908341145127</v>
      </c>
      <c r="CD76" s="7" t="n">
        <v>0.5283964420386251</v>
      </c>
      <c r="CE76" s="7" t="n">
        <v>0.4500659741262272</v>
      </c>
      <c r="CF76" s="7" t="n">
        <v>0.6656929158115165</v>
      </c>
      <c r="CG76" s="7" t="n">
        <v>0.8458086650026235</v>
      </c>
      <c r="CH76" s="7" t="n">
        <v>0.7945371520669094</v>
      </c>
      <c r="CI76" s="7" t="n">
        <v>0.8197888029979317</v>
      </c>
      <c r="CJ76" s="7" t="n">
        <v>0.2709044906333128</v>
      </c>
      <c r="CK76" s="7" t="n">
        <v>0.5896107564748789</v>
      </c>
      <c r="CL76" s="7" t="n">
        <v>0.64718921000756</v>
      </c>
      <c r="CM76" s="7" t="n">
        <v>0.6542235036371843</v>
      </c>
      <c r="CN76" s="7" t="n">
        <v>0.7275292701240916</v>
      </c>
      <c r="CO76" s="7" t="n">
        <v>0.6075389784233542</v>
      </c>
      <c r="CP76" s="7" t="n">
        <v>0.8409936692455645</v>
      </c>
      <c r="CQ76" s="7" t="n">
        <v>0.724362273115997</v>
      </c>
      <c r="CR76" s="7" t="n">
        <v>0.7534924957351432</v>
      </c>
      <c r="CS76" s="7" t="n">
        <v>0.6333135159968992</v>
      </c>
      <c r="CT76" s="7" t="n">
        <v>0.4464796410116645</v>
      </c>
      <c r="CU76" s="7" t="n">
        <v>0.7616727727404892</v>
      </c>
      <c r="CV76" s="7" t="n">
        <v>0.7964438041506607</v>
      </c>
      <c r="CW76" s="7" t="n">
        <v>0.8070983006300375</v>
      </c>
      <c r="CX76" s="7" t="n">
        <v>0.6079969237134967</v>
      </c>
      <c r="CY76" s="7" t="n">
        <v>0.8108368784442678</v>
      </c>
      <c r="CZ76" s="7" t="n">
        <v>-0.0583998190488642</v>
      </c>
      <c r="DA76" s="7" t="n">
        <v>0.3908235091221514</v>
      </c>
      <c r="DB76" s="7" t="n">
        <v>0.8079470807590872</v>
      </c>
      <c r="DC76" s="7" t="n">
        <v>0.6789237980766076</v>
      </c>
      <c r="DD76" s="7" t="n">
        <v>-0.1179945949515274</v>
      </c>
      <c r="DE76" s="7" t="n">
        <v>0.4864533996373385</v>
      </c>
      <c r="DF76" s="7" t="n">
        <v>0.8282746685236997</v>
      </c>
      <c r="DG76" s="7" t="n">
        <v>0.1228519463870516</v>
      </c>
      <c r="DH76" s="7" t="n">
        <v>0.9186191616101883</v>
      </c>
      <c r="DI76" s="7" t="n">
        <v>0.6848422490251938</v>
      </c>
      <c r="DJ76" s="7" t="n">
        <v>-0.02340385726506548</v>
      </c>
      <c r="DK76" s="7" t="n">
        <v>0.8155967973580213</v>
      </c>
      <c r="DL76" s="7" t="n">
        <v>-0.06853191091102502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0.7468027758794119</v>
      </c>
      <c r="D77" s="7" t="n">
        <v>0.585480768534301</v>
      </c>
      <c r="E77" s="7" t="n">
        <v>0.04300336914001687</v>
      </c>
      <c r="F77" s="7" t="n">
        <v>0.436380373187787</v>
      </c>
      <c r="G77" s="7" t="n">
        <v>0.2265948513258274</v>
      </c>
      <c r="H77" s="7" t="n">
        <v>0.2019522102686647</v>
      </c>
      <c r="I77" s="7" t="n">
        <v>0.5339201725149824</v>
      </c>
      <c r="J77" s="7" t="n">
        <v>0.6707309961283343</v>
      </c>
      <c r="K77" s="7" t="n">
        <v>0.8897747448262666</v>
      </c>
      <c r="L77" s="7" t="n">
        <v>0.8700247444538192</v>
      </c>
      <c r="M77" s="7" t="n">
        <v>0.8528274087149327</v>
      </c>
      <c r="N77" s="7" t="n">
        <v>0.3524168235271223</v>
      </c>
      <c r="O77" s="7" t="n">
        <v>0.5082269152158849</v>
      </c>
      <c r="P77" s="7" t="n">
        <v>0.3209498208809715</v>
      </c>
      <c r="Q77" s="7" t="n">
        <v>0.3635483007766571</v>
      </c>
      <c r="R77" s="7" t="n">
        <v>0.8650391610240318</v>
      </c>
      <c r="S77" s="7" t="n">
        <v>0.694257539003087</v>
      </c>
      <c r="T77" s="7" t="n">
        <v>0.5662966003016501</v>
      </c>
      <c r="U77" s="7" t="n">
        <v>0.6408034810789586</v>
      </c>
      <c r="V77" s="7" t="n">
        <v>0.8119850401870681</v>
      </c>
      <c r="W77" s="7" t="n">
        <v>0.7431503006652335</v>
      </c>
      <c r="X77" s="7" t="n">
        <v>0.5098148667121835</v>
      </c>
      <c r="Y77" s="7" t="n">
        <v>0.6812560593090446</v>
      </c>
      <c r="Z77" s="7" t="n">
        <v>0.204110371297504</v>
      </c>
      <c r="AA77" s="7" t="n">
        <v>-0.02423113313059699</v>
      </c>
      <c r="AB77" s="7" t="n">
        <v>0.2672778008853597</v>
      </c>
      <c r="AC77" s="7" t="n">
        <v>0.5544355563127902</v>
      </c>
      <c r="AD77" s="7" t="n">
        <v>0.3693305326033179</v>
      </c>
      <c r="AE77" s="7" t="n">
        <v>0.2600162570399055</v>
      </c>
      <c r="AF77" s="7" t="n">
        <v>0.568980903884014</v>
      </c>
      <c r="AG77" s="7" t="n">
        <v>0.5659384082500137</v>
      </c>
      <c r="AH77" s="7" t="n">
        <v>0.942545405625156</v>
      </c>
      <c r="AI77" s="7" t="n">
        <v>0.7514037158721679</v>
      </c>
      <c r="AJ77" s="7" t="n">
        <v>0.7438256803822419</v>
      </c>
      <c r="AK77" s="7" t="n">
        <v>0.8466001977517829</v>
      </c>
      <c r="AL77" s="7" t="n">
        <v>0.8448736043621048</v>
      </c>
      <c r="AM77" s="7" t="n">
        <v>0.514299147454633</v>
      </c>
      <c r="AN77" s="7" t="n">
        <v>0.7105235969810388</v>
      </c>
      <c r="AO77" s="7" t="n">
        <v>0.6285506219311924</v>
      </c>
      <c r="AP77" s="7" t="n">
        <v>0.6050471005648083</v>
      </c>
      <c r="AQ77" s="7" t="n">
        <v>0.73249301465564</v>
      </c>
      <c r="AR77" s="7" t="n">
        <v>0.5919061580251724</v>
      </c>
      <c r="AS77" s="7" t="n">
        <v>0.3693307969570713</v>
      </c>
      <c r="AT77" s="7" t="n">
        <v>0.7853052961122153</v>
      </c>
      <c r="AU77" s="7" t="n">
        <v>0.9030693519169867</v>
      </c>
      <c r="AV77" s="7" t="n">
        <v>0.7390572426190364</v>
      </c>
      <c r="AW77" s="7" t="n">
        <v>0.6484207286096662</v>
      </c>
      <c r="AX77" s="7" t="n">
        <v>0.5833098012787732</v>
      </c>
      <c r="AY77" s="7" t="n">
        <v>-0.1021313667604925</v>
      </c>
      <c r="AZ77" s="7" t="n">
        <v>0.3284130423250899</v>
      </c>
      <c r="BA77" s="7" t="n">
        <v>0.581239362935619</v>
      </c>
      <c r="BB77" s="7" t="n">
        <v>0.4639082280444787</v>
      </c>
      <c r="BC77" s="7" t="n">
        <v>0.09879208833123024</v>
      </c>
      <c r="BD77" s="7" t="n">
        <v>0.5799665266924826</v>
      </c>
      <c r="BE77" s="7" t="n">
        <v>0.6763335804441908</v>
      </c>
      <c r="BF77" s="7" t="n">
        <v>0.9725546559274193</v>
      </c>
      <c r="BG77" s="7" t="n">
        <v>0.4302919723979895</v>
      </c>
      <c r="BH77" s="7" t="n">
        <v>0.3942912516588806</v>
      </c>
      <c r="BI77" s="7" t="n">
        <v>0.5440546957029652</v>
      </c>
      <c r="BJ77" s="7" t="n">
        <v>0.5556634902471547</v>
      </c>
      <c r="BK77" s="7" t="n">
        <v>0.4994739164597295</v>
      </c>
      <c r="BL77" s="7" t="n">
        <v>0.9859824696619524</v>
      </c>
      <c r="BM77" s="7" t="n">
        <v>0.9135979132792204</v>
      </c>
      <c r="BN77" s="7" t="n">
        <v>0.3803916281927758</v>
      </c>
      <c r="BO77" s="7" t="n">
        <v>0.5465341595804523</v>
      </c>
      <c r="BP77" s="7" t="n">
        <v>0.2733812183101461</v>
      </c>
      <c r="BQ77" s="7" t="n">
        <v>0.389671809044399</v>
      </c>
      <c r="BR77" s="7" t="n">
        <v>0.9581584647481795</v>
      </c>
      <c r="BS77" s="7" t="n">
        <v>0.4539714652230764</v>
      </c>
      <c r="BT77" s="7" t="n">
        <v>0.8987300829712912</v>
      </c>
      <c r="BU77" s="7" t="n">
        <v>0.5564422545670333</v>
      </c>
      <c r="BV77" s="7" t="n">
        <v>0.1577042919519692</v>
      </c>
      <c r="BW77" s="7" t="n">
        <v>0.5884800159384411</v>
      </c>
      <c r="BX77" s="7" t="n">
        <v>0.976744223316859</v>
      </c>
      <c r="BY77" s="7" t="n">
        <v>0.896129076943229</v>
      </c>
      <c r="BZ77" s="7" t="n">
        <v>1</v>
      </c>
      <c r="CA77" s="7" t="n">
        <v>0.3414802888561625</v>
      </c>
      <c r="CB77" s="7" t="n">
        <v>0.9276821874726113</v>
      </c>
      <c r="CC77" s="7" t="n">
        <v>0.601420197783981</v>
      </c>
      <c r="CD77" s="7" t="n">
        <v>0.5150144105666445</v>
      </c>
      <c r="CE77" s="7" t="n">
        <v>0.5367196182260946</v>
      </c>
      <c r="CF77" s="7" t="n">
        <v>0.7184487389416934</v>
      </c>
      <c r="CG77" s="7" t="n">
        <v>0.9542649518266101</v>
      </c>
      <c r="CH77" s="7" t="n">
        <v>0.9079587163670624</v>
      </c>
      <c r="CI77" s="7" t="n">
        <v>0.9003042834003283</v>
      </c>
      <c r="CJ77" s="7" t="n">
        <v>0.2859337590947805</v>
      </c>
      <c r="CK77" s="7" t="n">
        <v>0.5240286630758422</v>
      </c>
      <c r="CL77" s="7" t="n">
        <v>0.6509080096438022</v>
      </c>
      <c r="CM77" s="7" t="n">
        <v>0.6025133640704285</v>
      </c>
      <c r="CN77" s="7" t="n">
        <v>0.8625577741939641</v>
      </c>
      <c r="CO77" s="7" t="n">
        <v>0.5386450760220893</v>
      </c>
      <c r="CP77" s="7" t="n">
        <v>0.8878182401744628</v>
      </c>
      <c r="CQ77" s="7" t="n">
        <v>0.774676947211325</v>
      </c>
      <c r="CR77" s="7" t="n">
        <v>0.7963928675007282</v>
      </c>
      <c r="CS77" s="7" t="n">
        <v>0.5805022283322258</v>
      </c>
      <c r="CT77" s="7" t="n">
        <v>0.4545038527650339</v>
      </c>
      <c r="CU77" s="7" t="n">
        <v>0.8101800055832319</v>
      </c>
      <c r="CV77" s="7" t="n">
        <v>0.874641927380515</v>
      </c>
      <c r="CW77" s="7" t="n">
        <v>0.8386597626793202</v>
      </c>
      <c r="CX77" s="7" t="n">
        <v>0.558562566387838</v>
      </c>
      <c r="CY77" s="7" t="n">
        <v>0.8786786754956044</v>
      </c>
      <c r="CZ77" s="7" t="n">
        <v>0.1045759542078857</v>
      </c>
      <c r="DA77" s="7" t="n">
        <v>0.428672322250349</v>
      </c>
      <c r="DB77" s="7" t="n">
        <v>0.8787137361635562</v>
      </c>
      <c r="DC77" s="7" t="n">
        <v>0.6642057608679476</v>
      </c>
      <c r="DD77" s="7" t="n">
        <v>-0.1097339061387812</v>
      </c>
      <c r="DE77" s="7" t="n">
        <v>0.5424479892276509</v>
      </c>
      <c r="DF77" s="7" t="n">
        <v>0.8821163301493826</v>
      </c>
      <c r="DG77" s="7" t="n">
        <v>0.1756616840786578</v>
      </c>
      <c r="DH77" s="7" t="n">
        <v>0.9739574235245758</v>
      </c>
      <c r="DI77" s="7" t="n">
        <v>0.5920811171431923</v>
      </c>
      <c r="DJ77" s="7" t="n">
        <v>0.09557254219159177</v>
      </c>
      <c r="DK77" s="7" t="n">
        <v>0.8621027916181413</v>
      </c>
      <c r="DL77" s="7" t="n">
        <v>0.05361817094216949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0.7797120941424074</v>
      </c>
      <c r="D78" s="7" t="n">
        <v>0.7309196009632551</v>
      </c>
      <c r="E78" s="7" t="n">
        <v>0.7027901661950257</v>
      </c>
      <c r="F78" s="7" t="n">
        <v>0.6665005886582417</v>
      </c>
      <c r="G78" s="7" t="n">
        <v>0.582101505836381</v>
      </c>
      <c r="H78" s="7" t="n">
        <v>0.6290899363363618</v>
      </c>
      <c r="I78" s="7" t="n">
        <v>0.3560331394953686</v>
      </c>
      <c r="J78" s="7" t="n">
        <v>0.6785697487816911</v>
      </c>
      <c r="K78" s="7" t="n">
        <v>0.4144275934183959</v>
      </c>
      <c r="L78" s="7" t="n">
        <v>0.4046231796574574</v>
      </c>
      <c r="M78" s="7" t="n">
        <v>0.4700272608135314</v>
      </c>
      <c r="N78" s="7" t="n">
        <v>0.6423629669286723</v>
      </c>
      <c r="O78" s="7" t="n">
        <v>0.744251790604771</v>
      </c>
      <c r="P78" s="7" t="n">
        <v>0.2685732544667574</v>
      </c>
      <c r="Q78" s="7" t="n">
        <v>0.6477177659562179</v>
      </c>
      <c r="R78" s="7" t="n">
        <v>0.549962046224723</v>
      </c>
      <c r="S78" s="7" t="n">
        <v>0.7495253862347281</v>
      </c>
      <c r="T78" s="7" t="n">
        <v>0.7728272307009963</v>
      </c>
      <c r="U78" s="7" t="n">
        <v>0.6657373785234044</v>
      </c>
      <c r="V78" s="7" t="n">
        <v>0.6700215245886169</v>
      </c>
      <c r="W78" s="7" t="n">
        <v>0.6978141178402988</v>
      </c>
      <c r="X78" s="7" t="n">
        <v>0.225527201554203</v>
      </c>
      <c r="Y78" s="7" t="n">
        <v>0.5181483845555668</v>
      </c>
      <c r="Z78" s="7" t="n">
        <v>0.8533997919321832</v>
      </c>
      <c r="AA78" s="7" t="n">
        <v>0.4241077606706348</v>
      </c>
      <c r="AB78" s="7" t="n">
        <v>0.2854392405577129</v>
      </c>
      <c r="AC78" s="7" t="n">
        <v>0.3081443881236168</v>
      </c>
      <c r="AD78" s="7" t="n">
        <v>0.2478440259536364</v>
      </c>
      <c r="AE78" s="7" t="n">
        <v>0.4032549162346932</v>
      </c>
      <c r="AF78" s="7" t="n">
        <v>0.5076090228336232</v>
      </c>
      <c r="AG78" s="7" t="n">
        <v>0.3127690292246647</v>
      </c>
      <c r="AH78" s="7" t="n">
        <v>0.4482730525295415</v>
      </c>
      <c r="AI78" s="7" t="n">
        <v>0.4447935378596209</v>
      </c>
      <c r="AJ78" s="7" t="n">
        <v>0.4237286084544447</v>
      </c>
      <c r="AK78" s="7" t="n">
        <v>0.4342129725830342</v>
      </c>
      <c r="AL78" s="7" t="n">
        <v>0.4889340063781962</v>
      </c>
      <c r="AM78" s="7" t="n">
        <v>0.5993372431251118</v>
      </c>
      <c r="AN78" s="7" t="n">
        <v>0.5269990172781237</v>
      </c>
      <c r="AO78" s="7" t="n">
        <v>0.4373186414942968</v>
      </c>
      <c r="AP78" s="7" t="n">
        <v>0.2809582722641502</v>
      </c>
      <c r="AQ78" s="7" t="n">
        <v>0.4257520937063985</v>
      </c>
      <c r="AR78" s="7" t="n">
        <v>0.5091884143032789</v>
      </c>
      <c r="AS78" s="7" t="n">
        <v>0.2478443125409465</v>
      </c>
      <c r="AT78" s="7" t="n">
        <v>0.5047704526852681</v>
      </c>
      <c r="AU78" s="7" t="n">
        <v>0.345109552247834</v>
      </c>
      <c r="AV78" s="7" t="n">
        <v>0.4010446235023247</v>
      </c>
      <c r="AW78" s="7" t="n">
        <v>0.4321694984740425</v>
      </c>
      <c r="AX78" s="7" t="n">
        <v>0.5039007159736196</v>
      </c>
      <c r="AY78" s="7" t="n">
        <v>0.5021598086895485</v>
      </c>
      <c r="AZ78" s="7" t="n">
        <v>0.225472255468107</v>
      </c>
      <c r="BA78" s="7" t="n">
        <v>0.2598503608894749</v>
      </c>
      <c r="BB78" s="7" t="n">
        <v>0.7881965408698456</v>
      </c>
      <c r="BC78" s="7" t="n">
        <v>0.4453497358611624</v>
      </c>
      <c r="BD78" s="7" t="n">
        <v>0.5830342660173636</v>
      </c>
      <c r="BE78" s="7" t="n">
        <v>0.5934854474254695</v>
      </c>
      <c r="BF78" s="7" t="n">
        <v>0.3589626753515829</v>
      </c>
      <c r="BG78" s="7" t="n">
        <v>0.7944458480473898</v>
      </c>
      <c r="BH78" s="7" t="n">
        <v>0.8085988065660192</v>
      </c>
      <c r="BI78" s="7" t="n">
        <v>0.6517261027792994</v>
      </c>
      <c r="BJ78" s="7" t="n">
        <v>0.3623065143350094</v>
      </c>
      <c r="BK78" s="7" t="n">
        <v>0.4362855249664539</v>
      </c>
      <c r="BL78" s="7" t="n">
        <v>0.3715895038619892</v>
      </c>
      <c r="BM78" s="7" t="n">
        <v>0.4599586032672568</v>
      </c>
      <c r="BN78" s="7" t="n">
        <v>0.3049093712161239</v>
      </c>
      <c r="BO78" s="7" t="n">
        <v>0.4367584047479003</v>
      </c>
      <c r="BP78" s="7" t="n">
        <v>0.298071049893233</v>
      </c>
      <c r="BQ78" s="7" t="n">
        <v>0.6550537462625341</v>
      </c>
      <c r="BR78" s="7" t="n">
        <v>0.3762521915391451</v>
      </c>
      <c r="BS78" s="7" t="n">
        <v>0.7560118938445147</v>
      </c>
      <c r="BT78" s="7" t="n">
        <v>0.4219484038252697</v>
      </c>
      <c r="BU78" s="7" t="n">
        <v>0.240291650542253</v>
      </c>
      <c r="BV78" s="7" t="n">
        <v>0.7894513691893434</v>
      </c>
      <c r="BW78" s="7" t="n">
        <v>0.2515218823283445</v>
      </c>
      <c r="BX78" s="7" t="n">
        <v>0.3486832700712913</v>
      </c>
      <c r="BY78" s="7" t="n">
        <v>0.3018274866219123</v>
      </c>
      <c r="BZ78" s="7" t="n">
        <v>0.3414802888561625</v>
      </c>
      <c r="CA78" s="7" t="n">
        <v>1</v>
      </c>
      <c r="CB78" s="7" t="n">
        <v>0.3888632891528368</v>
      </c>
      <c r="CC78" s="7" t="n">
        <v>0.4993256922758949</v>
      </c>
      <c r="CD78" s="7" t="n">
        <v>0.50926854918467</v>
      </c>
      <c r="CE78" s="7" t="n">
        <v>0.8933878044374951</v>
      </c>
      <c r="CF78" s="7" t="n">
        <v>0.4147125602400664</v>
      </c>
      <c r="CG78" s="7" t="n">
        <v>0.3638194172333828</v>
      </c>
      <c r="CH78" s="7" t="n">
        <v>0.4096237925547845</v>
      </c>
      <c r="CI78" s="7" t="n">
        <v>0.4383944164390869</v>
      </c>
      <c r="CJ78" s="7" t="n">
        <v>0.3794060333496075</v>
      </c>
      <c r="CK78" s="7" t="n">
        <v>0.2643284289781641</v>
      </c>
      <c r="CL78" s="7" t="n">
        <v>0.4767621676543063</v>
      </c>
      <c r="CM78" s="7" t="n">
        <v>0.2341399091257872</v>
      </c>
      <c r="CN78" s="7" t="n">
        <v>0.402198740007611</v>
      </c>
      <c r="CO78" s="7" t="n">
        <v>0.260946615473234</v>
      </c>
      <c r="CP78" s="7" t="n">
        <v>0.489918817546159</v>
      </c>
      <c r="CQ78" s="7" t="n">
        <v>0.4061365086252423</v>
      </c>
      <c r="CR78" s="7" t="n">
        <v>0.4272014300308267</v>
      </c>
      <c r="CS78" s="7" t="n">
        <v>0.4547481009932549</v>
      </c>
      <c r="CT78" s="7" t="n">
        <v>0.3080667649091528</v>
      </c>
      <c r="CU78" s="7" t="n">
        <v>0.4422595587311135</v>
      </c>
      <c r="CV78" s="7" t="n">
        <v>0.4393421662493206</v>
      </c>
      <c r="CW78" s="7" t="n">
        <v>0.4894652867488148</v>
      </c>
      <c r="CX78" s="7" t="n">
        <v>0.4504598653733348</v>
      </c>
      <c r="CY78" s="7" t="n">
        <v>0.4421292751381418</v>
      </c>
      <c r="CZ78" s="7" t="n">
        <v>0.6107277049057453</v>
      </c>
      <c r="DA78" s="7" t="n">
        <v>0.7026092238792646</v>
      </c>
      <c r="DB78" s="7" t="n">
        <v>0.4442583854391309</v>
      </c>
      <c r="DC78" s="7" t="n">
        <v>0.4478720320480039</v>
      </c>
      <c r="DD78" s="7" t="n">
        <v>0.4929096234861323</v>
      </c>
      <c r="DE78" s="7" t="n">
        <v>0.4996211820939574</v>
      </c>
      <c r="DF78" s="7" t="n">
        <v>0.4377143115703296</v>
      </c>
      <c r="DG78" s="7" t="n">
        <v>0.5676332164844431</v>
      </c>
      <c r="DH78" s="7" t="n">
        <v>0.3603169521009884</v>
      </c>
      <c r="DI78" s="7" t="n">
        <v>0.2770437819957413</v>
      </c>
      <c r="DJ78" s="7" t="n">
        <v>0.7975384301714639</v>
      </c>
      <c r="DK78" s="7" t="n">
        <v>0.406378848935592</v>
      </c>
      <c r="DL78" s="7" t="n">
        <v>0.8295318744680651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0.8223097211450264</v>
      </c>
      <c r="D79" s="7" t="n">
        <v>0.6810063030490462</v>
      </c>
      <c r="E79" s="7" t="n">
        <v>-0.03143963787277002</v>
      </c>
      <c r="F79" s="7" t="n">
        <v>0.558099403407474</v>
      </c>
      <c r="G79" s="7" t="n">
        <v>0.364686566891519</v>
      </c>
      <c r="H79" s="7" t="n">
        <v>0.1779325720160267</v>
      </c>
      <c r="I79" s="7" t="n">
        <v>0.6585356691296887</v>
      </c>
      <c r="J79" s="7" t="n">
        <v>0.7575867182919868</v>
      </c>
      <c r="K79" s="7" t="n">
        <v>0.8885429926369638</v>
      </c>
      <c r="L79" s="7" t="n">
        <v>0.8836120546762205</v>
      </c>
      <c r="M79" s="7" t="n">
        <v>0.8743675658415659</v>
      </c>
      <c r="N79" s="7" t="n">
        <v>0.4003380196586418</v>
      </c>
      <c r="O79" s="7" t="n">
        <v>0.6028837295288036</v>
      </c>
      <c r="P79" s="7" t="n">
        <v>0.4820386696152852</v>
      </c>
      <c r="Q79" s="7" t="n">
        <v>0.4171405932706571</v>
      </c>
      <c r="R79" s="7" t="n">
        <v>0.9251559673398428</v>
      </c>
      <c r="S79" s="7" t="n">
        <v>0.7033879441230763</v>
      </c>
      <c r="T79" s="7" t="n">
        <v>0.5688710312561203</v>
      </c>
      <c r="U79" s="7" t="n">
        <v>0.7208964358927094</v>
      </c>
      <c r="V79" s="7" t="n">
        <v>0.8671068052015986</v>
      </c>
      <c r="W79" s="7" t="n">
        <v>0.8215436020810635</v>
      </c>
      <c r="X79" s="7" t="n">
        <v>0.6188041598497116</v>
      </c>
      <c r="Y79" s="7" t="n">
        <v>0.7830831935289597</v>
      </c>
      <c r="Z79" s="7" t="n">
        <v>0.16059070443308</v>
      </c>
      <c r="AA79" s="7" t="n">
        <v>-0.1195001765875059</v>
      </c>
      <c r="AB79" s="7" t="n">
        <v>0.4380838391903133</v>
      </c>
      <c r="AC79" s="7" t="n">
        <v>0.6545100297711151</v>
      </c>
      <c r="AD79" s="7" t="n">
        <v>0.4912498693632745</v>
      </c>
      <c r="AE79" s="7" t="n">
        <v>0.3980717853907784</v>
      </c>
      <c r="AF79" s="7" t="n">
        <v>0.6489183542844824</v>
      </c>
      <c r="AG79" s="7" t="n">
        <v>0.6672862396499242</v>
      </c>
      <c r="AH79" s="7" t="n">
        <v>0.9307911203915793</v>
      </c>
      <c r="AI79" s="7" t="n">
        <v>0.8294661295199359</v>
      </c>
      <c r="AJ79" s="7" t="n">
        <v>0.8175141238947234</v>
      </c>
      <c r="AK79" s="7" t="n">
        <v>0.8648998831836082</v>
      </c>
      <c r="AL79" s="7" t="n">
        <v>0.9080687515741713</v>
      </c>
      <c r="AM79" s="7" t="n">
        <v>0.5868177812900817</v>
      </c>
      <c r="AN79" s="7" t="n">
        <v>0.7892909164435196</v>
      </c>
      <c r="AO79" s="7" t="n">
        <v>0.767762850501467</v>
      </c>
      <c r="AP79" s="7" t="n">
        <v>0.6880351446449743</v>
      </c>
      <c r="AQ79" s="7" t="n">
        <v>0.8075640864758048</v>
      </c>
      <c r="AR79" s="7" t="n">
        <v>0.6861588106403742</v>
      </c>
      <c r="AS79" s="7" t="n">
        <v>0.4912500811578792</v>
      </c>
      <c r="AT79" s="7" t="n">
        <v>0.83441043463237</v>
      </c>
      <c r="AU79" s="7" t="n">
        <v>0.9041972040124076</v>
      </c>
      <c r="AV79" s="7" t="n">
        <v>0.7963024033752937</v>
      </c>
      <c r="AW79" s="7" t="n">
        <v>0.7869837182077226</v>
      </c>
      <c r="AX79" s="7" t="n">
        <v>0.6850494250913685</v>
      </c>
      <c r="AY79" s="7" t="n">
        <v>-0.01631494752635336</v>
      </c>
      <c r="AZ79" s="7" t="n">
        <v>0.4922630919528467</v>
      </c>
      <c r="BA79" s="7" t="n">
        <v>0.7021980594162399</v>
      </c>
      <c r="BB79" s="7" t="n">
        <v>0.5430742168674412</v>
      </c>
      <c r="BC79" s="7" t="n">
        <v>-0.02531248466795104</v>
      </c>
      <c r="BD79" s="7" t="n">
        <v>0.677205154558647</v>
      </c>
      <c r="BE79" s="7" t="n">
        <v>0.7298549203638089</v>
      </c>
      <c r="BF79" s="7" t="n">
        <v>0.9498504035031509</v>
      </c>
      <c r="BG79" s="7" t="n">
        <v>0.4706717397877945</v>
      </c>
      <c r="BH79" s="7" t="n">
        <v>0.4490116472599917</v>
      </c>
      <c r="BI79" s="7" t="n">
        <v>0.6301667536633556</v>
      </c>
      <c r="BJ79" s="7" t="n">
        <v>0.6502584530467053</v>
      </c>
      <c r="BK79" s="7" t="n">
        <v>0.5445415517025044</v>
      </c>
      <c r="BL79" s="7" t="n">
        <v>0.9330303762453533</v>
      </c>
      <c r="BM79" s="7" t="n">
        <v>0.9039192140591197</v>
      </c>
      <c r="BN79" s="7" t="n">
        <v>0.5459411367835318</v>
      </c>
      <c r="BO79" s="7" t="n">
        <v>0.4773391992898503</v>
      </c>
      <c r="BP79" s="7" t="n">
        <v>0.4049799822622759</v>
      </c>
      <c r="BQ79" s="7" t="n">
        <v>0.4399617643655382</v>
      </c>
      <c r="BR79" s="7" t="n">
        <v>0.9022729271618722</v>
      </c>
      <c r="BS79" s="7" t="n">
        <v>0.5250633433596986</v>
      </c>
      <c r="BT79" s="7" t="n">
        <v>0.922296828018645</v>
      </c>
      <c r="BU79" s="7" t="n">
        <v>0.6622429369597964</v>
      </c>
      <c r="BV79" s="7" t="n">
        <v>0.1756944405469505</v>
      </c>
      <c r="BW79" s="7" t="n">
        <v>0.6898751472344625</v>
      </c>
      <c r="BX79" s="7" t="n">
        <v>0.9031110225482124</v>
      </c>
      <c r="BY79" s="7" t="n">
        <v>0.9030404445549055</v>
      </c>
      <c r="BZ79" s="7" t="n">
        <v>0.9276821874726113</v>
      </c>
      <c r="CA79" s="7" t="n">
        <v>0.3888632891528368</v>
      </c>
      <c r="CB79" s="7" t="n">
        <v>1</v>
      </c>
      <c r="CC79" s="7" t="n">
        <v>0.7025290955718587</v>
      </c>
      <c r="CD79" s="7" t="n">
        <v>0.6230974273900577</v>
      </c>
      <c r="CE79" s="7" t="n">
        <v>0.5341216922102608</v>
      </c>
      <c r="CF79" s="7" t="n">
        <v>0.7767407284412646</v>
      </c>
      <c r="CG79" s="7" t="n">
        <v>0.8926543666195915</v>
      </c>
      <c r="CH79" s="7" t="n">
        <v>0.8600940042269849</v>
      </c>
      <c r="CI79" s="7" t="n">
        <v>0.8985985740822553</v>
      </c>
      <c r="CJ79" s="7" t="n">
        <v>0.3525567903951138</v>
      </c>
      <c r="CK79" s="7" t="n">
        <v>0.6300667293495829</v>
      </c>
      <c r="CL79" s="7" t="n">
        <v>0.7249977043474687</v>
      </c>
      <c r="CM79" s="7" t="n">
        <v>0.6910610924299834</v>
      </c>
      <c r="CN79" s="7" t="n">
        <v>0.8144558234871114</v>
      </c>
      <c r="CO79" s="7" t="n">
        <v>0.6458719457251729</v>
      </c>
      <c r="CP79" s="7" t="n">
        <v>0.8951951071757509</v>
      </c>
      <c r="CQ79" s="7" t="n">
        <v>0.8260325807701563</v>
      </c>
      <c r="CR79" s="7" t="n">
        <v>0.8403867353389055</v>
      </c>
      <c r="CS79" s="7" t="n">
        <v>0.6795677849289031</v>
      </c>
      <c r="CT79" s="7" t="n">
        <v>0.5792171128941379</v>
      </c>
      <c r="CU79" s="7" t="n">
        <v>0.8429356556590776</v>
      </c>
      <c r="CV79" s="7" t="n">
        <v>0.8751722656420931</v>
      </c>
      <c r="CW79" s="7" t="n">
        <v>0.8629706940065569</v>
      </c>
      <c r="CX79" s="7" t="n">
        <v>0.6621017007034636</v>
      </c>
      <c r="CY79" s="7" t="n">
        <v>0.8880617258836516</v>
      </c>
      <c r="CZ79" s="7" t="n">
        <v>0.1012656204498388</v>
      </c>
      <c r="DA79" s="7" t="n">
        <v>0.4886826154118827</v>
      </c>
      <c r="DB79" s="7" t="n">
        <v>0.8874872900886596</v>
      </c>
      <c r="DC79" s="7" t="n">
        <v>0.7569287993625032</v>
      </c>
      <c r="DD79" s="7" t="n">
        <v>-0.02489243518906368</v>
      </c>
      <c r="DE79" s="7" t="n">
        <v>0.6946821488121747</v>
      </c>
      <c r="DF79" s="7" t="n">
        <v>0.9029313758878147</v>
      </c>
      <c r="DG79" s="7" t="n">
        <v>0.147350583125789</v>
      </c>
      <c r="DH79" s="7" t="n">
        <v>0.959116769147041</v>
      </c>
      <c r="DI79" s="7" t="n">
        <v>0.7068732921342786</v>
      </c>
      <c r="DJ79" s="7" t="n">
        <v>0.05690118772093954</v>
      </c>
      <c r="DK79" s="7" t="n">
        <v>0.8819842689387175</v>
      </c>
      <c r="DL79" s="7" t="n">
        <v>0.03606565392725378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0.7494705797541195</v>
      </c>
      <c r="D80" s="7" t="n">
        <v>0.673580508576883</v>
      </c>
      <c r="E80" s="7" t="n">
        <v>-0.05615669818793756</v>
      </c>
      <c r="F80" s="7" t="n">
        <v>0.6021875129417937</v>
      </c>
      <c r="G80" s="7" t="n">
        <v>0.4124553081317101</v>
      </c>
      <c r="H80" s="7" t="n">
        <v>0.1341852435669585</v>
      </c>
      <c r="I80" s="7" t="n">
        <v>0.7537406690818845</v>
      </c>
      <c r="J80" s="7" t="n">
        <v>0.7880086762089227</v>
      </c>
      <c r="K80" s="7" t="n">
        <v>0.6935401339336158</v>
      </c>
      <c r="L80" s="7" t="n">
        <v>0.7108166771396859</v>
      </c>
      <c r="M80" s="7" t="n">
        <v>0.7824887241603096</v>
      </c>
      <c r="N80" s="7" t="n">
        <v>0.4305573833044999</v>
      </c>
      <c r="O80" s="7" t="n">
        <v>0.8374135010988327</v>
      </c>
      <c r="P80" s="7" t="n">
        <v>0.6087332102919668</v>
      </c>
      <c r="Q80" s="7" t="n">
        <v>0.4698366554724706</v>
      </c>
      <c r="R80" s="7" t="n">
        <v>0.794482380994147</v>
      </c>
      <c r="S80" s="7" t="n">
        <v>0.5656683091401837</v>
      </c>
      <c r="T80" s="7" t="n">
        <v>0.4557521395453633</v>
      </c>
      <c r="U80" s="7" t="n">
        <v>0.7980196026064834</v>
      </c>
      <c r="V80" s="7" t="n">
        <v>0.8442823995012695</v>
      </c>
      <c r="W80" s="7" t="n">
        <v>0.8341388578573602</v>
      </c>
      <c r="X80" s="7" t="n">
        <v>0.7058362338498552</v>
      </c>
      <c r="Y80" s="7" t="n">
        <v>0.9214297280289429</v>
      </c>
      <c r="Z80" s="7" t="n">
        <v>0.1641739363653767</v>
      </c>
      <c r="AA80" s="7" t="n">
        <v>-0.2145978997228272</v>
      </c>
      <c r="AB80" s="7" t="n">
        <v>0.5663885356477925</v>
      </c>
      <c r="AC80" s="7" t="n">
        <v>0.757514992560256</v>
      </c>
      <c r="AD80" s="7" t="n">
        <v>0.5167852898669228</v>
      </c>
      <c r="AE80" s="7" t="n">
        <v>0.4511163928812007</v>
      </c>
      <c r="AF80" s="7" t="n">
        <v>0.902836685132607</v>
      </c>
      <c r="AG80" s="7" t="n">
        <v>0.7642435652009907</v>
      </c>
      <c r="AH80" s="7" t="n">
        <v>0.705664874168013</v>
      </c>
      <c r="AI80" s="7" t="n">
        <v>0.9123144853881385</v>
      </c>
      <c r="AJ80" s="7" t="n">
        <v>0.8887810808583045</v>
      </c>
      <c r="AK80" s="7" t="n">
        <v>0.7153887824424748</v>
      </c>
      <c r="AL80" s="7" t="n">
        <v>0.7452457263020144</v>
      </c>
      <c r="AM80" s="7" t="n">
        <v>0.6539482667449553</v>
      </c>
      <c r="AN80" s="7" t="n">
        <v>0.8776045385567374</v>
      </c>
      <c r="AO80" s="7" t="n">
        <v>0.6959718592527887</v>
      </c>
      <c r="AP80" s="7" t="n">
        <v>0.7873489732458749</v>
      </c>
      <c r="AQ80" s="7" t="n">
        <v>0.9057337588608435</v>
      </c>
      <c r="AR80" s="7" t="n">
        <v>0.9564080246610515</v>
      </c>
      <c r="AS80" s="7" t="n">
        <v>0.5167856382746039</v>
      </c>
      <c r="AT80" s="7" t="n">
        <v>0.6699306577688835</v>
      </c>
      <c r="AU80" s="7" t="n">
        <v>0.6243278577245333</v>
      </c>
      <c r="AV80" s="7" t="n">
        <v>0.6619812399162381</v>
      </c>
      <c r="AW80" s="7" t="n">
        <v>0.7056179156044234</v>
      </c>
      <c r="AX80" s="7" t="n">
        <v>0.9988977065244291</v>
      </c>
      <c r="AY80" s="7" t="n">
        <v>0.07997587632410333</v>
      </c>
      <c r="AZ80" s="7" t="n">
        <v>0.6086841533439156</v>
      </c>
      <c r="BA80" s="7" t="n">
        <v>0.7887859097673565</v>
      </c>
      <c r="BB80" s="7" t="n">
        <v>0.5573977448461581</v>
      </c>
      <c r="BC80" s="7" t="n">
        <v>-0.08174054841865845</v>
      </c>
      <c r="BD80" s="7" t="n">
        <v>0.7485086086611223</v>
      </c>
      <c r="BE80" s="7" t="n">
        <v>0.7574485153383048</v>
      </c>
      <c r="BF80" s="7" t="n">
        <v>0.6716831205926871</v>
      </c>
      <c r="BG80" s="7" t="n">
        <v>0.5101884556399925</v>
      </c>
      <c r="BH80" s="7" t="n">
        <v>0.4891793667799542</v>
      </c>
      <c r="BI80" s="7" t="n">
        <v>0.8405758382021862</v>
      </c>
      <c r="BJ80" s="7" t="n">
        <v>0.6638728187169259</v>
      </c>
      <c r="BK80" s="7" t="n">
        <v>0.6030192945703244</v>
      </c>
      <c r="BL80" s="7" t="n">
        <v>0.6399967743776355</v>
      </c>
      <c r="BM80" s="7" t="n">
        <v>0.7020058134588681</v>
      </c>
      <c r="BN80" s="7" t="n">
        <v>0.6664005180847395</v>
      </c>
      <c r="BO80" s="7" t="n">
        <v>0.4447386739692155</v>
      </c>
      <c r="BP80" s="7" t="n">
        <v>0.4044007952061984</v>
      </c>
      <c r="BQ80" s="7" t="n">
        <v>0.4764154043626198</v>
      </c>
      <c r="BR80" s="7" t="n">
        <v>0.5870243671733807</v>
      </c>
      <c r="BS80" s="7" t="n">
        <v>0.5826984944191561</v>
      </c>
      <c r="BT80" s="7" t="n">
        <v>0.7335694459925983</v>
      </c>
      <c r="BU80" s="7" t="n">
        <v>0.7526902851861116</v>
      </c>
      <c r="BV80" s="7" t="n">
        <v>0.1701592387053709</v>
      </c>
      <c r="BW80" s="7" t="n">
        <v>0.7776548972160044</v>
      </c>
      <c r="BX80" s="7" t="n">
        <v>0.5501874352800915</v>
      </c>
      <c r="BY80" s="7" t="n">
        <v>0.6482908341145127</v>
      </c>
      <c r="BZ80" s="7" t="n">
        <v>0.601420197783981</v>
      </c>
      <c r="CA80" s="7" t="n">
        <v>0.4993256922758949</v>
      </c>
      <c r="CB80" s="7" t="n">
        <v>0.7025290955718587</v>
      </c>
      <c r="CC80" s="7" t="n">
        <v>1</v>
      </c>
      <c r="CD80" s="7" t="n">
        <v>0.7165860270151118</v>
      </c>
      <c r="CE80" s="7" t="n">
        <v>0.5478462755444086</v>
      </c>
      <c r="CF80" s="7" t="n">
        <v>0.6312778289547778</v>
      </c>
      <c r="CG80" s="7" t="n">
        <v>0.5700229921150525</v>
      </c>
      <c r="CH80" s="7" t="n">
        <v>0.5651266324441686</v>
      </c>
      <c r="CI80" s="7" t="n">
        <v>0.702024365324674</v>
      </c>
      <c r="CJ80" s="7" t="n">
        <v>0.5075081579748347</v>
      </c>
      <c r="CK80" s="7" t="n">
        <v>0.7317810896446286</v>
      </c>
      <c r="CL80" s="7" t="n">
        <v>0.8467081859418251</v>
      </c>
      <c r="CM80" s="7" t="n">
        <v>0.7320067274963926</v>
      </c>
      <c r="CN80" s="7" t="n">
        <v>0.4766226344345748</v>
      </c>
      <c r="CO80" s="7" t="n">
        <v>0.7705962299818824</v>
      </c>
      <c r="CP80" s="7" t="n">
        <v>0.7680786798104712</v>
      </c>
      <c r="CQ80" s="7" t="n">
        <v>0.6712355569781354</v>
      </c>
      <c r="CR80" s="7" t="n">
        <v>0.8506588620398908</v>
      </c>
      <c r="CS80" s="7" t="n">
        <v>0.9742828734601738</v>
      </c>
      <c r="CT80" s="7" t="n">
        <v>0.5948568867816428</v>
      </c>
      <c r="CU80" s="7" t="n">
        <v>0.7161667894961482</v>
      </c>
      <c r="CV80" s="7" t="n">
        <v>0.7034510166981629</v>
      </c>
      <c r="CW80" s="7" t="n">
        <v>0.7222568384691399</v>
      </c>
      <c r="CX80" s="7" t="n">
        <v>0.9901824948496084</v>
      </c>
      <c r="CY80" s="7" t="n">
        <v>0.7111236283230935</v>
      </c>
      <c r="CZ80" s="7" t="n">
        <v>-0.01540497294082775</v>
      </c>
      <c r="DA80" s="7" t="n">
        <v>0.6146590368612856</v>
      </c>
      <c r="DB80" s="7" t="n">
        <v>0.7077852304883422</v>
      </c>
      <c r="DC80" s="7" t="n">
        <v>0.7308121880441746</v>
      </c>
      <c r="DD80" s="7" t="n">
        <v>0.06875029005985364</v>
      </c>
      <c r="DE80" s="7" t="n">
        <v>0.6679457429547039</v>
      </c>
      <c r="DF80" s="7" t="n">
        <v>0.7154786186179631</v>
      </c>
      <c r="DG80" s="7" t="n">
        <v>0.09408177267338</v>
      </c>
      <c r="DH80" s="7" t="n">
        <v>0.6516953428594566</v>
      </c>
      <c r="DI80" s="7" t="n">
        <v>0.7698675424549745</v>
      </c>
      <c r="DJ80" s="7" t="n">
        <v>0.06598433477601881</v>
      </c>
      <c r="DK80" s="7" t="n">
        <v>0.6852875002768801</v>
      </c>
      <c r="DL80" s="7" t="n">
        <v>0.1088323918948915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0.6505616903222236</v>
      </c>
      <c r="D81" s="7" t="n">
        <v>0.6031297605397549</v>
      </c>
      <c r="E81" s="7" t="n">
        <v>-0.009089357992415861</v>
      </c>
      <c r="F81" s="7" t="n">
        <v>0.5796067070579399</v>
      </c>
      <c r="G81" s="7" t="n">
        <v>0.5267866401843572</v>
      </c>
      <c r="H81" s="7" t="n">
        <v>0.1069659079899773</v>
      </c>
      <c r="I81" s="7" t="n">
        <v>0.6020732819652793</v>
      </c>
      <c r="J81" s="7" t="n">
        <v>0.6834637344591139</v>
      </c>
      <c r="K81" s="7" t="n">
        <v>0.5555534013436144</v>
      </c>
      <c r="L81" s="7" t="n">
        <v>0.5928616451779005</v>
      </c>
      <c r="M81" s="7" t="n">
        <v>0.6124768121136627</v>
      </c>
      <c r="N81" s="7" t="n">
        <v>0.3337926730859279</v>
      </c>
      <c r="O81" s="7" t="n">
        <v>0.7267426855252753</v>
      </c>
      <c r="P81" s="7" t="n">
        <v>0.5621542781632662</v>
      </c>
      <c r="Q81" s="7" t="n">
        <v>0.362251005407505</v>
      </c>
      <c r="R81" s="7" t="n">
        <v>0.6965818021222602</v>
      </c>
      <c r="S81" s="7" t="n">
        <v>0.4641689073861153</v>
      </c>
      <c r="T81" s="7" t="n">
        <v>0.3415272699509418</v>
      </c>
      <c r="U81" s="7" t="n">
        <v>0.6806931161441563</v>
      </c>
      <c r="V81" s="7" t="n">
        <v>0.683674039592772</v>
      </c>
      <c r="W81" s="7" t="n">
        <v>0.7060385378890044</v>
      </c>
      <c r="X81" s="7" t="n">
        <v>0.5402929973138223</v>
      </c>
      <c r="Y81" s="7" t="n">
        <v>0.7051663207302759</v>
      </c>
      <c r="Z81" s="7" t="n">
        <v>0.2273993776492119</v>
      </c>
      <c r="AA81" s="7" t="n">
        <v>-0.2122862691682667</v>
      </c>
      <c r="AB81" s="7" t="n">
        <v>0.5105494075842397</v>
      </c>
      <c r="AC81" s="7" t="n">
        <v>0.5464721666367797</v>
      </c>
      <c r="AD81" s="7" t="n">
        <v>0.792691268310095</v>
      </c>
      <c r="AE81" s="7" t="n">
        <v>0.417044059348714</v>
      </c>
      <c r="AF81" s="7" t="n">
        <v>0.5984521406966768</v>
      </c>
      <c r="AG81" s="7" t="n">
        <v>0.5385692454606632</v>
      </c>
      <c r="AH81" s="7" t="n">
        <v>0.5870058760383207</v>
      </c>
      <c r="AI81" s="7" t="n">
        <v>0.6853076439761687</v>
      </c>
      <c r="AJ81" s="7" t="n">
        <v>0.6698258947840746</v>
      </c>
      <c r="AK81" s="7" t="n">
        <v>0.5755851080137998</v>
      </c>
      <c r="AL81" s="7" t="n">
        <v>0.6766275528013049</v>
      </c>
      <c r="AM81" s="7" t="n">
        <v>0.6699387128113142</v>
      </c>
      <c r="AN81" s="7" t="n">
        <v>0.7284570211759078</v>
      </c>
      <c r="AO81" s="7" t="n">
        <v>0.5675234063994588</v>
      </c>
      <c r="AP81" s="7" t="n">
        <v>0.5718777657711307</v>
      </c>
      <c r="AQ81" s="7" t="n">
        <v>0.6717375095092208</v>
      </c>
      <c r="AR81" s="7" t="n">
        <v>0.6879767850354735</v>
      </c>
      <c r="AS81" s="7" t="n">
        <v>0.7926914385903839</v>
      </c>
      <c r="AT81" s="7" t="n">
        <v>0.53830483818703</v>
      </c>
      <c r="AU81" s="7" t="n">
        <v>0.5093087542179601</v>
      </c>
      <c r="AV81" s="7" t="n">
        <v>0.5657133587701116</v>
      </c>
      <c r="AW81" s="7" t="n">
        <v>0.5805397069584572</v>
      </c>
      <c r="AX81" s="7" t="n">
        <v>0.7090963153699339</v>
      </c>
      <c r="AY81" s="7" t="n">
        <v>0.2806853205848945</v>
      </c>
      <c r="AZ81" s="7" t="n">
        <v>0.5691881020161228</v>
      </c>
      <c r="BA81" s="7" t="n">
        <v>0.5852954761511189</v>
      </c>
      <c r="BB81" s="7" t="n">
        <v>0.5896254279135387</v>
      </c>
      <c r="BC81" s="7" t="n">
        <v>-0.04441912896584114</v>
      </c>
      <c r="BD81" s="7" t="n">
        <v>0.635514939359399</v>
      </c>
      <c r="BE81" s="7" t="n">
        <v>0.6213848562822171</v>
      </c>
      <c r="BF81" s="7" t="n">
        <v>0.5596633774898354</v>
      </c>
      <c r="BG81" s="7" t="n">
        <v>0.5962009672727911</v>
      </c>
      <c r="BH81" s="7" t="n">
        <v>0.511331928234646</v>
      </c>
      <c r="BI81" s="7" t="n">
        <v>0.6419126915752081</v>
      </c>
      <c r="BJ81" s="7" t="n">
        <v>0.7029840085573507</v>
      </c>
      <c r="BK81" s="7" t="n">
        <v>0.420579527894467</v>
      </c>
      <c r="BL81" s="7" t="n">
        <v>0.5325928387027801</v>
      </c>
      <c r="BM81" s="7" t="n">
        <v>0.5841375077586627</v>
      </c>
      <c r="BN81" s="7" t="n">
        <v>0.6124751244025418</v>
      </c>
      <c r="BO81" s="7" t="n">
        <v>0.4018351518820328</v>
      </c>
      <c r="BP81" s="7" t="n">
        <v>0.3826824453928073</v>
      </c>
      <c r="BQ81" s="7" t="n">
        <v>0.375333645011565</v>
      </c>
      <c r="BR81" s="7" t="n">
        <v>0.5059271162556966</v>
      </c>
      <c r="BS81" s="7" t="n">
        <v>0.4942652014143628</v>
      </c>
      <c r="BT81" s="7" t="n">
        <v>0.6263366922257725</v>
      </c>
      <c r="BU81" s="7" t="n">
        <v>0.5563455374570756</v>
      </c>
      <c r="BV81" s="7" t="n">
        <v>0.1362080771840475</v>
      </c>
      <c r="BW81" s="7" t="n">
        <v>0.5613347575097992</v>
      </c>
      <c r="BX81" s="7" t="n">
        <v>0.4634914562763413</v>
      </c>
      <c r="BY81" s="7" t="n">
        <v>0.5283964420386251</v>
      </c>
      <c r="BZ81" s="7" t="n">
        <v>0.5150144105666445</v>
      </c>
      <c r="CA81" s="7" t="n">
        <v>0.50926854918467</v>
      </c>
      <c r="CB81" s="7" t="n">
        <v>0.6230974273900577</v>
      </c>
      <c r="CC81" s="7" t="n">
        <v>0.7165860270151118</v>
      </c>
      <c r="CD81" s="7" t="n">
        <v>1</v>
      </c>
      <c r="CE81" s="7" t="n">
        <v>0.5243558663475673</v>
      </c>
      <c r="CF81" s="7" t="n">
        <v>0.5229879295507772</v>
      </c>
      <c r="CG81" s="7" t="n">
        <v>0.4865319252970779</v>
      </c>
      <c r="CH81" s="7" t="n">
        <v>0.4974782270102512</v>
      </c>
      <c r="CI81" s="7" t="n">
        <v>0.57792406628492</v>
      </c>
      <c r="CJ81" s="7" t="n">
        <v>0.4680906245577203</v>
      </c>
      <c r="CK81" s="7" t="n">
        <v>0.5148697445921089</v>
      </c>
      <c r="CL81" s="7" t="n">
        <v>0.6628600896529465</v>
      </c>
      <c r="CM81" s="7" t="n">
        <v>0.5190518524105998</v>
      </c>
      <c r="CN81" s="7" t="n">
        <v>0.4155668431771338</v>
      </c>
      <c r="CO81" s="7" t="n">
        <v>0.5794421343484651</v>
      </c>
      <c r="CP81" s="7" t="n">
        <v>0.6346467827521118</v>
      </c>
      <c r="CQ81" s="7" t="n">
        <v>0.5708151523404699</v>
      </c>
      <c r="CR81" s="7" t="n">
        <v>0.6367707811226287</v>
      </c>
      <c r="CS81" s="7" t="n">
        <v>0.679893409029148</v>
      </c>
      <c r="CT81" s="7" t="n">
        <v>0.875454616533046</v>
      </c>
      <c r="CU81" s="7" t="n">
        <v>0.6011197013844022</v>
      </c>
      <c r="CV81" s="7" t="n">
        <v>0.5878189330767909</v>
      </c>
      <c r="CW81" s="7" t="n">
        <v>0.6082243861107113</v>
      </c>
      <c r="CX81" s="7" t="n">
        <v>0.6824094956239123</v>
      </c>
      <c r="CY81" s="7" t="n">
        <v>0.5962143309145904</v>
      </c>
      <c r="CZ81" s="7" t="n">
        <v>-0.01390726185019004</v>
      </c>
      <c r="DA81" s="7" t="n">
        <v>0.4638342163426676</v>
      </c>
      <c r="DB81" s="7" t="n">
        <v>0.5938838032799155</v>
      </c>
      <c r="DC81" s="7" t="n">
        <v>0.5222570502195482</v>
      </c>
      <c r="DD81" s="7" t="n">
        <v>0.2677158858649102</v>
      </c>
      <c r="DE81" s="7" t="n">
        <v>0.6578092738609236</v>
      </c>
      <c r="DF81" s="7" t="n">
        <v>0.5996683606182203</v>
      </c>
      <c r="DG81" s="7" t="n">
        <v>-0.08051443814719886</v>
      </c>
      <c r="DH81" s="7" t="n">
        <v>0.5550312517477387</v>
      </c>
      <c r="DI81" s="7" t="n">
        <v>0.5672688660454366</v>
      </c>
      <c r="DJ81" s="7" t="n">
        <v>0.08242748007515831</v>
      </c>
      <c r="DK81" s="7" t="n">
        <v>0.6140539301890016</v>
      </c>
      <c r="DL81" s="7" t="n">
        <v>0.1371123324124769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0.8547808413274248</v>
      </c>
      <c r="D82" s="7" t="n">
        <v>0.7603998554906619</v>
      </c>
      <c r="E82" s="7" t="n">
        <v>0.6312596473147283</v>
      </c>
      <c r="F82" s="7" t="n">
        <v>0.6498385146552231</v>
      </c>
      <c r="G82" s="7" t="n">
        <v>0.4377626091173717</v>
      </c>
      <c r="H82" s="7" t="n">
        <v>0.6543247807932451</v>
      </c>
      <c r="I82" s="7" t="n">
        <v>0.4681541348950423</v>
      </c>
      <c r="J82" s="7" t="n">
        <v>0.7371674858832241</v>
      </c>
      <c r="K82" s="7" t="n">
        <v>0.5913298053729441</v>
      </c>
      <c r="L82" s="7" t="n">
        <v>0.5781399438888497</v>
      </c>
      <c r="M82" s="7" t="n">
        <v>0.6345149831099611</v>
      </c>
      <c r="N82" s="7" t="n">
        <v>0.6649391503609464</v>
      </c>
      <c r="O82" s="7" t="n">
        <v>0.7556109084379943</v>
      </c>
      <c r="P82" s="7" t="n">
        <v>0.2760107251796805</v>
      </c>
      <c r="Q82" s="7" t="n">
        <v>0.6696628701071455</v>
      </c>
      <c r="R82" s="7" t="n">
        <v>0.6895919300881346</v>
      </c>
      <c r="S82" s="7" t="n">
        <v>0.8346989833517484</v>
      </c>
      <c r="T82" s="7" t="n">
        <v>0.8351324563537182</v>
      </c>
      <c r="U82" s="7" t="n">
        <v>0.7291994287864808</v>
      </c>
      <c r="V82" s="7" t="n">
        <v>0.7826995207996392</v>
      </c>
      <c r="W82" s="7" t="n">
        <v>0.7776085261340879</v>
      </c>
      <c r="X82" s="7" t="n">
        <v>0.3633182669099438</v>
      </c>
      <c r="Y82" s="7" t="n">
        <v>0.6214304193229016</v>
      </c>
      <c r="Z82" s="7" t="n">
        <v>0.8012916601466833</v>
      </c>
      <c r="AA82" s="7" t="n">
        <v>0.417080504603283</v>
      </c>
      <c r="AB82" s="7" t="n">
        <v>0.2756954007527288</v>
      </c>
      <c r="AC82" s="7" t="n">
        <v>0.4469753377380004</v>
      </c>
      <c r="AD82" s="7" t="n">
        <v>0.2386233778816575</v>
      </c>
      <c r="AE82" s="7" t="n">
        <v>0.3919651628489134</v>
      </c>
      <c r="AF82" s="7" t="n">
        <v>0.5709048242081554</v>
      </c>
      <c r="AG82" s="7" t="n">
        <v>0.4536243188094577</v>
      </c>
      <c r="AH82" s="7" t="n">
        <v>0.6217574365373562</v>
      </c>
      <c r="AI82" s="7" t="n">
        <v>0.5627963365889472</v>
      </c>
      <c r="AJ82" s="7" t="n">
        <v>0.5471895368759547</v>
      </c>
      <c r="AK82" s="7" t="n">
        <v>0.5979412852513785</v>
      </c>
      <c r="AL82" s="7" t="n">
        <v>0.6337805708934432</v>
      </c>
      <c r="AM82" s="7" t="n">
        <v>0.625465536478321</v>
      </c>
      <c r="AN82" s="7" t="n">
        <v>0.6201945446197201</v>
      </c>
      <c r="AO82" s="7" t="n">
        <v>0.4946376026716616</v>
      </c>
      <c r="AP82" s="7" t="n">
        <v>0.4364994541298404</v>
      </c>
      <c r="AQ82" s="7" t="n">
        <v>0.5378439087373837</v>
      </c>
      <c r="AR82" s="7" t="n">
        <v>0.5764793376431345</v>
      </c>
      <c r="AS82" s="7" t="n">
        <v>0.2386236373802046</v>
      </c>
      <c r="AT82" s="7" t="n">
        <v>0.6629618814979459</v>
      </c>
      <c r="AU82" s="7" t="n">
        <v>0.4924132210582619</v>
      </c>
      <c r="AV82" s="7" t="n">
        <v>0.5567527625758621</v>
      </c>
      <c r="AW82" s="7" t="n">
        <v>0.4947702423454668</v>
      </c>
      <c r="AX82" s="7" t="n">
        <v>0.5460667918198726</v>
      </c>
      <c r="AY82" s="7" t="n">
        <v>0.2777799995128669</v>
      </c>
      <c r="AZ82" s="7" t="n">
        <v>0.2446864656587372</v>
      </c>
      <c r="BA82" s="7" t="n">
        <v>0.4074410942864369</v>
      </c>
      <c r="BB82" s="7" t="n">
        <v>0.7711693474452966</v>
      </c>
      <c r="BC82" s="7" t="n">
        <v>0.4607554480307523</v>
      </c>
      <c r="BD82" s="7" t="n">
        <v>0.6119987186300015</v>
      </c>
      <c r="BE82" s="7" t="n">
        <v>0.6752794559727289</v>
      </c>
      <c r="BF82" s="7" t="n">
        <v>0.522771741643047</v>
      </c>
      <c r="BG82" s="7" t="n">
        <v>0.7597961394767164</v>
      </c>
      <c r="BH82" s="7" t="n">
        <v>0.7971557452968474</v>
      </c>
      <c r="BI82" s="7" t="n">
        <v>0.6852524280199835</v>
      </c>
      <c r="BJ82" s="7" t="n">
        <v>0.4204817000557552</v>
      </c>
      <c r="BK82" s="7" t="n">
        <v>0.5679639471099216</v>
      </c>
      <c r="BL82" s="7" t="n">
        <v>0.5502464715182559</v>
      </c>
      <c r="BM82" s="7" t="n">
        <v>0.6310032467866127</v>
      </c>
      <c r="BN82" s="7" t="n">
        <v>0.3213546552044228</v>
      </c>
      <c r="BO82" s="7" t="n">
        <v>0.6583480348743554</v>
      </c>
      <c r="BP82" s="7" t="n">
        <v>0.309930415378858</v>
      </c>
      <c r="BQ82" s="7" t="n">
        <v>0.6808294809236765</v>
      </c>
      <c r="BR82" s="7" t="n">
        <v>0.5651477166784645</v>
      </c>
      <c r="BS82" s="7" t="n">
        <v>0.791501228122018</v>
      </c>
      <c r="BT82" s="7" t="n">
        <v>0.5850892895491973</v>
      </c>
      <c r="BU82" s="7" t="n">
        <v>0.384225836392598</v>
      </c>
      <c r="BV82" s="7" t="n">
        <v>0.6726086350158678</v>
      </c>
      <c r="BW82" s="7" t="n">
        <v>0.4007610413058238</v>
      </c>
      <c r="BX82" s="7" t="n">
        <v>0.5258848591868294</v>
      </c>
      <c r="BY82" s="7" t="n">
        <v>0.4500659741262272</v>
      </c>
      <c r="BZ82" s="7" t="n">
        <v>0.5367196182260946</v>
      </c>
      <c r="CA82" s="7" t="n">
        <v>0.8933878044374951</v>
      </c>
      <c r="CB82" s="7" t="n">
        <v>0.5341216922102608</v>
      </c>
      <c r="CC82" s="7" t="n">
        <v>0.5478462755444086</v>
      </c>
      <c r="CD82" s="7" t="n">
        <v>0.5243558663475673</v>
      </c>
      <c r="CE82" s="7" t="n">
        <v>1</v>
      </c>
      <c r="CF82" s="7" t="n">
        <v>0.5579575340853611</v>
      </c>
      <c r="CG82" s="7" t="n">
        <v>0.5475837656139447</v>
      </c>
      <c r="CH82" s="7" t="n">
        <v>0.5864739524619843</v>
      </c>
      <c r="CI82" s="7" t="n">
        <v>0.5999507186873299</v>
      </c>
      <c r="CJ82" s="7" t="n">
        <v>0.44321805422545</v>
      </c>
      <c r="CK82" s="7" t="n">
        <v>0.4089485907714383</v>
      </c>
      <c r="CL82" s="7" t="n">
        <v>0.5924900036700528</v>
      </c>
      <c r="CM82" s="7" t="n">
        <v>0.3819770118664353</v>
      </c>
      <c r="CN82" s="7" t="n">
        <v>0.5798056451976852</v>
      </c>
      <c r="CO82" s="7" t="n">
        <v>0.4046419924061533</v>
      </c>
      <c r="CP82" s="7" t="n">
        <v>0.6515034523687742</v>
      </c>
      <c r="CQ82" s="7" t="n">
        <v>0.5665458566430939</v>
      </c>
      <c r="CR82" s="7" t="n">
        <v>0.5824184767296597</v>
      </c>
      <c r="CS82" s="7" t="n">
        <v>0.5059209762021324</v>
      </c>
      <c r="CT82" s="7" t="n">
        <v>0.3052022933137723</v>
      </c>
      <c r="CU82" s="7" t="n">
        <v>0.6190133528836712</v>
      </c>
      <c r="CV82" s="7" t="n">
        <v>0.6177529177080662</v>
      </c>
      <c r="CW82" s="7" t="n">
        <v>0.6352175977800876</v>
      </c>
      <c r="CX82" s="7" t="n">
        <v>0.4868884331171537</v>
      </c>
      <c r="CY82" s="7" t="n">
        <v>0.620050926626535</v>
      </c>
      <c r="CZ82" s="7" t="n">
        <v>0.5865000042150994</v>
      </c>
      <c r="DA82" s="7" t="n">
        <v>0.7196109084153993</v>
      </c>
      <c r="DB82" s="7" t="n">
        <v>0.6202978517661537</v>
      </c>
      <c r="DC82" s="7" t="n">
        <v>0.5515697754409782</v>
      </c>
      <c r="DD82" s="7" t="n">
        <v>0.2674769183630326</v>
      </c>
      <c r="DE82" s="7" t="n">
        <v>0.4990632430776541</v>
      </c>
      <c r="DF82" s="7" t="n">
        <v>0.6150993129531466</v>
      </c>
      <c r="DG82" s="7" t="n">
        <v>0.5379242075588527</v>
      </c>
      <c r="DH82" s="7" t="n">
        <v>0.5244013829049373</v>
      </c>
      <c r="DI82" s="7" t="n">
        <v>0.4265347786637234</v>
      </c>
      <c r="DJ82" s="7" t="n">
        <v>0.7133252187219498</v>
      </c>
      <c r="DK82" s="7" t="n">
        <v>0.6021367188506415</v>
      </c>
      <c r="DL82" s="7" t="n">
        <v>0.7100246344708021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0.7328782168093547</v>
      </c>
      <c r="D83" s="7" t="n">
        <v>0.6493183584347637</v>
      </c>
      <c r="E83" s="7" t="n">
        <v>-0.0124942797085562</v>
      </c>
      <c r="F83" s="7" t="n">
        <v>0.5527512681227377</v>
      </c>
      <c r="G83" s="7" t="n">
        <v>0.3246448596271024</v>
      </c>
      <c r="H83" s="7" t="n">
        <v>0.190358846049187</v>
      </c>
      <c r="I83" s="7" t="n">
        <v>0.6137441171081246</v>
      </c>
      <c r="J83" s="7" t="n">
        <v>0.7119558581343803</v>
      </c>
      <c r="K83" s="7" t="n">
        <v>0.7647123096247952</v>
      </c>
      <c r="L83" s="7" t="n">
        <v>0.7593421965276493</v>
      </c>
      <c r="M83" s="7" t="n">
        <v>0.7810052325219771</v>
      </c>
      <c r="N83" s="7" t="n">
        <v>0.3942022120084606</v>
      </c>
      <c r="O83" s="7" t="n">
        <v>0.6222887990106105</v>
      </c>
      <c r="P83" s="7" t="n">
        <v>0.527969086654802</v>
      </c>
      <c r="Q83" s="7" t="n">
        <v>0.4053226515918702</v>
      </c>
      <c r="R83" s="7" t="n">
        <v>0.78265925689981</v>
      </c>
      <c r="S83" s="7" t="n">
        <v>0.7373396676192288</v>
      </c>
      <c r="T83" s="7" t="n">
        <v>0.6165486854255994</v>
      </c>
      <c r="U83" s="7" t="n">
        <v>0.6902760722358545</v>
      </c>
      <c r="V83" s="7" t="n">
        <v>0.7839781407411607</v>
      </c>
      <c r="W83" s="7" t="n">
        <v>0.7609072159661817</v>
      </c>
      <c r="X83" s="7" t="n">
        <v>0.518428671581927</v>
      </c>
      <c r="Y83" s="7" t="n">
        <v>0.7209206672152733</v>
      </c>
      <c r="Z83" s="7" t="n">
        <v>0.1831897573569557</v>
      </c>
      <c r="AA83" s="7" t="n">
        <v>-0.0892664458496666</v>
      </c>
      <c r="AB83" s="7" t="n">
        <v>0.5302190021109981</v>
      </c>
      <c r="AC83" s="7" t="n">
        <v>0.5937166875749874</v>
      </c>
      <c r="AD83" s="7" t="n">
        <v>0.3959952022929462</v>
      </c>
      <c r="AE83" s="7" t="n">
        <v>0.519102071572896</v>
      </c>
      <c r="AF83" s="7" t="n">
        <v>0.5916537371111475</v>
      </c>
      <c r="AG83" s="7" t="n">
        <v>0.6062195314863038</v>
      </c>
      <c r="AH83" s="7" t="n">
        <v>0.7782607274742475</v>
      </c>
      <c r="AI83" s="7" t="n">
        <v>0.7253681774201932</v>
      </c>
      <c r="AJ83" s="7" t="n">
        <v>0.6886852028816381</v>
      </c>
      <c r="AK83" s="7" t="n">
        <v>0.6749761286597303</v>
      </c>
      <c r="AL83" s="7" t="n">
        <v>0.7360459521366174</v>
      </c>
      <c r="AM83" s="7" t="n">
        <v>0.5867681851866241</v>
      </c>
      <c r="AN83" s="7" t="n">
        <v>0.7274408502410157</v>
      </c>
      <c r="AO83" s="7" t="n">
        <v>0.6274732060743218</v>
      </c>
      <c r="AP83" s="7" t="n">
        <v>0.6026797818985953</v>
      </c>
      <c r="AQ83" s="7" t="n">
        <v>0.6839253358894404</v>
      </c>
      <c r="AR83" s="7" t="n">
        <v>0.6256128014146188</v>
      </c>
      <c r="AS83" s="7" t="n">
        <v>0.3959953549768552</v>
      </c>
      <c r="AT83" s="7" t="n">
        <v>0.9692838117664938</v>
      </c>
      <c r="AU83" s="7" t="n">
        <v>0.6620334928976306</v>
      </c>
      <c r="AV83" s="7" t="n">
        <v>0.9910729106604473</v>
      </c>
      <c r="AW83" s="7" t="n">
        <v>0.626783018683803</v>
      </c>
      <c r="AX83" s="7" t="n">
        <v>0.624361823386847</v>
      </c>
      <c r="AY83" s="7" t="n">
        <v>-0.01812241246647293</v>
      </c>
      <c r="AZ83" s="7" t="n">
        <v>0.5176625240402299</v>
      </c>
      <c r="BA83" s="7" t="n">
        <v>0.6046109501249153</v>
      </c>
      <c r="BB83" s="7" t="n">
        <v>0.5834288461158115</v>
      </c>
      <c r="BC83" s="7" t="n">
        <v>-0.0403189531501094</v>
      </c>
      <c r="BD83" s="7" t="n">
        <v>0.6114839491351931</v>
      </c>
      <c r="BE83" s="7" t="n">
        <v>0.6696219020300507</v>
      </c>
      <c r="BF83" s="7" t="n">
        <v>0.7666668747435086</v>
      </c>
      <c r="BG83" s="7" t="n">
        <v>0.4255979560366273</v>
      </c>
      <c r="BH83" s="7" t="n">
        <v>0.4907882044999384</v>
      </c>
      <c r="BI83" s="7" t="n">
        <v>0.6159190325612378</v>
      </c>
      <c r="BJ83" s="7" t="n">
        <v>0.5740700964444874</v>
      </c>
      <c r="BK83" s="7" t="n">
        <v>0.5565440328220435</v>
      </c>
      <c r="BL83" s="7" t="n">
        <v>0.7460468535668866</v>
      </c>
      <c r="BM83" s="7" t="n">
        <v>0.7610060635744152</v>
      </c>
      <c r="BN83" s="7" t="n">
        <v>0.5687004878172291</v>
      </c>
      <c r="BO83" s="7" t="n">
        <v>0.4309106794069419</v>
      </c>
      <c r="BP83" s="7" t="n">
        <v>0.4788238637547361</v>
      </c>
      <c r="BQ83" s="7" t="n">
        <v>0.4296868329935373</v>
      </c>
      <c r="BR83" s="7" t="n">
        <v>0.6999458566729685</v>
      </c>
      <c r="BS83" s="7" t="n">
        <v>0.6037489094014952</v>
      </c>
      <c r="BT83" s="7" t="n">
        <v>0.7528432061642317</v>
      </c>
      <c r="BU83" s="7" t="n">
        <v>0.5716792410375326</v>
      </c>
      <c r="BV83" s="7" t="n">
        <v>0.1911873311320826</v>
      </c>
      <c r="BW83" s="7" t="n">
        <v>0.5896882554387317</v>
      </c>
      <c r="BX83" s="7" t="n">
        <v>0.6776187705075212</v>
      </c>
      <c r="BY83" s="7" t="n">
        <v>0.6656929158115165</v>
      </c>
      <c r="BZ83" s="7" t="n">
        <v>0.7184487389416934</v>
      </c>
      <c r="CA83" s="7" t="n">
        <v>0.4147125602400664</v>
      </c>
      <c r="CB83" s="7" t="n">
        <v>0.7767407284412646</v>
      </c>
      <c r="CC83" s="7" t="n">
        <v>0.6312778289547778</v>
      </c>
      <c r="CD83" s="7" t="n">
        <v>0.5229879295507772</v>
      </c>
      <c r="CE83" s="7" t="n">
        <v>0.5579575340853611</v>
      </c>
      <c r="CF83" s="7" t="n">
        <v>1</v>
      </c>
      <c r="CG83" s="7" t="n">
        <v>0.681935042541233</v>
      </c>
      <c r="CH83" s="7" t="n">
        <v>0.656976666272523</v>
      </c>
      <c r="CI83" s="7" t="n">
        <v>0.7302027986308622</v>
      </c>
      <c r="CJ83" s="7" t="n">
        <v>0.4667030716204053</v>
      </c>
      <c r="CK83" s="7" t="n">
        <v>0.5651583135997889</v>
      </c>
      <c r="CL83" s="7" t="n">
        <v>0.6334016778471112</v>
      </c>
      <c r="CM83" s="7" t="n">
        <v>0.5667271241751352</v>
      </c>
      <c r="CN83" s="7" t="n">
        <v>0.6292146423473951</v>
      </c>
      <c r="CO83" s="7" t="n">
        <v>0.5600365650315917</v>
      </c>
      <c r="CP83" s="7" t="n">
        <v>0.7653456868502586</v>
      </c>
      <c r="CQ83" s="7" t="n">
        <v>0.9881232294920285</v>
      </c>
      <c r="CR83" s="7" t="n">
        <v>0.7256454863159758</v>
      </c>
      <c r="CS83" s="7" t="n">
        <v>0.5942859972312929</v>
      </c>
      <c r="CT83" s="7" t="n">
        <v>0.438655220718098</v>
      </c>
      <c r="CU83" s="7" t="n">
        <v>0.70032192168979</v>
      </c>
      <c r="CV83" s="7" t="n">
        <v>0.7581592282530834</v>
      </c>
      <c r="CW83" s="7" t="n">
        <v>0.7342008930091244</v>
      </c>
      <c r="CX83" s="7" t="n">
        <v>0.5984096305711567</v>
      </c>
      <c r="CY83" s="7" t="n">
        <v>0.7736989054527412</v>
      </c>
      <c r="CZ83" s="7" t="n">
        <v>0.1605253645788427</v>
      </c>
      <c r="DA83" s="7" t="n">
        <v>0.5004683765742604</v>
      </c>
      <c r="DB83" s="7" t="n">
        <v>0.7696754776179382</v>
      </c>
      <c r="DC83" s="7" t="n">
        <v>0.6315947847235447</v>
      </c>
      <c r="DD83" s="7" t="n">
        <v>-0.02631826482387389</v>
      </c>
      <c r="DE83" s="7" t="n">
        <v>0.6049239533663083</v>
      </c>
      <c r="DF83" s="7" t="n">
        <v>0.7775338835455234</v>
      </c>
      <c r="DG83" s="7" t="n">
        <v>0.104149841928334</v>
      </c>
      <c r="DH83" s="7" t="n">
        <v>0.772624803736539</v>
      </c>
      <c r="DI83" s="7" t="n">
        <v>0.6556342523929528</v>
      </c>
      <c r="DJ83" s="7" t="n">
        <v>0.08294960662868441</v>
      </c>
      <c r="DK83" s="7" t="n">
        <v>0.7421156615858162</v>
      </c>
      <c r="DL83" s="7" t="n">
        <v>0.1287755748849229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0.7466107444658043</v>
      </c>
      <c r="D84" s="7" t="n">
        <v>0.6024338990116156</v>
      </c>
      <c r="E84" s="7" t="n">
        <v>0.0607846501771137</v>
      </c>
      <c r="F84" s="7" t="n">
        <v>0.4443499131322526</v>
      </c>
      <c r="G84" s="7" t="n">
        <v>0.2181996767925624</v>
      </c>
      <c r="H84" s="7" t="n">
        <v>0.2325353050723336</v>
      </c>
      <c r="I84" s="7" t="n">
        <v>0.5329006195079238</v>
      </c>
      <c r="J84" s="7" t="n">
        <v>0.675195392103708</v>
      </c>
      <c r="K84" s="7" t="n">
        <v>0.9177105205821696</v>
      </c>
      <c r="L84" s="7" t="n">
        <v>0.8829949085358303</v>
      </c>
      <c r="M84" s="7" t="n">
        <v>0.8808015284136385</v>
      </c>
      <c r="N84" s="7" t="n">
        <v>0.3865941377797771</v>
      </c>
      <c r="O84" s="7" t="n">
        <v>0.5032636871605879</v>
      </c>
      <c r="P84" s="7" t="n">
        <v>0.2907732972120339</v>
      </c>
      <c r="Q84" s="7" t="n">
        <v>0.39472421853995</v>
      </c>
      <c r="R84" s="7" t="n">
        <v>0.8348112580821654</v>
      </c>
      <c r="S84" s="7" t="n">
        <v>0.7094695442771665</v>
      </c>
      <c r="T84" s="7" t="n">
        <v>0.5939841677361797</v>
      </c>
      <c r="U84" s="7" t="n">
        <v>0.641887138406002</v>
      </c>
      <c r="V84" s="7" t="n">
        <v>0.822500033008988</v>
      </c>
      <c r="W84" s="7" t="n">
        <v>0.7499203378292856</v>
      </c>
      <c r="X84" s="7" t="n">
        <v>0.5089771252279705</v>
      </c>
      <c r="Y84" s="7" t="n">
        <v>0.6642421803807336</v>
      </c>
      <c r="Z84" s="7" t="n">
        <v>0.2150795123550139</v>
      </c>
      <c r="AA84" s="7" t="n">
        <v>-0.01357336930190138</v>
      </c>
      <c r="AB84" s="7" t="n">
        <v>0.2386606374144535</v>
      </c>
      <c r="AC84" s="7" t="n">
        <v>0.553659348735753</v>
      </c>
      <c r="AD84" s="7" t="n">
        <v>0.3344016668209255</v>
      </c>
      <c r="AE84" s="7" t="n">
        <v>0.2322424051954743</v>
      </c>
      <c r="AF84" s="7" t="n">
        <v>0.5445592875107998</v>
      </c>
      <c r="AG84" s="7" t="n">
        <v>0.5693494211411959</v>
      </c>
      <c r="AH84" s="7" t="n">
        <v>0.9472077502844898</v>
      </c>
      <c r="AI84" s="7" t="n">
        <v>0.7559683127329387</v>
      </c>
      <c r="AJ84" s="7" t="n">
        <v>0.7623533864910309</v>
      </c>
      <c r="AK84" s="7" t="n">
        <v>0.9107918443223227</v>
      </c>
      <c r="AL84" s="7" t="n">
        <v>0.8072162617636193</v>
      </c>
      <c r="AM84" s="7" t="n">
        <v>0.5157906021639211</v>
      </c>
      <c r="AN84" s="7" t="n">
        <v>0.7030881645952856</v>
      </c>
      <c r="AO84" s="7" t="n">
        <v>0.625699445588899</v>
      </c>
      <c r="AP84" s="7" t="n">
        <v>0.5960316335610444</v>
      </c>
      <c r="AQ84" s="7" t="n">
        <v>0.7428309049263043</v>
      </c>
      <c r="AR84" s="7" t="n">
        <v>0.5591385764352567</v>
      </c>
      <c r="AS84" s="7" t="n">
        <v>0.3344018632644287</v>
      </c>
      <c r="AT84" s="7" t="n">
        <v>0.7474752279693722</v>
      </c>
      <c r="AU84" s="7" t="n">
        <v>0.8507645561433819</v>
      </c>
      <c r="AV84" s="7" t="n">
        <v>0.6950121004574122</v>
      </c>
      <c r="AW84" s="7" t="n">
        <v>0.6437065107458139</v>
      </c>
      <c r="AX84" s="7" t="n">
        <v>0.5538028823707468</v>
      </c>
      <c r="AY84" s="7" t="n">
        <v>-0.09762997267755137</v>
      </c>
      <c r="AZ84" s="7" t="n">
        <v>0.2864469922335133</v>
      </c>
      <c r="BA84" s="7" t="n">
        <v>0.5711232823427485</v>
      </c>
      <c r="BB84" s="7" t="n">
        <v>0.4565961960426003</v>
      </c>
      <c r="BC84" s="7" t="n">
        <v>0.08648889949567456</v>
      </c>
      <c r="BD84" s="7" t="n">
        <v>0.5876548489400141</v>
      </c>
      <c r="BE84" s="7" t="n">
        <v>0.6729095011061061</v>
      </c>
      <c r="BF84" s="7" t="n">
        <v>0.9480000133851828</v>
      </c>
      <c r="BG84" s="7" t="n">
        <v>0.4341278756290064</v>
      </c>
      <c r="BH84" s="7" t="n">
        <v>0.4146191065337538</v>
      </c>
      <c r="BI84" s="7" t="n">
        <v>0.526013738904445</v>
      </c>
      <c r="BJ84" s="7" t="n">
        <v>0.5419255831883076</v>
      </c>
      <c r="BK84" s="7" t="n">
        <v>0.4931530416143384</v>
      </c>
      <c r="BL84" s="7" t="n">
        <v>0.9675462047042118</v>
      </c>
      <c r="BM84" s="7" t="n">
        <v>0.931095633823368</v>
      </c>
      <c r="BN84" s="7" t="n">
        <v>0.3485283520065126</v>
      </c>
      <c r="BO84" s="7" t="n">
        <v>0.572658176624538</v>
      </c>
      <c r="BP84" s="7" t="n">
        <v>0.2424064740723094</v>
      </c>
      <c r="BQ84" s="7" t="n">
        <v>0.4194437906509999</v>
      </c>
      <c r="BR84" s="7" t="n">
        <v>0.997992743892077</v>
      </c>
      <c r="BS84" s="7" t="n">
        <v>0.4515633749738251</v>
      </c>
      <c r="BT84" s="7" t="n">
        <v>0.8939107792620818</v>
      </c>
      <c r="BU84" s="7" t="n">
        <v>0.5568404855036169</v>
      </c>
      <c r="BV84" s="7" t="n">
        <v>0.2132844138760089</v>
      </c>
      <c r="BW84" s="7" t="n">
        <v>0.5889797913749721</v>
      </c>
      <c r="BX84" s="7" t="n">
        <v>0.9854614570786617</v>
      </c>
      <c r="BY84" s="7" t="n">
        <v>0.8458086650026235</v>
      </c>
      <c r="BZ84" s="7" t="n">
        <v>0.9542649518266101</v>
      </c>
      <c r="CA84" s="7" t="n">
        <v>0.3638194172333828</v>
      </c>
      <c r="CB84" s="7" t="n">
        <v>0.8926543666195915</v>
      </c>
      <c r="CC84" s="7" t="n">
        <v>0.5700229921150525</v>
      </c>
      <c r="CD84" s="7" t="n">
        <v>0.4865319252970779</v>
      </c>
      <c r="CE84" s="7" t="n">
        <v>0.5475837656139447</v>
      </c>
      <c r="CF84" s="7" t="n">
        <v>0.681935042541233</v>
      </c>
      <c r="CG84" s="7" t="n">
        <v>1</v>
      </c>
      <c r="CH84" s="7" t="n">
        <v>0.9538542427780466</v>
      </c>
      <c r="CI84" s="7" t="n">
        <v>0.9261615822764774</v>
      </c>
      <c r="CJ84" s="7" t="n">
        <v>0.2787475425393154</v>
      </c>
      <c r="CK84" s="7" t="n">
        <v>0.5303668060137026</v>
      </c>
      <c r="CL84" s="7" t="n">
        <v>0.6267212054596412</v>
      </c>
      <c r="CM84" s="7" t="n">
        <v>0.6050231943232141</v>
      </c>
      <c r="CN84" s="7" t="n">
        <v>0.9330173964362583</v>
      </c>
      <c r="CO84" s="7" t="n">
        <v>0.5384600136340495</v>
      </c>
      <c r="CP84" s="7" t="n">
        <v>0.8942157001158357</v>
      </c>
      <c r="CQ84" s="7" t="n">
        <v>0.7312426797625938</v>
      </c>
      <c r="CR84" s="7" t="n">
        <v>0.8231476215276678</v>
      </c>
      <c r="CS84" s="7" t="n">
        <v>0.5431002350101737</v>
      </c>
      <c r="CT84" s="7" t="n">
        <v>0.4172195536908443</v>
      </c>
      <c r="CU84" s="7" t="n">
        <v>0.8045337232970056</v>
      </c>
      <c r="CV84" s="7" t="n">
        <v>0.8933627305374999</v>
      </c>
      <c r="CW84" s="7" t="n">
        <v>0.8547218832040464</v>
      </c>
      <c r="CX84" s="7" t="n">
        <v>0.5248441578256268</v>
      </c>
      <c r="CY84" s="7" t="n">
        <v>0.8898099076557698</v>
      </c>
      <c r="CZ84" s="7" t="n">
        <v>0.1288067533159791</v>
      </c>
      <c r="DA84" s="7" t="n">
        <v>0.4352956830693363</v>
      </c>
      <c r="DB84" s="7" t="n">
        <v>0.8906112621960272</v>
      </c>
      <c r="DC84" s="7" t="n">
        <v>0.7013801354804589</v>
      </c>
      <c r="DD84" s="7" t="n">
        <v>-0.1035489723486476</v>
      </c>
      <c r="DE84" s="7" t="n">
        <v>0.5255495616464867</v>
      </c>
      <c r="DF84" s="7" t="n">
        <v>0.8902977527217582</v>
      </c>
      <c r="DG84" s="7" t="n">
        <v>0.2492206463702503</v>
      </c>
      <c r="DH84" s="7" t="n">
        <v>0.9458245439364092</v>
      </c>
      <c r="DI84" s="7" t="n">
        <v>0.574430045852349</v>
      </c>
      <c r="DJ84" s="7" t="n">
        <v>0.1145723573970466</v>
      </c>
      <c r="DK84" s="7" t="n">
        <v>0.8545980034084961</v>
      </c>
      <c r="DL84" s="7" t="n">
        <v>0.1117691774128494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0.756823949420375</v>
      </c>
      <c r="D85" s="7" t="n">
        <v>0.6001878664990156</v>
      </c>
      <c r="E85" s="7" t="n">
        <v>0.1036662618818251</v>
      </c>
      <c r="F85" s="7" t="n">
        <v>0.4311559151434671</v>
      </c>
      <c r="G85" s="7" t="n">
        <v>0.2345522489678562</v>
      </c>
      <c r="H85" s="7" t="n">
        <v>0.251834783880715</v>
      </c>
      <c r="I85" s="7" t="n">
        <v>0.4968669102421551</v>
      </c>
      <c r="J85" s="7" t="n">
        <v>0.6758816191268715</v>
      </c>
      <c r="K85" s="7" t="n">
        <v>0.8823219663377131</v>
      </c>
      <c r="L85" s="7" t="n">
        <v>0.8712573036636816</v>
      </c>
      <c r="M85" s="7" t="n">
        <v>0.8504170750929361</v>
      </c>
      <c r="N85" s="7" t="n">
        <v>0.4026410909549259</v>
      </c>
      <c r="O85" s="7" t="n">
        <v>0.5426561356703516</v>
      </c>
      <c r="P85" s="7" t="n">
        <v>0.2808261336066269</v>
      </c>
      <c r="Q85" s="7" t="n">
        <v>0.4142768337914868</v>
      </c>
      <c r="R85" s="7" t="n">
        <v>0.8344202116310179</v>
      </c>
      <c r="S85" s="7" t="n">
        <v>0.6957775094914581</v>
      </c>
      <c r="T85" s="7" t="n">
        <v>0.5966356652762018</v>
      </c>
      <c r="U85" s="7" t="n">
        <v>0.6396389958495635</v>
      </c>
      <c r="V85" s="7" t="n">
        <v>0.8300096999015673</v>
      </c>
      <c r="W85" s="7" t="n">
        <v>0.7531138997703979</v>
      </c>
      <c r="X85" s="7" t="n">
        <v>0.4884165006612104</v>
      </c>
      <c r="Y85" s="7" t="n">
        <v>0.6621009462086864</v>
      </c>
      <c r="Z85" s="7" t="n">
        <v>0.2555588746777226</v>
      </c>
      <c r="AA85" s="7" t="n">
        <v>-0.004538139328809253</v>
      </c>
      <c r="AB85" s="7" t="n">
        <v>0.2345030580362036</v>
      </c>
      <c r="AC85" s="7" t="n">
        <v>0.5335068627770357</v>
      </c>
      <c r="AD85" s="7" t="n">
        <v>0.3221617056544572</v>
      </c>
      <c r="AE85" s="7" t="n">
        <v>0.2746876969140244</v>
      </c>
      <c r="AF85" s="7" t="n">
        <v>0.5520730784182883</v>
      </c>
      <c r="AG85" s="7" t="n">
        <v>0.5531725264047342</v>
      </c>
      <c r="AH85" s="7" t="n">
        <v>0.9466701193754882</v>
      </c>
      <c r="AI85" s="7" t="n">
        <v>0.7551813147695791</v>
      </c>
      <c r="AJ85" s="7" t="n">
        <v>0.7623423956687612</v>
      </c>
      <c r="AK85" s="7" t="n">
        <v>0.9332899278449829</v>
      </c>
      <c r="AL85" s="7" t="n">
        <v>0.8102563422964217</v>
      </c>
      <c r="AM85" s="7" t="n">
        <v>0.5094185211598278</v>
      </c>
      <c r="AN85" s="7" t="n">
        <v>0.7061492608434409</v>
      </c>
      <c r="AO85" s="7" t="n">
        <v>0.6222835395461661</v>
      </c>
      <c r="AP85" s="7" t="n">
        <v>0.5798734182813235</v>
      </c>
      <c r="AQ85" s="7" t="n">
        <v>0.7415228992709144</v>
      </c>
      <c r="AR85" s="7" t="n">
        <v>0.5695831031675198</v>
      </c>
      <c r="AS85" s="7" t="n">
        <v>0.3221619580474785</v>
      </c>
      <c r="AT85" s="7" t="n">
        <v>0.7440143488860437</v>
      </c>
      <c r="AU85" s="7" t="n">
        <v>0.8082901627321746</v>
      </c>
      <c r="AV85" s="7" t="n">
        <v>0.675131278528987</v>
      </c>
      <c r="AW85" s="7" t="n">
        <v>0.6385725692810501</v>
      </c>
      <c r="AX85" s="7" t="n">
        <v>0.5500305442767909</v>
      </c>
      <c r="AY85" s="7" t="n">
        <v>-0.06337669720284816</v>
      </c>
      <c r="AZ85" s="7" t="n">
        <v>0.2767962043075833</v>
      </c>
      <c r="BA85" s="7" t="n">
        <v>0.5561955258942157</v>
      </c>
      <c r="BB85" s="7" t="n">
        <v>0.4760473218611303</v>
      </c>
      <c r="BC85" s="7" t="n">
        <v>0.08380702755976617</v>
      </c>
      <c r="BD85" s="7" t="n">
        <v>0.6061661566199871</v>
      </c>
      <c r="BE85" s="7" t="n">
        <v>0.689424529942506</v>
      </c>
      <c r="BF85" s="7" t="n">
        <v>0.8864612725847885</v>
      </c>
      <c r="BG85" s="7" t="n">
        <v>0.4978670835862852</v>
      </c>
      <c r="BH85" s="7" t="n">
        <v>0.4251675500992192</v>
      </c>
      <c r="BI85" s="7" t="n">
        <v>0.5393484066758301</v>
      </c>
      <c r="BJ85" s="7" t="n">
        <v>0.4696878494301125</v>
      </c>
      <c r="BK85" s="7" t="n">
        <v>0.5025286685736691</v>
      </c>
      <c r="BL85" s="7" t="n">
        <v>0.9142769383471734</v>
      </c>
      <c r="BM85" s="7" t="n">
        <v>0.946194416747411</v>
      </c>
      <c r="BN85" s="7" t="n">
        <v>0.3358720767330615</v>
      </c>
      <c r="BO85" s="7" t="n">
        <v>0.5875049975609237</v>
      </c>
      <c r="BP85" s="7" t="n">
        <v>0.2813636437584178</v>
      </c>
      <c r="BQ85" s="7" t="n">
        <v>0.4362932150778882</v>
      </c>
      <c r="BR85" s="7" t="n">
        <v>0.9524296594586226</v>
      </c>
      <c r="BS85" s="7" t="n">
        <v>0.4442885139591413</v>
      </c>
      <c r="BT85" s="7" t="n">
        <v>0.9034404267720034</v>
      </c>
      <c r="BU85" s="7" t="n">
        <v>0.5353400263831393</v>
      </c>
      <c r="BV85" s="7" t="n">
        <v>0.2362301129496446</v>
      </c>
      <c r="BW85" s="7" t="n">
        <v>0.5666851946841842</v>
      </c>
      <c r="BX85" s="7" t="n">
        <v>0.9421068442116523</v>
      </c>
      <c r="BY85" s="7" t="n">
        <v>0.7945371520669094</v>
      </c>
      <c r="BZ85" s="7" t="n">
        <v>0.9079587163670624</v>
      </c>
      <c r="CA85" s="7" t="n">
        <v>0.4096237925547845</v>
      </c>
      <c r="CB85" s="7" t="n">
        <v>0.8600940042269849</v>
      </c>
      <c r="CC85" s="7" t="n">
        <v>0.5651266324441686</v>
      </c>
      <c r="CD85" s="7" t="n">
        <v>0.4974782270102512</v>
      </c>
      <c r="CE85" s="7" t="n">
        <v>0.5864739524619843</v>
      </c>
      <c r="CF85" s="7" t="n">
        <v>0.656976666272523</v>
      </c>
      <c r="CG85" s="7" t="n">
        <v>0.9538542427780466</v>
      </c>
      <c r="CH85" s="7" t="n">
        <v>1</v>
      </c>
      <c r="CI85" s="7" t="n">
        <v>0.9258607444854571</v>
      </c>
      <c r="CJ85" s="7" t="n">
        <v>0.2783534182403937</v>
      </c>
      <c r="CK85" s="7" t="n">
        <v>0.5118806120277997</v>
      </c>
      <c r="CL85" s="7" t="n">
        <v>0.6458374746433306</v>
      </c>
      <c r="CM85" s="7" t="n">
        <v>0.5699472663577444</v>
      </c>
      <c r="CN85" s="7" t="n">
        <v>0.9715504568092241</v>
      </c>
      <c r="CO85" s="7" t="n">
        <v>0.5286463864819732</v>
      </c>
      <c r="CP85" s="7" t="n">
        <v>0.922053816701193</v>
      </c>
      <c r="CQ85" s="7" t="n">
        <v>0.7158010375600634</v>
      </c>
      <c r="CR85" s="7" t="n">
        <v>0.8142665981482693</v>
      </c>
      <c r="CS85" s="7" t="n">
        <v>0.5503320193471436</v>
      </c>
      <c r="CT85" s="7" t="n">
        <v>0.4136164106266893</v>
      </c>
      <c r="CU85" s="7" t="n">
        <v>0.796249391030357</v>
      </c>
      <c r="CV85" s="7" t="n">
        <v>0.8872758711074828</v>
      </c>
      <c r="CW85" s="7" t="n">
        <v>0.8904079821177983</v>
      </c>
      <c r="CX85" s="7" t="n">
        <v>0.5173141327146396</v>
      </c>
      <c r="CY85" s="7" t="n">
        <v>0.8895347603654563</v>
      </c>
      <c r="CZ85" s="7" t="n">
        <v>0.1525389156653703</v>
      </c>
      <c r="DA85" s="7" t="n">
        <v>0.4490602171315453</v>
      </c>
      <c r="DB85" s="7" t="n">
        <v>0.8887260294241978</v>
      </c>
      <c r="DC85" s="7" t="n">
        <v>0.6634203679571707</v>
      </c>
      <c r="DD85" s="7" t="n">
        <v>-0.07045169004105201</v>
      </c>
      <c r="DE85" s="7" t="n">
        <v>0.5217357897228785</v>
      </c>
      <c r="DF85" s="7" t="n">
        <v>0.8912283789089905</v>
      </c>
      <c r="DG85" s="7" t="n">
        <v>0.2439479597920616</v>
      </c>
      <c r="DH85" s="7" t="n">
        <v>0.8841808446401663</v>
      </c>
      <c r="DI85" s="7" t="n">
        <v>0.57908886099346</v>
      </c>
      <c r="DJ85" s="7" t="n">
        <v>0.1601029863483043</v>
      </c>
      <c r="DK85" s="7" t="n">
        <v>0.8301117768652068</v>
      </c>
      <c r="DL85" s="7" t="n">
        <v>0.1535335862154673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0.8167029904981546</v>
      </c>
      <c r="D86" s="7" t="n">
        <v>0.730404874140712</v>
      </c>
      <c r="E86" s="7" t="n">
        <v>0.05018487240725986</v>
      </c>
      <c r="F86" s="7" t="n">
        <v>0.6005284687950142</v>
      </c>
      <c r="G86" s="7" t="n">
        <v>0.3606726140769254</v>
      </c>
      <c r="H86" s="7" t="n">
        <v>0.1480489141167887</v>
      </c>
      <c r="I86" s="7" t="n">
        <v>0.7182673984921101</v>
      </c>
      <c r="J86" s="7" t="n">
        <v>0.8239257299913904</v>
      </c>
      <c r="K86" s="7" t="n">
        <v>0.9474760335295903</v>
      </c>
      <c r="L86" s="7" t="n">
        <v>0.9274148269587648</v>
      </c>
      <c r="M86" s="7" t="n">
        <v>0.9475576373125706</v>
      </c>
      <c r="N86" s="7" t="n">
        <v>0.3349223818219131</v>
      </c>
      <c r="O86" s="7" t="n">
        <v>0.6385883296890149</v>
      </c>
      <c r="P86" s="7" t="n">
        <v>0.4888649404756133</v>
      </c>
      <c r="Q86" s="7" t="n">
        <v>0.3573814653469094</v>
      </c>
      <c r="R86" s="7" t="n">
        <v>0.8504211769102314</v>
      </c>
      <c r="S86" s="7" t="n">
        <v>0.7623615538841637</v>
      </c>
      <c r="T86" s="7" t="n">
        <v>0.6419940889885696</v>
      </c>
      <c r="U86" s="7" t="n">
        <v>0.8039646717391211</v>
      </c>
      <c r="V86" s="7" t="n">
        <v>0.8811674766216089</v>
      </c>
      <c r="W86" s="7" t="n">
        <v>0.8714305910283308</v>
      </c>
      <c r="X86" s="7" t="n">
        <v>0.6909877373428273</v>
      </c>
      <c r="Y86" s="7" t="n">
        <v>0.8257938713539349</v>
      </c>
      <c r="Z86" s="7" t="n">
        <v>0.2381887278910677</v>
      </c>
      <c r="AA86" s="7" t="n">
        <v>-0.08408112992585416</v>
      </c>
      <c r="AB86" s="7" t="n">
        <v>0.4396749255679877</v>
      </c>
      <c r="AC86" s="7" t="n">
        <v>0.72551232774535</v>
      </c>
      <c r="AD86" s="7" t="n">
        <v>0.4373171341548004</v>
      </c>
      <c r="AE86" s="7" t="n">
        <v>0.3509771028349963</v>
      </c>
      <c r="AF86" s="7" t="n">
        <v>0.6936896774389955</v>
      </c>
      <c r="AG86" s="7" t="n">
        <v>0.7352522157608599</v>
      </c>
      <c r="AH86" s="7" t="n">
        <v>0.9748130618730276</v>
      </c>
      <c r="AI86" s="7" t="n">
        <v>0.8826011678385318</v>
      </c>
      <c r="AJ86" s="7" t="n">
        <v>0.8874990119873977</v>
      </c>
      <c r="AK86" s="7" t="n">
        <v>0.9475027761275192</v>
      </c>
      <c r="AL86" s="7" t="n">
        <v>0.800502576241132</v>
      </c>
      <c r="AM86" s="7" t="n">
        <v>0.6820380707111537</v>
      </c>
      <c r="AN86" s="7" t="n">
        <v>0.8711539258111318</v>
      </c>
      <c r="AO86" s="7" t="n">
        <v>0.726188168099257</v>
      </c>
      <c r="AP86" s="7" t="n">
        <v>0.7264867564664793</v>
      </c>
      <c r="AQ86" s="7" t="n">
        <v>0.870330567210742</v>
      </c>
      <c r="AR86" s="7" t="n">
        <v>0.7072283930401086</v>
      </c>
      <c r="AS86" s="7" t="n">
        <v>0.4373173805703921</v>
      </c>
      <c r="AT86" s="7" t="n">
        <v>0.7903799637714927</v>
      </c>
      <c r="AU86" s="7" t="n">
        <v>0.8379426167554018</v>
      </c>
      <c r="AV86" s="7" t="n">
        <v>0.7381677686966132</v>
      </c>
      <c r="AW86" s="7" t="n">
        <v>0.7376442329245628</v>
      </c>
      <c r="AX86" s="7" t="n">
        <v>0.6935401181260056</v>
      </c>
      <c r="AY86" s="7" t="n">
        <v>0.02793566620686279</v>
      </c>
      <c r="AZ86" s="7" t="n">
        <v>0.479408142031348</v>
      </c>
      <c r="BA86" s="7" t="n">
        <v>0.7191526034258681</v>
      </c>
      <c r="BB86" s="7" t="n">
        <v>0.5860623251495346</v>
      </c>
      <c r="BC86" s="7" t="n">
        <v>0.01799098082541188</v>
      </c>
      <c r="BD86" s="7" t="n">
        <v>0.7379697321104296</v>
      </c>
      <c r="BE86" s="7" t="n">
        <v>0.6803055270805652</v>
      </c>
      <c r="BF86" s="7" t="n">
        <v>0.9158854203134511</v>
      </c>
      <c r="BG86" s="7" t="n">
        <v>0.430997555228513</v>
      </c>
      <c r="BH86" s="7" t="n">
        <v>0.5219159646713345</v>
      </c>
      <c r="BI86" s="7" t="n">
        <v>0.591296014089492</v>
      </c>
      <c r="BJ86" s="7" t="n">
        <v>0.5470023898453169</v>
      </c>
      <c r="BK86" s="7" t="n">
        <v>0.6341109725813286</v>
      </c>
      <c r="BL86" s="7" t="n">
        <v>0.93283464306847</v>
      </c>
      <c r="BM86" s="7" t="n">
        <v>0.976585612241619</v>
      </c>
      <c r="BN86" s="7" t="n">
        <v>0.5339803789800669</v>
      </c>
      <c r="BO86" s="7" t="n">
        <v>0.6233987581989118</v>
      </c>
      <c r="BP86" s="7" t="n">
        <v>0.3421278512293823</v>
      </c>
      <c r="BQ86" s="7" t="n">
        <v>0.3746043402426823</v>
      </c>
      <c r="BR86" s="7" t="n">
        <v>0.9363001103392901</v>
      </c>
      <c r="BS86" s="7" t="n">
        <v>0.5084795428624302</v>
      </c>
      <c r="BT86" s="7" t="n">
        <v>0.9148871992573059</v>
      </c>
      <c r="BU86" s="7" t="n">
        <v>0.7194975408102996</v>
      </c>
      <c r="BV86" s="7" t="n">
        <v>0.2727117597015795</v>
      </c>
      <c r="BW86" s="7" t="n">
        <v>0.7321283362113401</v>
      </c>
      <c r="BX86" s="7" t="n">
        <v>0.9062641278342114</v>
      </c>
      <c r="BY86" s="7" t="n">
        <v>0.8197888029979317</v>
      </c>
      <c r="BZ86" s="7" t="n">
        <v>0.9003042834003283</v>
      </c>
      <c r="CA86" s="7" t="n">
        <v>0.4383944164390869</v>
      </c>
      <c r="CB86" s="7" t="n">
        <v>0.8985985740822553</v>
      </c>
      <c r="CC86" s="7" t="n">
        <v>0.702024365324674</v>
      </c>
      <c r="CD86" s="7" t="n">
        <v>0.57792406628492</v>
      </c>
      <c r="CE86" s="7" t="n">
        <v>0.5999507186873299</v>
      </c>
      <c r="CF86" s="7" t="n">
        <v>0.7302027986308622</v>
      </c>
      <c r="CG86" s="7" t="n">
        <v>0.9261615822764774</v>
      </c>
      <c r="CH86" s="7" t="n">
        <v>0.9258607444854571</v>
      </c>
      <c r="CI86" s="7" t="n">
        <v>1</v>
      </c>
      <c r="CJ86" s="7" t="n">
        <v>0.4798086398516564</v>
      </c>
      <c r="CK86" s="7" t="n">
        <v>0.7085353565279708</v>
      </c>
      <c r="CL86" s="7" t="n">
        <v>0.7596197897892453</v>
      </c>
      <c r="CM86" s="7" t="n">
        <v>0.7186451153175677</v>
      </c>
      <c r="CN86" s="7" t="n">
        <v>0.8704525528719631</v>
      </c>
      <c r="CO86" s="7" t="n">
        <v>0.7129981434196283</v>
      </c>
      <c r="CP86" s="7" t="n">
        <v>0.9548490064082141</v>
      </c>
      <c r="CQ86" s="7" t="n">
        <v>0.7688260065537984</v>
      </c>
      <c r="CR86" s="7" t="n">
        <v>0.9325502149407534</v>
      </c>
      <c r="CS86" s="7" t="n">
        <v>0.6831286566820458</v>
      </c>
      <c r="CT86" s="7" t="n">
        <v>0.5013006818924164</v>
      </c>
      <c r="CU86" s="7" t="n">
        <v>0.7853022774595787</v>
      </c>
      <c r="CV86" s="7" t="n">
        <v>0.9577115556045536</v>
      </c>
      <c r="CW86" s="7" t="n">
        <v>0.937854050067971</v>
      </c>
      <c r="CX86" s="7" t="n">
        <v>0.6631725571176809</v>
      </c>
      <c r="CY86" s="7" t="n">
        <v>0.9530091219405904</v>
      </c>
      <c r="CZ86" s="7" t="n">
        <v>0.131732233597302</v>
      </c>
      <c r="DA86" s="7" t="n">
        <v>0.4484794818713201</v>
      </c>
      <c r="DB86" s="7" t="n">
        <v>0.9519500877547965</v>
      </c>
      <c r="DC86" s="7" t="n">
        <v>0.7454276566473799</v>
      </c>
      <c r="DD86" s="7" t="n">
        <v>0.01902704314771643</v>
      </c>
      <c r="DE86" s="7" t="n">
        <v>0.6449889338784355</v>
      </c>
      <c r="DF86" s="7" t="n">
        <v>0.9437824596419278</v>
      </c>
      <c r="DG86" s="7" t="n">
        <v>0.2003286533519437</v>
      </c>
      <c r="DH86" s="7" t="n">
        <v>0.9040924379230209</v>
      </c>
      <c r="DI86" s="7" t="n">
        <v>0.7070063962251691</v>
      </c>
      <c r="DJ86" s="7" t="n">
        <v>0.1332372699576959</v>
      </c>
      <c r="DK86" s="7" t="n">
        <v>0.8365156196236773</v>
      </c>
      <c r="DL86" s="7" t="n">
        <v>0.1689312234001163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0.5362578325247518</v>
      </c>
      <c r="D87" s="7" t="n">
        <v>0.6711295151511154</v>
      </c>
      <c r="E87" s="7" t="n">
        <v>0.07644134259605126</v>
      </c>
      <c r="F87" s="7" t="n">
        <v>0.7221807179857634</v>
      </c>
      <c r="G87" s="7" t="n">
        <v>0.5453879172393845</v>
      </c>
      <c r="H87" s="7" t="n">
        <v>0.05981496918316953</v>
      </c>
      <c r="I87" s="7" t="n">
        <v>0.7754342934612086</v>
      </c>
      <c r="J87" s="7" t="n">
        <v>0.722053456992332</v>
      </c>
      <c r="K87" s="7" t="n">
        <v>0.4190009100120315</v>
      </c>
      <c r="L87" s="7" t="n">
        <v>0.4042524499111106</v>
      </c>
      <c r="M87" s="7" t="n">
        <v>0.4873513622749394</v>
      </c>
      <c r="N87" s="7" t="n">
        <v>0.1740801751828731</v>
      </c>
      <c r="O87" s="7" t="n">
        <v>0.5497035323051785</v>
      </c>
      <c r="P87" s="7" t="n">
        <v>0.8324594891211684</v>
      </c>
      <c r="Q87" s="7" t="n">
        <v>0.1911421635824366</v>
      </c>
      <c r="R87" s="7" t="n">
        <v>0.3767473213645887</v>
      </c>
      <c r="S87" s="7" t="n">
        <v>0.443644045550556</v>
      </c>
      <c r="T87" s="7" t="n">
        <v>0.3727088836641755</v>
      </c>
      <c r="U87" s="7" t="n">
        <v>0.7392204627808707</v>
      </c>
      <c r="V87" s="7" t="n">
        <v>0.4865618284977609</v>
      </c>
      <c r="W87" s="7" t="n">
        <v>0.6617373175409713</v>
      </c>
      <c r="X87" s="7" t="n">
        <v>0.550426229094807</v>
      </c>
      <c r="Y87" s="7" t="n">
        <v>0.6449616601739178</v>
      </c>
      <c r="Z87" s="7" t="n">
        <v>0.2377337154653842</v>
      </c>
      <c r="AA87" s="7" t="n">
        <v>-0.05466734457858017</v>
      </c>
      <c r="AB87" s="7" t="n">
        <v>0.8521106661680833</v>
      </c>
      <c r="AC87" s="7" t="n">
        <v>0.5687983405214345</v>
      </c>
      <c r="AD87" s="7" t="n">
        <v>0.401109951490599</v>
      </c>
      <c r="AE87" s="7" t="n">
        <v>0.5491185232318508</v>
      </c>
      <c r="AF87" s="7" t="n">
        <v>0.4677636569970479</v>
      </c>
      <c r="AG87" s="7" t="n">
        <v>0.5642501877784273</v>
      </c>
      <c r="AH87" s="7" t="n">
        <v>0.4325181397300096</v>
      </c>
      <c r="AI87" s="7" t="n">
        <v>0.5626597471182634</v>
      </c>
      <c r="AJ87" s="7" t="n">
        <v>0.5540479558157594</v>
      </c>
      <c r="AK87" s="7" t="n">
        <v>0.3988003646393379</v>
      </c>
      <c r="AL87" s="7" t="n">
        <v>0.3077072324098011</v>
      </c>
      <c r="AM87" s="7" t="n">
        <v>0.8566331048844995</v>
      </c>
      <c r="AN87" s="7" t="n">
        <v>0.7297424440558063</v>
      </c>
      <c r="AO87" s="7" t="n">
        <v>0.5359571626488515</v>
      </c>
      <c r="AP87" s="7" t="n">
        <v>0.5061247826777245</v>
      </c>
      <c r="AQ87" s="7" t="n">
        <v>0.5415691510913224</v>
      </c>
      <c r="AR87" s="7" t="n">
        <v>0.4830979682764342</v>
      </c>
      <c r="AS87" s="7" t="n">
        <v>0.4011099835357755</v>
      </c>
      <c r="AT87" s="7" t="n">
        <v>0.4220899572078587</v>
      </c>
      <c r="AU87" s="7" t="n">
        <v>0.2536728845464173</v>
      </c>
      <c r="AV87" s="7" t="n">
        <v>0.4437765724152388</v>
      </c>
      <c r="AW87" s="7" t="n">
        <v>0.5173677581677445</v>
      </c>
      <c r="AX87" s="7" t="n">
        <v>0.519558758009718</v>
      </c>
      <c r="AY87" s="7" t="n">
        <v>0.3017037161271148</v>
      </c>
      <c r="AZ87" s="7" t="n">
        <v>0.8048750340594183</v>
      </c>
      <c r="BA87" s="7" t="n">
        <v>0.5222868748723611</v>
      </c>
      <c r="BB87" s="7" t="n">
        <v>0.5218034423782563</v>
      </c>
      <c r="BC87" s="7" t="n">
        <v>0.00288550147195822</v>
      </c>
      <c r="BD87" s="7" t="n">
        <v>0.6960268497209865</v>
      </c>
      <c r="BE87" s="7" t="n">
        <v>0.3153288090242787</v>
      </c>
      <c r="BF87" s="7" t="n">
        <v>0.3471736564528912</v>
      </c>
      <c r="BG87" s="7" t="n">
        <v>0.2359743891282172</v>
      </c>
      <c r="BH87" s="7" t="n">
        <v>0.4627615476514654</v>
      </c>
      <c r="BI87" s="7" t="n">
        <v>0.4088819833267287</v>
      </c>
      <c r="BJ87" s="7" t="n">
        <v>0.4148664398410941</v>
      </c>
      <c r="BK87" s="7" t="n">
        <v>0.5131684105141258</v>
      </c>
      <c r="BL87" s="7" t="n">
        <v>0.3406862157322427</v>
      </c>
      <c r="BM87" s="7" t="n">
        <v>0.4562805717977625</v>
      </c>
      <c r="BN87" s="7" t="n">
        <v>0.8205374294162648</v>
      </c>
      <c r="BO87" s="7" t="n">
        <v>0.6082439188005756</v>
      </c>
      <c r="BP87" s="7" t="n">
        <v>0.490883577262573</v>
      </c>
      <c r="BQ87" s="7" t="n">
        <v>0.1916630781371603</v>
      </c>
      <c r="BR87" s="7" t="n">
        <v>0.3040877622287245</v>
      </c>
      <c r="BS87" s="7" t="n">
        <v>0.4034438779833658</v>
      </c>
      <c r="BT87" s="7" t="n">
        <v>0.3916366944631542</v>
      </c>
      <c r="BU87" s="7" t="n">
        <v>0.5268765193273532</v>
      </c>
      <c r="BV87" s="7" t="n">
        <v>0.3265887070088629</v>
      </c>
      <c r="BW87" s="7" t="n">
        <v>0.5073238401027489</v>
      </c>
      <c r="BX87" s="7" t="n">
        <v>0.2404746337363663</v>
      </c>
      <c r="BY87" s="7" t="n">
        <v>0.2709044906333128</v>
      </c>
      <c r="BZ87" s="7" t="n">
        <v>0.2859337590947805</v>
      </c>
      <c r="CA87" s="7" t="n">
        <v>0.3794060333496075</v>
      </c>
      <c r="CB87" s="7" t="n">
        <v>0.3525567903951138</v>
      </c>
      <c r="CC87" s="7" t="n">
        <v>0.5075081579748347</v>
      </c>
      <c r="CD87" s="7" t="n">
        <v>0.4680906245577203</v>
      </c>
      <c r="CE87" s="7" t="n">
        <v>0.44321805422545</v>
      </c>
      <c r="CF87" s="7" t="n">
        <v>0.4667030716204053</v>
      </c>
      <c r="CG87" s="7" t="n">
        <v>0.2787475425393154</v>
      </c>
      <c r="CH87" s="7" t="n">
        <v>0.2783534182403937</v>
      </c>
      <c r="CI87" s="7" t="n">
        <v>0.4798086398516564</v>
      </c>
      <c r="CJ87" s="7" t="n">
        <v>1</v>
      </c>
      <c r="CK87" s="7" t="n">
        <v>0.5693703539293081</v>
      </c>
      <c r="CL87" s="7" t="n">
        <v>0.4984528317548485</v>
      </c>
      <c r="CM87" s="7" t="n">
        <v>0.4444253133018798</v>
      </c>
      <c r="CN87" s="7" t="n">
        <v>0.187396292949704</v>
      </c>
      <c r="CO87" s="7" t="n">
        <v>0.5630546302802603</v>
      </c>
      <c r="CP87" s="7" t="n">
        <v>0.4864440701936676</v>
      </c>
      <c r="CQ87" s="7" t="n">
        <v>0.4448011976445433</v>
      </c>
      <c r="CR87" s="7" t="n">
        <v>0.530462515588815</v>
      </c>
      <c r="CS87" s="7" t="n">
        <v>0.4649758764991384</v>
      </c>
      <c r="CT87" s="7" t="n">
        <v>0.3839663835829826</v>
      </c>
      <c r="CU87" s="7" t="n">
        <v>0.2916260659818715</v>
      </c>
      <c r="CV87" s="7" t="n">
        <v>0.441622474372616</v>
      </c>
      <c r="CW87" s="7" t="n">
        <v>0.5386859560426356</v>
      </c>
      <c r="CX87" s="7" t="n">
        <v>0.4928381567250649</v>
      </c>
      <c r="CY87" s="7" t="n">
        <v>0.4405825541123849</v>
      </c>
      <c r="CZ87" s="7" t="n">
        <v>0.1191962095744711</v>
      </c>
      <c r="DA87" s="7" t="n">
        <v>0.3270156642040471</v>
      </c>
      <c r="DB87" s="7" t="n">
        <v>0.4378220236567931</v>
      </c>
      <c r="DC87" s="7" t="n">
        <v>0.4508618101658063</v>
      </c>
      <c r="DD87" s="7" t="n">
        <v>0.2964153462877286</v>
      </c>
      <c r="DE87" s="7" t="n">
        <v>0.6158765318920275</v>
      </c>
      <c r="DF87" s="7" t="n">
        <v>0.4229484814576164</v>
      </c>
      <c r="DG87" s="7" t="n">
        <v>-0.07532895973116738</v>
      </c>
      <c r="DH87" s="7" t="n">
        <v>0.3262888129177527</v>
      </c>
      <c r="DI87" s="7" t="n">
        <v>0.5269971747268494</v>
      </c>
      <c r="DJ87" s="7" t="n">
        <v>0.1425219896242338</v>
      </c>
      <c r="DK87" s="7" t="n">
        <v>0.3311760876963238</v>
      </c>
      <c r="DL87" s="7" t="n">
        <v>0.2833526675984261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0.6063422469484174</v>
      </c>
      <c r="D88" s="7" t="n">
        <v>0.6047913950781876</v>
      </c>
      <c r="E88" s="7" t="n">
        <v>-0.1846181521812243</v>
      </c>
      <c r="F88" s="7" t="n">
        <v>0.5636572151875624</v>
      </c>
      <c r="G88" s="7" t="n">
        <v>0.3149619343152461</v>
      </c>
      <c r="H88" s="7" t="n">
        <v>-0.09617873465452884</v>
      </c>
      <c r="I88" s="7" t="n">
        <v>0.9124933455941031</v>
      </c>
      <c r="J88" s="7" t="n">
        <v>0.7046609748610914</v>
      </c>
      <c r="K88" s="7" t="n">
        <v>0.6579251215673224</v>
      </c>
      <c r="L88" s="7" t="n">
        <v>0.666201329486208</v>
      </c>
      <c r="M88" s="7" t="n">
        <v>0.7376572986797931</v>
      </c>
      <c r="N88" s="7" t="n">
        <v>0.12821176512524</v>
      </c>
      <c r="O88" s="7" t="n">
        <v>0.5713574061898704</v>
      </c>
      <c r="P88" s="7" t="n">
        <v>0.6355229286404293</v>
      </c>
      <c r="Q88" s="7" t="n">
        <v>0.1598092685343474</v>
      </c>
      <c r="R88" s="7" t="n">
        <v>0.6433340513423766</v>
      </c>
      <c r="S88" s="7" t="n">
        <v>0.4551655206897919</v>
      </c>
      <c r="T88" s="7" t="n">
        <v>0.3205257485943859</v>
      </c>
      <c r="U88" s="7" t="n">
        <v>0.7042710145441927</v>
      </c>
      <c r="V88" s="7" t="n">
        <v>0.6843230541098314</v>
      </c>
      <c r="W88" s="7" t="n">
        <v>0.7207089664805474</v>
      </c>
      <c r="X88" s="7" t="n">
        <v>0.9799999348207729</v>
      </c>
      <c r="Y88" s="7" t="n">
        <v>0.8119578932410071</v>
      </c>
      <c r="Z88" s="7" t="n">
        <v>-0.005515074040376375</v>
      </c>
      <c r="AA88" s="7" t="n">
        <v>-0.277744176521518</v>
      </c>
      <c r="AB88" s="7" t="n">
        <v>0.5877638140199065</v>
      </c>
      <c r="AC88" s="7" t="n">
        <v>0.9915295607734479</v>
      </c>
      <c r="AD88" s="7" t="n">
        <v>0.439166833345279</v>
      </c>
      <c r="AE88" s="7" t="n">
        <v>0.3968209495907337</v>
      </c>
      <c r="AF88" s="7" t="n">
        <v>0.7100800138135774</v>
      </c>
      <c r="AG88" s="7" t="n">
        <v>0.9908833734012898</v>
      </c>
      <c r="AH88" s="7" t="n">
        <v>0.6448361855156777</v>
      </c>
      <c r="AI88" s="7" t="n">
        <v>0.8271217725872841</v>
      </c>
      <c r="AJ88" s="7" t="n">
        <v>0.8306304344823701</v>
      </c>
      <c r="AK88" s="7" t="n">
        <v>0.6888878401492509</v>
      </c>
      <c r="AL88" s="7" t="n">
        <v>0.5929245630489565</v>
      </c>
      <c r="AM88" s="7" t="n">
        <v>0.5585074735132693</v>
      </c>
      <c r="AN88" s="7" t="n">
        <v>0.7868294226382793</v>
      </c>
      <c r="AO88" s="7" t="n">
        <v>0.6436037265946346</v>
      </c>
      <c r="AP88" s="7" t="n">
        <v>0.9359644996955422</v>
      </c>
      <c r="AQ88" s="7" t="n">
        <v>0.8177494243114896</v>
      </c>
      <c r="AR88" s="7" t="n">
        <v>0.7271113999565684</v>
      </c>
      <c r="AS88" s="7" t="n">
        <v>0.439167031566785</v>
      </c>
      <c r="AT88" s="7" t="n">
        <v>0.5587537309195152</v>
      </c>
      <c r="AU88" s="7" t="n">
        <v>0.554496343420655</v>
      </c>
      <c r="AV88" s="7" t="n">
        <v>0.5709954014048936</v>
      </c>
      <c r="AW88" s="7" t="n">
        <v>0.654481298743227</v>
      </c>
      <c r="AX88" s="7" t="n">
        <v>0.7330669069946347</v>
      </c>
      <c r="AY88" s="7" t="n">
        <v>-0.02393291972379929</v>
      </c>
      <c r="AZ88" s="7" t="n">
        <v>0.6210874088666237</v>
      </c>
      <c r="BA88" s="7" t="n">
        <v>0.962216885810094</v>
      </c>
      <c r="BB88" s="7" t="n">
        <v>0.4135731104370613</v>
      </c>
      <c r="BC88" s="7" t="n">
        <v>-0.1888776828499993</v>
      </c>
      <c r="BD88" s="7" t="n">
        <v>0.6558215340611505</v>
      </c>
      <c r="BE88" s="7" t="n">
        <v>0.4550110405120779</v>
      </c>
      <c r="BF88" s="7" t="n">
        <v>0.5821882256883499</v>
      </c>
      <c r="BG88" s="7" t="n">
        <v>0.1187533538727837</v>
      </c>
      <c r="BH88" s="7" t="n">
        <v>0.3547459173896244</v>
      </c>
      <c r="BI88" s="7" t="n">
        <v>0.5068344682697257</v>
      </c>
      <c r="BJ88" s="7" t="n">
        <v>0.5197687448112062</v>
      </c>
      <c r="BK88" s="7" t="n">
        <v>0.824357585802088</v>
      </c>
      <c r="BL88" s="7" t="n">
        <v>0.5765034145074338</v>
      </c>
      <c r="BM88" s="7" t="n">
        <v>0.6505292551284479</v>
      </c>
      <c r="BN88" s="7" t="n">
        <v>0.6713758863036554</v>
      </c>
      <c r="BO88" s="7" t="n">
        <v>0.4872399677585015</v>
      </c>
      <c r="BP88" s="7" t="n">
        <v>0.3673887307285505</v>
      </c>
      <c r="BQ88" s="7" t="n">
        <v>0.1621081189917149</v>
      </c>
      <c r="BR88" s="7" t="n">
        <v>0.5586021263332593</v>
      </c>
      <c r="BS88" s="7" t="n">
        <v>0.4780423826327008</v>
      </c>
      <c r="BT88" s="7" t="n">
        <v>0.6138438201763873</v>
      </c>
      <c r="BU88" s="7" t="n">
        <v>0.9782465686670779</v>
      </c>
      <c r="BV88" s="7" t="n">
        <v>0.0577483187698027</v>
      </c>
      <c r="BW88" s="7" t="n">
        <v>0.970401909373015</v>
      </c>
      <c r="BX88" s="7" t="n">
        <v>0.4877228494858645</v>
      </c>
      <c r="BY88" s="7" t="n">
        <v>0.5896107564748789</v>
      </c>
      <c r="BZ88" s="7" t="n">
        <v>0.5240286630758422</v>
      </c>
      <c r="CA88" s="7" t="n">
        <v>0.2643284289781641</v>
      </c>
      <c r="CB88" s="7" t="n">
        <v>0.6300667293495829</v>
      </c>
      <c r="CC88" s="7" t="n">
        <v>0.7317810896446286</v>
      </c>
      <c r="CD88" s="7" t="n">
        <v>0.5148697445921089</v>
      </c>
      <c r="CE88" s="7" t="n">
        <v>0.4089485907714383</v>
      </c>
      <c r="CF88" s="7" t="n">
        <v>0.5651583135997889</v>
      </c>
      <c r="CG88" s="7" t="n">
        <v>0.5303668060137026</v>
      </c>
      <c r="CH88" s="7" t="n">
        <v>0.5118806120277997</v>
      </c>
      <c r="CI88" s="7" t="n">
        <v>0.7085353565279708</v>
      </c>
      <c r="CJ88" s="7" t="n">
        <v>0.5693703539293081</v>
      </c>
      <c r="CK88" s="7" t="n">
        <v>1</v>
      </c>
      <c r="CL88" s="7" t="n">
        <v>0.7003468092559832</v>
      </c>
      <c r="CM88" s="7" t="n">
        <v>0.9417964177982682</v>
      </c>
      <c r="CN88" s="7" t="n">
        <v>0.416055028091376</v>
      </c>
      <c r="CO88" s="7" t="n">
        <v>0.9760079483885727</v>
      </c>
      <c r="CP88" s="7" t="n">
        <v>0.6893692910411195</v>
      </c>
      <c r="CQ88" s="7" t="n">
        <v>0.5699038594272794</v>
      </c>
      <c r="CR88" s="7" t="n">
        <v>0.8066285333057588</v>
      </c>
      <c r="CS88" s="7" t="n">
        <v>0.7350681018032966</v>
      </c>
      <c r="CT88" s="7" t="n">
        <v>0.4619022337270237</v>
      </c>
      <c r="CU88" s="7" t="n">
        <v>0.5385744490402244</v>
      </c>
      <c r="CV88" s="7" t="n">
        <v>0.6796664083955466</v>
      </c>
      <c r="CW88" s="7" t="n">
        <v>0.6666424927768749</v>
      </c>
      <c r="CX88" s="7" t="n">
        <v>0.7284377121777305</v>
      </c>
      <c r="CY88" s="7" t="n">
        <v>0.679805085065271</v>
      </c>
      <c r="CZ88" s="7" t="n">
        <v>-0.07341076659740579</v>
      </c>
      <c r="DA88" s="7" t="n">
        <v>0.300256795131904</v>
      </c>
      <c r="DB88" s="7" t="n">
        <v>0.67283243280344</v>
      </c>
      <c r="DC88" s="7" t="n">
        <v>0.5752206927167799</v>
      </c>
      <c r="DD88" s="7" t="n">
        <v>-0.03258149269247176</v>
      </c>
      <c r="DE88" s="7" t="n">
        <v>0.601076191410493</v>
      </c>
      <c r="DF88" s="7" t="n">
        <v>0.6711497965885213</v>
      </c>
      <c r="DG88" s="7" t="n">
        <v>0.008203565955302253</v>
      </c>
      <c r="DH88" s="7" t="n">
        <v>0.5692124829897073</v>
      </c>
      <c r="DI88" s="7" t="n">
        <v>0.8900160868296576</v>
      </c>
      <c r="DJ88" s="7" t="n">
        <v>-0.09596550962800959</v>
      </c>
      <c r="DK88" s="7" t="n">
        <v>0.5758798094121791</v>
      </c>
      <c r="DL88" s="7" t="n">
        <v>-0.04906901412362546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0.7522421418074912</v>
      </c>
      <c r="D89" s="7" t="n">
        <v>0.7019811105369371</v>
      </c>
      <c r="E89" s="7" t="n">
        <v>0.02627664926386358</v>
      </c>
      <c r="F89" s="7" t="n">
        <v>0.6039474337918228</v>
      </c>
      <c r="G89" s="7" t="n">
        <v>0.3982130284308183</v>
      </c>
      <c r="H89" s="7" t="n">
        <v>0.1588307098246139</v>
      </c>
      <c r="I89" s="7" t="n">
        <v>0.7053361780401098</v>
      </c>
      <c r="J89" s="7" t="n">
        <v>0.7990400766909549</v>
      </c>
      <c r="K89" s="7" t="n">
        <v>0.7055063293012556</v>
      </c>
      <c r="L89" s="7" t="n">
        <v>0.7153314810611616</v>
      </c>
      <c r="M89" s="7" t="n">
        <v>0.7973592006710046</v>
      </c>
      <c r="N89" s="7" t="n">
        <v>0.380415632218353</v>
      </c>
      <c r="O89" s="7" t="n">
        <v>0.7259011884949681</v>
      </c>
      <c r="P89" s="7" t="n">
        <v>0.4995544734073601</v>
      </c>
      <c r="Q89" s="7" t="n">
        <v>0.4176897766135321</v>
      </c>
      <c r="R89" s="7" t="n">
        <v>0.7558432898299926</v>
      </c>
      <c r="S89" s="7" t="n">
        <v>0.6546695141249105</v>
      </c>
      <c r="T89" s="7" t="n">
        <v>0.5521286301164037</v>
      </c>
      <c r="U89" s="7" t="n">
        <v>0.7964682766666016</v>
      </c>
      <c r="V89" s="7" t="n">
        <v>0.8305383686522667</v>
      </c>
      <c r="W89" s="7" t="n">
        <v>0.8366203144372962</v>
      </c>
      <c r="X89" s="7" t="n">
        <v>0.6782147490440456</v>
      </c>
      <c r="Y89" s="7" t="n">
        <v>0.8897583845162678</v>
      </c>
      <c r="Z89" s="7" t="n">
        <v>0.2243189027239787</v>
      </c>
      <c r="AA89" s="7" t="n">
        <v>-0.1383176540564703</v>
      </c>
      <c r="AB89" s="7" t="n">
        <v>0.4736372532526086</v>
      </c>
      <c r="AC89" s="7" t="n">
        <v>0.7223588369147994</v>
      </c>
      <c r="AD89" s="7" t="n">
        <v>0.4576843253566642</v>
      </c>
      <c r="AE89" s="7" t="n">
        <v>0.4028913744661932</v>
      </c>
      <c r="AF89" s="7" t="n">
        <v>0.9252357931629664</v>
      </c>
      <c r="AG89" s="7" t="n">
        <v>0.7223092603151046</v>
      </c>
      <c r="AH89" s="7" t="n">
        <v>0.7549734212440422</v>
      </c>
      <c r="AI89" s="7" t="n">
        <v>0.8752805849483768</v>
      </c>
      <c r="AJ89" s="7" t="n">
        <v>0.8651841843146442</v>
      </c>
      <c r="AK89" s="7" t="n">
        <v>0.7528551172017297</v>
      </c>
      <c r="AL89" s="7" t="n">
        <v>0.708092141815076</v>
      </c>
      <c r="AM89" s="7" t="n">
        <v>0.6497230099687319</v>
      </c>
      <c r="AN89" s="7" t="n">
        <v>0.8583762699714352</v>
      </c>
      <c r="AO89" s="7" t="n">
        <v>0.6902410439867919</v>
      </c>
      <c r="AP89" s="7" t="n">
        <v>0.7522469903082317</v>
      </c>
      <c r="AQ89" s="7" t="n">
        <v>0.87238834141362</v>
      </c>
      <c r="AR89" s="7" t="n">
        <v>0.9434160048170266</v>
      </c>
      <c r="AS89" s="7" t="n">
        <v>0.4576845451535611</v>
      </c>
      <c r="AT89" s="7" t="n">
        <v>0.6771474075415878</v>
      </c>
      <c r="AU89" s="7" t="n">
        <v>0.6442323354609671</v>
      </c>
      <c r="AV89" s="7" t="n">
        <v>0.6488340266589764</v>
      </c>
      <c r="AW89" s="7" t="n">
        <v>0.70220915001611</v>
      </c>
      <c r="AX89" s="7" t="n">
        <v>0.8453763947256272</v>
      </c>
      <c r="AY89" s="7" t="n">
        <v>0.08716867983585154</v>
      </c>
      <c r="AZ89" s="7" t="n">
        <v>0.4991064386690328</v>
      </c>
      <c r="BA89" s="7" t="n">
        <v>0.7462470039441</v>
      </c>
      <c r="BB89" s="7" t="n">
        <v>0.6246951447521534</v>
      </c>
      <c r="BC89" s="7" t="n">
        <v>-0.02598722627101263</v>
      </c>
      <c r="BD89" s="7" t="n">
        <v>0.7167534241234973</v>
      </c>
      <c r="BE89" s="7" t="n">
        <v>0.6589929336104805</v>
      </c>
      <c r="BF89" s="7" t="n">
        <v>0.6918048338646391</v>
      </c>
      <c r="BG89" s="7" t="n">
        <v>0.4557744915230919</v>
      </c>
      <c r="BH89" s="7" t="n">
        <v>0.5693164537451222</v>
      </c>
      <c r="BI89" s="7" t="n">
        <v>0.7164838036761648</v>
      </c>
      <c r="BJ89" s="7" t="n">
        <v>0.5438274563421956</v>
      </c>
      <c r="BK89" s="7" t="n">
        <v>0.5756094986499525</v>
      </c>
      <c r="BL89" s="7" t="n">
        <v>0.6872694843404524</v>
      </c>
      <c r="BM89" s="7" t="n">
        <v>0.7602684447467235</v>
      </c>
      <c r="BN89" s="7" t="n">
        <v>0.5481606818267742</v>
      </c>
      <c r="BO89" s="7" t="n">
        <v>0.5398055524788394</v>
      </c>
      <c r="BP89" s="7" t="n">
        <v>0.3625018763613223</v>
      </c>
      <c r="BQ89" s="7" t="n">
        <v>0.4189837803660943</v>
      </c>
      <c r="BR89" s="7" t="n">
        <v>0.6485741573096437</v>
      </c>
      <c r="BS89" s="7" t="n">
        <v>0.5395363778888527</v>
      </c>
      <c r="BT89" s="7" t="n">
        <v>0.7309243265094445</v>
      </c>
      <c r="BU89" s="7" t="n">
        <v>0.7174179250697964</v>
      </c>
      <c r="BV89" s="7" t="n">
        <v>0.2496836052877101</v>
      </c>
      <c r="BW89" s="7" t="n">
        <v>0.7315098122440425</v>
      </c>
      <c r="BX89" s="7" t="n">
        <v>0.6019959188585384</v>
      </c>
      <c r="BY89" s="7" t="n">
        <v>0.64718921000756</v>
      </c>
      <c r="BZ89" s="7" t="n">
        <v>0.6509080096438022</v>
      </c>
      <c r="CA89" s="7" t="n">
        <v>0.4767621676543063</v>
      </c>
      <c r="CB89" s="7" t="n">
        <v>0.7249977043474687</v>
      </c>
      <c r="CC89" s="7" t="n">
        <v>0.8467081859418251</v>
      </c>
      <c r="CD89" s="7" t="n">
        <v>0.6628600896529465</v>
      </c>
      <c r="CE89" s="7" t="n">
        <v>0.5924900036700528</v>
      </c>
      <c r="CF89" s="7" t="n">
        <v>0.6334016778471112</v>
      </c>
      <c r="CG89" s="7" t="n">
        <v>0.6267212054596412</v>
      </c>
      <c r="CH89" s="7" t="n">
        <v>0.6458374746433306</v>
      </c>
      <c r="CI89" s="7" t="n">
        <v>0.7596197897892453</v>
      </c>
      <c r="CJ89" s="7" t="n">
        <v>0.4984528317548485</v>
      </c>
      <c r="CK89" s="7" t="n">
        <v>0.7003468092559832</v>
      </c>
      <c r="CL89" s="7" t="n">
        <v>1</v>
      </c>
      <c r="CM89" s="7" t="n">
        <v>0.7026860713343686</v>
      </c>
      <c r="CN89" s="7" t="n">
        <v>0.5923835886934535</v>
      </c>
      <c r="CO89" s="7" t="n">
        <v>0.7211264635101901</v>
      </c>
      <c r="CP89" s="7" t="n">
        <v>0.7984584975299299</v>
      </c>
      <c r="CQ89" s="7" t="n">
        <v>0.6624569620540804</v>
      </c>
      <c r="CR89" s="7" t="n">
        <v>0.8555804727422165</v>
      </c>
      <c r="CS89" s="7" t="n">
        <v>0.8823308850630249</v>
      </c>
      <c r="CT89" s="7" t="n">
        <v>0.5145382790298002</v>
      </c>
      <c r="CU89" s="7" t="n">
        <v>0.6864479157983429</v>
      </c>
      <c r="CV89" s="7" t="n">
        <v>0.7441248984983597</v>
      </c>
      <c r="CW89" s="7" t="n">
        <v>0.7631818382913595</v>
      </c>
      <c r="CX89" s="7" t="n">
        <v>0.8250244159057992</v>
      </c>
      <c r="CY89" s="7" t="n">
        <v>0.7437160381814476</v>
      </c>
      <c r="CZ89" s="7" t="n">
        <v>0.1149039958873205</v>
      </c>
      <c r="DA89" s="7" t="n">
        <v>0.5488508278817389</v>
      </c>
      <c r="DB89" s="7" t="n">
        <v>0.7376143358070371</v>
      </c>
      <c r="DC89" s="7" t="n">
        <v>0.6590072558668851</v>
      </c>
      <c r="DD89" s="7" t="n">
        <v>0.07788232824854527</v>
      </c>
      <c r="DE89" s="7" t="n">
        <v>0.6457835891640965</v>
      </c>
      <c r="DF89" s="7" t="n">
        <v>0.7352457828913979</v>
      </c>
      <c r="DG89" s="7" t="n">
        <v>0.2015745289286121</v>
      </c>
      <c r="DH89" s="7" t="n">
        <v>0.6678927957965139</v>
      </c>
      <c r="DI89" s="7" t="n">
        <v>0.6939117710515292</v>
      </c>
      <c r="DJ89" s="7" t="n">
        <v>0.1488985049938741</v>
      </c>
      <c r="DK89" s="7" t="n">
        <v>0.6897850475151698</v>
      </c>
      <c r="DL89" s="7" t="n">
        <v>0.1765699885798807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0.6134176369653251</v>
      </c>
      <c r="D90" s="7" t="n">
        <v>0.5500584278371182</v>
      </c>
      <c r="E90" s="7" t="n">
        <v>-0.2145362619378895</v>
      </c>
      <c r="F90" s="7" t="n">
        <v>0.4873280030473122</v>
      </c>
      <c r="G90" s="7" t="n">
        <v>0.2167918163976426</v>
      </c>
      <c r="H90" s="7" t="n">
        <v>-0.008775651663606178</v>
      </c>
      <c r="I90" s="7" t="n">
        <v>0.8478974033450624</v>
      </c>
      <c r="J90" s="7" t="n">
        <v>0.6537147894882346</v>
      </c>
      <c r="K90" s="7" t="n">
        <v>0.6836129022181638</v>
      </c>
      <c r="L90" s="7" t="n">
        <v>0.699448342744504</v>
      </c>
      <c r="M90" s="7" t="n">
        <v>0.7429797993191657</v>
      </c>
      <c r="N90" s="7" t="n">
        <v>0.2222916373686732</v>
      </c>
      <c r="O90" s="7" t="n">
        <v>0.5464066340411244</v>
      </c>
      <c r="P90" s="7" t="n">
        <v>0.5504305140701914</v>
      </c>
      <c r="Q90" s="7" t="n">
        <v>0.2545369680476559</v>
      </c>
      <c r="R90" s="7" t="n">
        <v>0.7102731088740268</v>
      </c>
      <c r="S90" s="7" t="n">
        <v>0.4417965801857662</v>
      </c>
      <c r="T90" s="7" t="n">
        <v>0.302342051192046</v>
      </c>
      <c r="U90" s="7" t="n">
        <v>0.6504426568483083</v>
      </c>
      <c r="V90" s="7" t="n">
        <v>0.712965573350391</v>
      </c>
      <c r="W90" s="7" t="n">
        <v>0.6965083192145631</v>
      </c>
      <c r="X90" s="7" t="n">
        <v>0.9254596601310976</v>
      </c>
      <c r="Y90" s="7" t="n">
        <v>0.7815825775435556</v>
      </c>
      <c r="Z90" s="7" t="n">
        <v>-0.03921928253336743</v>
      </c>
      <c r="AA90" s="7" t="n">
        <v>-0.2447595652843863</v>
      </c>
      <c r="AB90" s="7" t="n">
        <v>0.4956761577425595</v>
      </c>
      <c r="AC90" s="7" t="n">
        <v>0.9582498094263389</v>
      </c>
      <c r="AD90" s="7" t="n">
        <v>0.4213289820941355</v>
      </c>
      <c r="AE90" s="7" t="n">
        <v>0.3662594422151408</v>
      </c>
      <c r="AF90" s="7" t="n">
        <v>0.6749914437984286</v>
      </c>
      <c r="AG90" s="7" t="n">
        <v>0.9608295931692489</v>
      </c>
      <c r="AH90" s="7" t="n">
        <v>0.6800625922347988</v>
      </c>
      <c r="AI90" s="7" t="n">
        <v>0.8063921185915501</v>
      </c>
      <c r="AJ90" s="7" t="n">
        <v>0.8048750716697454</v>
      </c>
      <c r="AK90" s="7" t="n">
        <v>0.7120520187877689</v>
      </c>
      <c r="AL90" s="7" t="n">
        <v>0.6752972497479863</v>
      </c>
      <c r="AM90" s="7" t="n">
        <v>0.495864912461489</v>
      </c>
      <c r="AN90" s="7" t="n">
        <v>0.741380505279884</v>
      </c>
      <c r="AO90" s="7" t="n">
        <v>0.6178414574969906</v>
      </c>
      <c r="AP90" s="7" t="n">
        <v>0.9632907023611648</v>
      </c>
      <c r="AQ90" s="7" t="n">
        <v>0.7948241068432936</v>
      </c>
      <c r="AR90" s="7" t="n">
        <v>0.7161679309909541</v>
      </c>
      <c r="AS90" s="7" t="n">
        <v>0.4213292384376877</v>
      </c>
      <c r="AT90" s="7" t="n">
        <v>0.579236540140592</v>
      </c>
      <c r="AU90" s="7" t="n">
        <v>0.593122877346293</v>
      </c>
      <c r="AV90" s="7" t="n">
        <v>0.5797759478705138</v>
      </c>
      <c r="AW90" s="7" t="n">
        <v>0.6308904839191211</v>
      </c>
      <c r="AX90" s="7" t="n">
        <v>0.7273484292851364</v>
      </c>
      <c r="AY90" s="7" t="n">
        <v>-0.1345560714389358</v>
      </c>
      <c r="AZ90" s="7" t="n">
        <v>0.5471350868673918</v>
      </c>
      <c r="BA90" s="7" t="n">
        <v>0.9401975110468127</v>
      </c>
      <c r="BB90" s="7" t="n">
        <v>0.3576800642231112</v>
      </c>
      <c r="BC90" s="7" t="n">
        <v>-0.1545261500618224</v>
      </c>
      <c r="BD90" s="7" t="n">
        <v>0.5863770294341497</v>
      </c>
      <c r="BE90" s="7" t="n">
        <v>0.5289742779009342</v>
      </c>
      <c r="BF90" s="7" t="n">
        <v>0.652884704954349</v>
      </c>
      <c r="BG90" s="7" t="n">
        <v>0.1382756694139953</v>
      </c>
      <c r="BH90" s="7" t="n">
        <v>0.3081920380521058</v>
      </c>
      <c r="BI90" s="7" t="n">
        <v>0.5564749062679949</v>
      </c>
      <c r="BJ90" s="7" t="n">
        <v>0.5752614973202523</v>
      </c>
      <c r="BK90" s="7" t="n">
        <v>0.7717382036615601</v>
      </c>
      <c r="BL90" s="7" t="n">
        <v>0.6387342944544429</v>
      </c>
      <c r="BM90" s="7" t="n">
        <v>0.6737633955300207</v>
      </c>
      <c r="BN90" s="7" t="n">
        <v>0.6014215365206018</v>
      </c>
      <c r="BO90" s="7" t="n">
        <v>0.4591539059406247</v>
      </c>
      <c r="BP90" s="7" t="n">
        <v>0.3442560713296465</v>
      </c>
      <c r="BQ90" s="7" t="n">
        <v>0.2564189780869031</v>
      </c>
      <c r="BR90" s="7" t="n">
        <v>0.6254519155511207</v>
      </c>
      <c r="BS90" s="7" t="n">
        <v>0.4767127318831114</v>
      </c>
      <c r="BT90" s="7" t="n">
        <v>0.6751527028635301</v>
      </c>
      <c r="BU90" s="7" t="n">
        <v>0.9524452735871731</v>
      </c>
      <c r="BV90" s="7" t="n">
        <v>-0.01681944369804939</v>
      </c>
      <c r="BW90" s="7" t="n">
        <v>0.9797800911814022</v>
      </c>
      <c r="BX90" s="7" t="n">
        <v>0.5699538654980241</v>
      </c>
      <c r="BY90" s="7" t="n">
        <v>0.6542235036371843</v>
      </c>
      <c r="BZ90" s="7" t="n">
        <v>0.6025133640704285</v>
      </c>
      <c r="CA90" s="7" t="n">
        <v>0.2341399091257872</v>
      </c>
      <c r="CB90" s="7" t="n">
        <v>0.6910610924299834</v>
      </c>
      <c r="CC90" s="7" t="n">
        <v>0.7320067274963926</v>
      </c>
      <c r="CD90" s="7" t="n">
        <v>0.5190518524105998</v>
      </c>
      <c r="CE90" s="7" t="n">
        <v>0.3819770118664353</v>
      </c>
      <c r="CF90" s="7" t="n">
        <v>0.5667271241751352</v>
      </c>
      <c r="CG90" s="7" t="n">
        <v>0.6050231943232141</v>
      </c>
      <c r="CH90" s="7" t="n">
        <v>0.5699472663577444</v>
      </c>
      <c r="CI90" s="7" t="n">
        <v>0.7186451153175677</v>
      </c>
      <c r="CJ90" s="7" t="n">
        <v>0.4444253133018798</v>
      </c>
      <c r="CK90" s="7" t="n">
        <v>0.9417964177982682</v>
      </c>
      <c r="CL90" s="7" t="n">
        <v>0.7026860713343686</v>
      </c>
      <c r="CM90" s="7" t="n">
        <v>1</v>
      </c>
      <c r="CN90" s="7" t="n">
        <v>0.4927559392732763</v>
      </c>
      <c r="CO90" s="7" t="n">
        <v>0.927534028446299</v>
      </c>
      <c r="CP90" s="7" t="n">
        <v>0.7003157099021745</v>
      </c>
      <c r="CQ90" s="7" t="n">
        <v>0.5854805096261373</v>
      </c>
      <c r="CR90" s="7" t="n">
        <v>0.7834310332861474</v>
      </c>
      <c r="CS90" s="7" t="n">
        <v>0.7224262019361477</v>
      </c>
      <c r="CT90" s="7" t="n">
        <v>0.4668436469426748</v>
      </c>
      <c r="CU90" s="7" t="n">
        <v>0.6295097300904007</v>
      </c>
      <c r="CV90" s="7" t="n">
        <v>0.6953764199641674</v>
      </c>
      <c r="CW90" s="7" t="n">
        <v>0.6744987177003561</v>
      </c>
      <c r="CX90" s="7" t="n">
        <v>0.719897964416798</v>
      </c>
      <c r="CY90" s="7" t="n">
        <v>0.7004784503600355</v>
      </c>
      <c r="CZ90" s="7" t="n">
        <v>-0.07257397439165407</v>
      </c>
      <c r="DA90" s="7" t="n">
        <v>0.3720219178143636</v>
      </c>
      <c r="DB90" s="7" t="n">
        <v>0.6951993060614464</v>
      </c>
      <c r="DC90" s="7" t="n">
        <v>0.6033095752547623</v>
      </c>
      <c r="DD90" s="7" t="n">
        <v>-0.1431094606528106</v>
      </c>
      <c r="DE90" s="7" t="n">
        <v>0.5511872953622884</v>
      </c>
      <c r="DF90" s="7" t="n">
        <v>0.7017780096782124</v>
      </c>
      <c r="DG90" s="7" t="n">
        <v>0.006085775143540933</v>
      </c>
      <c r="DH90" s="7" t="n">
        <v>0.6428200221243433</v>
      </c>
      <c r="DI90" s="7" t="n">
        <v>0.8614155662757454</v>
      </c>
      <c r="DJ90" s="7" t="n">
        <v>-0.1292305027458302</v>
      </c>
      <c r="DK90" s="7" t="n">
        <v>0.6449933163375434</v>
      </c>
      <c r="DL90" s="7" t="n">
        <v>-0.1233973554217091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0.7218882758388271</v>
      </c>
      <c r="D91" s="7" t="n">
        <v>0.5646359622328561</v>
      </c>
      <c r="E91" s="7" t="n">
        <v>0.1687452972359093</v>
      </c>
      <c r="F91" s="7" t="n">
        <v>0.3880076528283035</v>
      </c>
      <c r="G91" s="7" t="n">
        <v>0.1807987710593058</v>
      </c>
      <c r="H91" s="7" t="n">
        <v>0.3331354851962336</v>
      </c>
      <c r="I91" s="7" t="n">
        <v>0.3969722524437232</v>
      </c>
      <c r="J91" s="7" t="n">
        <v>0.6152063104284985</v>
      </c>
      <c r="K91" s="7" t="n">
        <v>0.8499751111525266</v>
      </c>
      <c r="L91" s="7" t="n">
        <v>0.8248420008216469</v>
      </c>
      <c r="M91" s="7" t="n">
        <v>0.8077403827076941</v>
      </c>
      <c r="N91" s="7" t="n">
        <v>0.4438591971669751</v>
      </c>
      <c r="O91" s="7" t="n">
        <v>0.4807780175282723</v>
      </c>
      <c r="P91" s="7" t="n">
        <v>0.1734963079731762</v>
      </c>
      <c r="Q91" s="7" t="n">
        <v>0.4474180715636054</v>
      </c>
      <c r="R91" s="7" t="n">
        <v>0.7727387077054875</v>
      </c>
      <c r="S91" s="7" t="n">
        <v>0.7038337933065587</v>
      </c>
      <c r="T91" s="7" t="n">
        <v>0.6240584108175511</v>
      </c>
      <c r="U91" s="7" t="n">
        <v>0.5791958186107611</v>
      </c>
      <c r="V91" s="7" t="n">
        <v>0.7882829496033601</v>
      </c>
      <c r="W91" s="7" t="n">
        <v>0.6971563585175427</v>
      </c>
      <c r="X91" s="7" t="n">
        <v>0.392190751710968</v>
      </c>
      <c r="Y91" s="7" t="n">
        <v>0.5865397861358125</v>
      </c>
      <c r="Z91" s="7" t="n">
        <v>0.2945261193278499</v>
      </c>
      <c r="AA91" s="7" t="n">
        <v>0.08948655930415164</v>
      </c>
      <c r="AB91" s="7" t="n">
        <v>0.1371784797126031</v>
      </c>
      <c r="AC91" s="7" t="n">
        <v>0.4431157143687688</v>
      </c>
      <c r="AD91" s="7" t="n">
        <v>0.2524222121755517</v>
      </c>
      <c r="AE91" s="7" t="n">
        <v>0.2113026289115347</v>
      </c>
      <c r="AF91" s="7" t="n">
        <v>0.4896864808373106</v>
      </c>
      <c r="AG91" s="7" t="n">
        <v>0.4631266952507088</v>
      </c>
      <c r="AH91" s="7" t="n">
        <v>0.8926172928379608</v>
      </c>
      <c r="AI91" s="7" t="n">
        <v>0.6848042558850933</v>
      </c>
      <c r="AJ91" s="7" t="n">
        <v>0.6988378271976433</v>
      </c>
      <c r="AK91" s="7" t="n">
        <v>0.9118967920603618</v>
      </c>
      <c r="AL91" s="7" t="n">
        <v>0.7484525364502996</v>
      </c>
      <c r="AM91" s="7" t="n">
        <v>0.4347590351294569</v>
      </c>
      <c r="AN91" s="7" t="n">
        <v>0.6193543631231926</v>
      </c>
      <c r="AO91" s="7" t="n">
        <v>0.5767879084178805</v>
      </c>
      <c r="AP91" s="7" t="n">
        <v>0.5064605405128368</v>
      </c>
      <c r="AQ91" s="7" t="n">
        <v>0.6760690670296071</v>
      </c>
      <c r="AR91" s="7" t="n">
        <v>0.4962134993236467</v>
      </c>
      <c r="AS91" s="7" t="n">
        <v>0.2524224061497322</v>
      </c>
      <c r="AT91" s="7" t="n">
        <v>0.7209324656148063</v>
      </c>
      <c r="AU91" s="7" t="n">
        <v>0.7496852945686153</v>
      </c>
      <c r="AV91" s="7" t="n">
        <v>0.6387718760809921</v>
      </c>
      <c r="AW91" s="7" t="n">
        <v>0.5870888818586371</v>
      </c>
      <c r="AX91" s="7" t="n">
        <v>0.4626356866253453</v>
      </c>
      <c r="AY91" s="7" t="n">
        <v>-0.09543586036471198</v>
      </c>
      <c r="AZ91" s="7" t="n">
        <v>0.1681649806403351</v>
      </c>
      <c r="BA91" s="7" t="n">
        <v>0.4617349963545739</v>
      </c>
      <c r="BB91" s="7" t="n">
        <v>0.4533988801730905</v>
      </c>
      <c r="BC91" s="7" t="n">
        <v>0.1332676679043988</v>
      </c>
      <c r="BD91" s="7" t="n">
        <v>0.5400036584369552</v>
      </c>
      <c r="BE91" s="7" t="n">
        <v>0.641381274526498</v>
      </c>
      <c r="BF91" s="7" t="n">
        <v>0.837430731473469</v>
      </c>
      <c r="BG91" s="7" t="n">
        <v>0.4920337914991914</v>
      </c>
      <c r="BH91" s="7" t="n">
        <v>0.4155309330380518</v>
      </c>
      <c r="BI91" s="7" t="n">
        <v>0.4939945653586423</v>
      </c>
      <c r="BJ91" s="7" t="n">
        <v>0.407826744864604</v>
      </c>
      <c r="BK91" s="7" t="n">
        <v>0.4211089753148136</v>
      </c>
      <c r="BL91" s="7" t="n">
        <v>0.8693502310396988</v>
      </c>
      <c r="BM91" s="7" t="n">
        <v>0.8914996180571768</v>
      </c>
      <c r="BN91" s="7" t="n">
        <v>0.2247478561111557</v>
      </c>
      <c r="BO91" s="7" t="n">
        <v>0.5429728682117965</v>
      </c>
      <c r="BP91" s="7" t="n">
        <v>0.2126021960569966</v>
      </c>
      <c r="BQ91" s="7" t="n">
        <v>0.4679860719352027</v>
      </c>
      <c r="BR91" s="7" t="n">
        <v>0.928639363760296</v>
      </c>
      <c r="BS91" s="7" t="n">
        <v>0.4079368370008779</v>
      </c>
      <c r="BT91" s="7" t="n">
        <v>0.8334944713537945</v>
      </c>
      <c r="BU91" s="7" t="n">
        <v>0.44587814724133</v>
      </c>
      <c r="BV91" s="7" t="n">
        <v>0.2663717063206469</v>
      </c>
      <c r="BW91" s="7" t="n">
        <v>0.4837264093051106</v>
      </c>
      <c r="BX91" s="7" t="n">
        <v>0.9202812157466613</v>
      </c>
      <c r="BY91" s="7" t="n">
        <v>0.7275292701240916</v>
      </c>
      <c r="BZ91" s="7" t="n">
        <v>0.8625577741939641</v>
      </c>
      <c r="CA91" s="7" t="n">
        <v>0.402198740007611</v>
      </c>
      <c r="CB91" s="7" t="n">
        <v>0.8144558234871114</v>
      </c>
      <c r="CC91" s="7" t="n">
        <v>0.4766226344345748</v>
      </c>
      <c r="CD91" s="7" t="n">
        <v>0.4155668431771338</v>
      </c>
      <c r="CE91" s="7" t="n">
        <v>0.5798056451976852</v>
      </c>
      <c r="CF91" s="7" t="n">
        <v>0.6292146423473951</v>
      </c>
      <c r="CG91" s="7" t="n">
        <v>0.9330173964362583</v>
      </c>
      <c r="CH91" s="7" t="n">
        <v>0.9715504568092241</v>
      </c>
      <c r="CI91" s="7" t="n">
        <v>0.8704525528719631</v>
      </c>
      <c r="CJ91" s="7" t="n">
        <v>0.187396292949704</v>
      </c>
      <c r="CK91" s="7" t="n">
        <v>0.416055028091376</v>
      </c>
      <c r="CL91" s="7" t="n">
        <v>0.5923835886934535</v>
      </c>
      <c r="CM91" s="7" t="n">
        <v>0.4927559392732763</v>
      </c>
      <c r="CN91" s="7" t="n">
        <v>1</v>
      </c>
      <c r="CO91" s="7" t="n">
        <v>0.4318141225857774</v>
      </c>
      <c r="CP91" s="7" t="n">
        <v>0.8495942276559862</v>
      </c>
      <c r="CQ91" s="7" t="n">
        <v>0.6804521681324773</v>
      </c>
      <c r="CR91" s="7" t="n">
        <v>0.7603409858413859</v>
      </c>
      <c r="CS91" s="7" t="n">
        <v>0.4619239684361169</v>
      </c>
      <c r="CT91" s="7" t="n">
        <v>0.3328377730348817</v>
      </c>
      <c r="CU91" s="7" t="n">
        <v>0.7552164339996197</v>
      </c>
      <c r="CV91" s="7" t="n">
        <v>0.8359514460311992</v>
      </c>
      <c r="CW91" s="7" t="n">
        <v>0.8109934568696193</v>
      </c>
      <c r="CX91" s="7" t="n">
        <v>0.4240226849093403</v>
      </c>
      <c r="CY91" s="7" t="n">
        <v>0.8359692553422142</v>
      </c>
      <c r="CZ91" s="7" t="n">
        <v>0.2360806542547171</v>
      </c>
      <c r="DA91" s="7" t="n">
        <v>0.4469104676117573</v>
      </c>
      <c r="DB91" s="7" t="n">
        <v>0.8364117095679761</v>
      </c>
      <c r="DC91" s="7" t="n">
        <v>0.6239413778610573</v>
      </c>
      <c r="DD91" s="7" t="n">
        <v>-0.1001732770925447</v>
      </c>
      <c r="DE91" s="7" t="n">
        <v>0.4590440313301595</v>
      </c>
      <c r="DF91" s="7" t="n">
        <v>0.8355795324059001</v>
      </c>
      <c r="DG91" s="7" t="n">
        <v>0.3015858583366562</v>
      </c>
      <c r="DH91" s="7" t="n">
        <v>0.8370849330492698</v>
      </c>
      <c r="DI91" s="7" t="n">
        <v>0.4804121102133676</v>
      </c>
      <c r="DJ91" s="7" t="n">
        <v>0.2120826778705351</v>
      </c>
      <c r="DK91" s="7" t="n">
        <v>0.7826356294540397</v>
      </c>
      <c r="DL91" s="7" t="n">
        <v>0.2041193561069161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0.6161300468917917</v>
      </c>
      <c r="D92" s="7" t="n">
        <v>0.6091541373686468</v>
      </c>
      <c r="E92" s="7" t="n">
        <v>-0.2048280869853977</v>
      </c>
      <c r="F92" s="7" t="n">
        <v>0.5656359575010881</v>
      </c>
      <c r="G92" s="7" t="n">
        <v>0.3261862677706749</v>
      </c>
      <c r="H92" s="7" t="n">
        <v>-0.0764920596405035</v>
      </c>
      <c r="I92" s="7" t="n">
        <v>0.9067948805105152</v>
      </c>
      <c r="J92" s="7" t="n">
        <v>0.7160061170602791</v>
      </c>
      <c r="K92" s="7" t="n">
        <v>0.659065046228797</v>
      </c>
      <c r="L92" s="7" t="n">
        <v>0.6678813358523806</v>
      </c>
      <c r="M92" s="7" t="n">
        <v>0.7399435448835893</v>
      </c>
      <c r="N92" s="7" t="n">
        <v>0.1625798890943736</v>
      </c>
      <c r="O92" s="7" t="n">
        <v>0.6176019910702981</v>
      </c>
      <c r="P92" s="7" t="n">
        <v>0.6517554048812887</v>
      </c>
      <c r="Q92" s="7" t="n">
        <v>0.1972095472934528</v>
      </c>
      <c r="R92" s="7" t="n">
        <v>0.6637511509456376</v>
      </c>
      <c r="S92" s="7" t="n">
        <v>0.4424580229715444</v>
      </c>
      <c r="T92" s="7" t="n">
        <v>0.3046464975787596</v>
      </c>
      <c r="U92" s="7" t="n">
        <v>0.7138057960064565</v>
      </c>
      <c r="V92" s="7" t="n">
        <v>0.6954697121738599</v>
      </c>
      <c r="W92" s="7" t="n">
        <v>0.7323424721116526</v>
      </c>
      <c r="X92" s="7" t="n">
        <v>0.9755284158348394</v>
      </c>
      <c r="Y92" s="7" t="n">
        <v>0.8417178105363853</v>
      </c>
      <c r="Z92" s="7" t="n">
        <v>-0.01501956467841148</v>
      </c>
      <c r="AA92" s="7" t="n">
        <v>-0.2947853407351639</v>
      </c>
      <c r="AB92" s="7" t="n">
        <v>0.6031708641511073</v>
      </c>
      <c r="AC92" s="7" t="n">
        <v>0.9713128084651795</v>
      </c>
      <c r="AD92" s="7" t="n">
        <v>0.4830344817561413</v>
      </c>
      <c r="AE92" s="7" t="n">
        <v>0.4122359784657775</v>
      </c>
      <c r="AF92" s="7" t="n">
        <v>0.7266763118687307</v>
      </c>
      <c r="AG92" s="7" t="n">
        <v>0.9696536383515494</v>
      </c>
      <c r="AH92" s="7" t="n">
        <v>0.6517188959433462</v>
      </c>
      <c r="AI92" s="7" t="n">
        <v>0.8410017535362653</v>
      </c>
      <c r="AJ92" s="7" t="n">
        <v>0.8456072291861928</v>
      </c>
      <c r="AK92" s="7" t="n">
        <v>0.698766306596731</v>
      </c>
      <c r="AL92" s="7" t="n">
        <v>0.6184035945721471</v>
      </c>
      <c r="AM92" s="7" t="n">
        <v>0.5674106633213748</v>
      </c>
      <c r="AN92" s="7" t="n">
        <v>0.8062473080239793</v>
      </c>
      <c r="AO92" s="7" t="n">
        <v>0.6565206710664319</v>
      </c>
      <c r="AP92" s="7" t="n">
        <v>0.9549641396876148</v>
      </c>
      <c r="AQ92" s="7" t="n">
        <v>0.8330101618036303</v>
      </c>
      <c r="AR92" s="7" t="n">
        <v>0.7576221909424905</v>
      </c>
      <c r="AS92" s="7" t="n">
        <v>0.4830346661372064</v>
      </c>
      <c r="AT92" s="7" t="n">
        <v>0.557628954346256</v>
      </c>
      <c r="AU92" s="7" t="n">
        <v>0.562174726016115</v>
      </c>
      <c r="AV92" s="7" t="n">
        <v>0.5742774058966273</v>
      </c>
      <c r="AW92" s="7" t="n">
        <v>0.6692455108018239</v>
      </c>
      <c r="AX92" s="7" t="n">
        <v>0.7722836020708229</v>
      </c>
      <c r="AY92" s="7" t="n">
        <v>-0.02204694690138537</v>
      </c>
      <c r="AZ92" s="7" t="n">
        <v>0.6471962581941356</v>
      </c>
      <c r="BA92" s="7" t="n">
        <v>0.9650947179907112</v>
      </c>
      <c r="BB92" s="7" t="n">
        <v>0.4118240053768212</v>
      </c>
      <c r="BC92" s="7" t="n">
        <v>-0.1741761701677946</v>
      </c>
      <c r="BD92" s="7" t="n">
        <v>0.6763937257556624</v>
      </c>
      <c r="BE92" s="7" t="n">
        <v>0.4994698332387293</v>
      </c>
      <c r="BF92" s="7" t="n">
        <v>0.6007237727744628</v>
      </c>
      <c r="BG92" s="7" t="n">
        <v>0.1716329221398242</v>
      </c>
      <c r="BH92" s="7" t="n">
        <v>0.3437112278190353</v>
      </c>
      <c r="BI92" s="7" t="n">
        <v>0.5561150031802842</v>
      </c>
      <c r="BJ92" s="7" t="n">
        <v>0.5639927425049398</v>
      </c>
      <c r="BK92" s="7" t="n">
        <v>0.7992320489000434</v>
      </c>
      <c r="BL92" s="7" t="n">
        <v>0.588104709456276</v>
      </c>
      <c r="BM92" s="7" t="n">
        <v>0.6566888439325653</v>
      </c>
      <c r="BN92" s="7" t="n">
        <v>0.6923955541317428</v>
      </c>
      <c r="BO92" s="7" t="n">
        <v>0.4777598872302125</v>
      </c>
      <c r="BP92" s="7" t="n">
        <v>0.3889581952681712</v>
      </c>
      <c r="BQ92" s="7" t="n">
        <v>0.1984245509459604</v>
      </c>
      <c r="BR92" s="7" t="n">
        <v>0.5648138995139111</v>
      </c>
      <c r="BS92" s="7" t="n">
        <v>0.4478040549367621</v>
      </c>
      <c r="BT92" s="7" t="n">
        <v>0.6506557573595075</v>
      </c>
      <c r="BU92" s="7" t="n">
        <v>0.9712081526831875</v>
      </c>
      <c r="BV92" s="7" t="n">
        <v>0.03306955175470697</v>
      </c>
      <c r="BW92" s="7" t="n">
        <v>0.9661994718577022</v>
      </c>
      <c r="BX92" s="7" t="n">
        <v>0.4971056678784386</v>
      </c>
      <c r="BY92" s="7" t="n">
        <v>0.6075389784233542</v>
      </c>
      <c r="BZ92" s="7" t="n">
        <v>0.5386450760220893</v>
      </c>
      <c r="CA92" s="7" t="n">
        <v>0.260946615473234</v>
      </c>
      <c r="CB92" s="7" t="n">
        <v>0.6458719457251729</v>
      </c>
      <c r="CC92" s="7" t="n">
        <v>0.7705962299818824</v>
      </c>
      <c r="CD92" s="7" t="n">
        <v>0.5794421343484651</v>
      </c>
      <c r="CE92" s="7" t="n">
        <v>0.4046419924061533</v>
      </c>
      <c r="CF92" s="7" t="n">
        <v>0.5600365650315917</v>
      </c>
      <c r="CG92" s="7" t="n">
        <v>0.5384600136340495</v>
      </c>
      <c r="CH92" s="7" t="n">
        <v>0.5286463864819732</v>
      </c>
      <c r="CI92" s="7" t="n">
        <v>0.7129981434196283</v>
      </c>
      <c r="CJ92" s="7" t="n">
        <v>0.5630546302802603</v>
      </c>
      <c r="CK92" s="7" t="n">
        <v>0.9760079483885727</v>
      </c>
      <c r="CL92" s="7" t="n">
        <v>0.7211264635101901</v>
      </c>
      <c r="CM92" s="7" t="n">
        <v>0.927534028446299</v>
      </c>
      <c r="CN92" s="7" t="n">
        <v>0.4318141225857774</v>
      </c>
      <c r="CO92" s="7" t="n">
        <v>1</v>
      </c>
      <c r="CP92" s="7" t="n">
        <v>0.7012447314290245</v>
      </c>
      <c r="CQ92" s="7" t="n">
        <v>0.5762897599596263</v>
      </c>
      <c r="CR92" s="7" t="n">
        <v>0.8162651382143201</v>
      </c>
      <c r="CS92" s="7" t="n">
        <v>0.759569309085576</v>
      </c>
      <c r="CT92" s="7" t="n">
        <v>0.5173930134098099</v>
      </c>
      <c r="CU92" s="7" t="n">
        <v>0.5680629183801879</v>
      </c>
      <c r="CV92" s="7" t="n">
        <v>0.6797926007975978</v>
      </c>
      <c r="CW92" s="7" t="n">
        <v>0.6802212317339729</v>
      </c>
      <c r="CX92" s="7" t="n">
        <v>0.7644956476665071</v>
      </c>
      <c r="CY92" s="7" t="n">
        <v>0.6801098584268201</v>
      </c>
      <c r="CZ92" s="7" t="n">
        <v>-0.1103435968957577</v>
      </c>
      <c r="DA92" s="7" t="n">
        <v>0.3331571694963937</v>
      </c>
      <c r="DB92" s="7" t="n">
        <v>0.6729736018888003</v>
      </c>
      <c r="DC92" s="7" t="n">
        <v>0.6175679208291948</v>
      </c>
      <c r="DD92" s="7" t="n">
        <v>-0.03063694602814757</v>
      </c>
      <c r="DE92" s="7" t="n">
        <v>0.6182202979043404</v>
      </c>
      <c r="DF92" s="7" t="n">
        <v>0.671053794097082</v>
      </c>
      <c r="DG92" s="7" t="n">
        <v>-0.01046652267523987</v>
      </c>
      <c r="DH92" s="7" t="n">
        <v>0.5845480739360021</v>
      </c>
      <c r="DI92" s="7" t="n">
        <v>0.8800754698806513</v>
      </c>
      <c r="DJ92" s="7" t="n">
        <v>-0.1147736526496453</v>
      </c>
      <c r="DK92" s="7" t="n">
        <v>0.5936314144873934</v>
      </c>
      <c r="DL92" s="7" t="n">
        <v>-0.08127462525804897</v>
      </c>
    </row>
    <row r="93">
      <c r="A93" s="6" t="inlineStr">
        <is>
          <t>931494.CSI</t>
        </is>
      </c>
      <c r="B93" s="6" t="inlineStr">
        <is>
          <t>中证消费电子主题指数</t>
        </is>
      </c>
      <c r="C93" s="7" t="n">
        <v>0.8420274993429856</v>
      </c>
      <c r="D93" s="7" t="n">
        <v>0.7201793160161784</v>
      </c>
      <c r="E93" s="7" t="n">
        <v>0.05314417909292644</v>
      </c>
      <c r="F93" s="7" t="n">
        <v>0.5789281302151479</v>
      </c>
      <c r="G93" s="7" t="n">
        <v>0.3629821109814531</v>
      </c>
      <c r="H93" s="7" t="n">
        <v>0.1769442077237807</v>
      </c>
      <c r="I93" s="7" t="n">
        <v>0.7016965470428043</v>
      </c>
      <c r="J93" s="7" t="n">
        <v>0.8210073499081907</v>
      </c>
      <c r="K93" s="7" t="n">
        <v>0.9255062403519371</v>
      </c>
      <c r="L93" s="7" t="n">
        <v>0.9210232923790126</v>
      </c>
      <c r="M93" s="7" t="n">
        <v>0.9356571238851119</v>
      </c>
      <c r="N93" s="7" t="n">
        <v>0.4001602868374364</v>
      </c>
      <c r="O93" s="7" t="n">
        <v>0.6957905748185609</v>
      </c>
      <c r="P93" s="7" t="n">
        <v>0.4988190922638809</v>
      </c>
      <c r="Q93" s="7" t="n">
        <v>0.4227353507111557</v>
      </c>
      <c r="R93" s="7" t="n">
        <v>0.9091952034562795</v>
      </c>
      <c r="S93" s="7" t="n">
        <v>0.7428104013837528</v>
      </c>
      <c r="T93" s="7" t="n">
        <v>0.6209931136206798</v>
      </c>
      <c r="U93" s="7" t="n">
        <v>0.7962408296534987</v>
      </c>
      <c r="V93" s="7" t="n">
        <v>0.9171315872952537</v>
      </c>
      <c r="W93" s="7" t="n">
        <v>0.8823334484982808</v>
      </c>
      <c r="X93" s="7" t="n">
        <v>0.6536696026007605</v>
      </c>
      <c r="Y93" s="7" t="n">
        <v>0.8397967511427781</v>
      </c>
      <c r="Z93" s="7" t="n">
        <v>0.253750030167511</v>
      </c>
      <c r="AA93" s="7" t="n">
        <v>-0.1201230080112333</v>
      </c>
      <c r="AB93" s="7" t="n">
        <v>0.4596324237912932</v>
      </c>
      <c r="AC93" s="7" t="n">
        <v>0.7081352904257876</v>
      </c>
      <c r="AD93" s="7" t="n">
        <v>0.4354036920160856</v>
      </c>
      <c r="AE93" s="7" t="n">
        <v>0.4318129880314723</v>
      </c>
      <c r="AF93" s="7" t="n">
        <v>0.7300714478164819</v>
      </c>
      <c r="AG93" s="7" t="n">
        <v>0.7227644331605637</v>
      </c>
      <c r="AH93" s="7" t="n">
        <v>0.9801702665556046</v>
      </c>
      <c r="AI93" s="7" t="n">
        <v>0.8895581499986486</v>
      </c>
      <c r="AJ93" s="7" t="n">
        <v>0.8796131073627688</v>
      </c>
      <c r="AK93" s="7" t="n">
        <v>0.9224217754888012</v>
      </c>
      <c r="AL93" s="7" t="n">
        <v>0.8696405800114603</v>
      </c>
      <c r="AM93" s="7" t="n">
        <v>0.6805986217859831</v>
      </c>
      <c r="AN93" s="7" t="n">
        <v>0.8743003953313411</v>
      </c>
      <c r="AO93" s="7" t="n">
        <v>0.7300341752909114</v>
      </c>
      <c r="AP93" s="7" t="n">
        <v>0.7362760893907504</v>
      </c>
      <c r="AQ93" s="7" t="n">
        <v>0.8683844686450651</v>
      </c>
      <c r="AR93" s="7" t="n">
        <v>0.7637260160752418</v>
      </c>
      <c r="AS93" s="7" t="n">
        <v>0.4354040201606615</v>
      </c>
      <c r="AT93" s="7" t="n">
        <v>0.8302700532355926</v>
      </c>
      <c r="AU93" s="7" t="n">
        <v>0.8429067212660331</v>
      </c>
      <c r="AV93" s="7" t="n">
        <v>0.7860656114829006</v>
      </c>
      <c r="AW93" s="7" t="n">
        <v>0.7436550004642186</v>
      </c>
      <c r="AX93" s="7" t="n">
        <v>0.7564475208390101</v>
      </c>
      <c r="AY93" s="7" t="n">
        <v>0.01973353420152801</v>
      </c>
      <c r="AZ93" s="7" t="n">
        <v>0.4929803103926501</v>
      </c>
      <c r="BA93" s="7" t="n">
        <v>0.7253470632672314</v>
      </c>
      <c r="BB93" s="7" t="n">
        <v>0.5792146596674532</v>
      </c>
      <c r="BC93" s="7" t="n">
        <v>0.007167660473179331</v>
      </c>
      <c r="BD93" s="7" t="n">
        <v>0.7399758249434077</v>
      </c>
      <c r="BE93" s="7" t="n">
        <v>0.7691690402581338</v>
      </c>
      <c r="BF93" s="7" t="n">
        <v>0.9033667615139037</v>
      </c>
      <c r="BG93" s="7" t="n">
        <v>0.5224801336711513</v>
      </c>
      <c r="BH93" s="7" t="n">
        <v>0.5087277439744056</v>
      </c>
      <c r="BI93" s="7" t="n">
        <v>0.6839101876621178</v>
      </c>
      <c r="BJ93" s="7" t="n">
        <v>0.5927498481915615</v>
      </c>
      <c r="BK93" s="7" t="n">
        <v>0.6575079227044542</v>
      </c>
      <c r="BL93" s="7" t="n">
        <v>0.9123270239434131</v>
      </c>
      <c r="BM93" s="7" t="n">
        <v>0.9835392767628234</v>
      </c>
      <c r="BN93" s="7" t="n">
        <v>0.555491228925849</v>
      </c>
      <c r="BO93" s="7" t="n">
        <v>0.6443347054853114</v>
      </c>
      <c r="BP93" s="7" t="n">
        <v>0.4182229519111628</v>
      </c>
      <c r="BQ93" s="7" t="n">
        <v>0.4445040197481452</v>
      </c>
      <c r="BR93" s="7" t="n">
        <v>0.9090748759836151</v>
      </c>
      <c r="BS93" s="7" t="n">
        <v>0.5720163408147644</v>
      </c>
      <c r="BT93" s="7" t="n">
        <v>0.9332415137065966</v>
      </c>
      <c r="BU93" s="7" t="n">
        <v>0.6970430574615639</v>
      </c>
      <c r="BV93" s="7" t="n">
        <v>0.2498974590425346</v>
      </c>
      <c r="BW93" s="7" t="n">
        <v>0.7200027764300727</v>
      </c>
      <c r="BX93" s="7" t="n">
        <v>0.8723402431126482</v>
      </c>
      <c r="BY93" s="7" t="n">
        <v>0.8409936692455645</v>
      </c>
      <c r="BZ93" s="7" t="n">
        <v>0.8878182401744628</v>
      </c>
      <c r="CA93" s="7" t="n">
        <v>0.489918817546159</v>
      </c>
      <c r="CB93" s="7" t="n">
        <v>0.8951951071757509</v>
      </c>
      <c r="CC93" s="7" t="n">
        <v>0.7680786798104712</v>
      </c>
      <c r="CD93" s="7" t="n">
        <v>0.6346467827521118</v>
      </c>
      <c r="CE93" s="7" t="n">
        <v>0.6515034523687742</v>
      </c>
      <c r="CF93" s="7" t="n">
        <v>0.7653456868502586</v>
      </c>
      <c r="CG93" s="7" t="n">
        <v>0.8942157001158357</v>
      </c>
      <c r="CH93" s="7" t="n">
        <v>0.922053816701193</v>
      </c>
      <c r="CI93" s="7" t="n">
        <v>0.9548490064082141</v>
      </c>
      <c r="CJ93" s="7" t="n">
        <v>0.4864440701936676</v>
      </c>
      <c r="CK93" s="7" t="n">
        <v>0.6893692910411195</v>
      </c>
      <c r="CL93" s="7" t="n">
        <v>0.7984584975299299</v>
      </c>
      <c r="CM93" s="7" t="n">
        <v>0.7003157099021745</v>
      </c>
      <c r="CN93" s="7" t="n">
        <v>0.8495942276559862</v>
      </c>
      <c r="CO93" s="7" t="n">
        <v>0.7012447314290245</v>
      </c>
      <c r="CP93" s="7" t="n">
        <v>1</v>
      </c>
      <c r="CQ93" s="7" t="n">
        <v>0.8156655454821283</v>
      </c>
      <c r="CR93" s="7" t="n">
        <v>0.9168119980368852</v>
      </c>
      <c r="CS93" s="7" t="n">
        <v>0.74804122245391</v>
      </c>
      <c r="CT93" s="7" t="n">
        <v>0.5208473115354195</v>
      </c>
      <c r="CU93" s="7" t="n">
        <v>0.8347700050122211</v>
      </c>
      <c r="CV93" s="7" t="n">
        <v>0.9487632759216043</v>
      </c>
      <c r="CW93" s="7" t="n">
        <v>0.9721416391378386</v>
      </c>
      <c r="CX93" s="7" t="n">
        <v>0.7258972550799708</v>
      </c>
      <c r="CY93" s="7" t="n">
        <v>0.9520293783163453</v>
      </c>
      <c r="CZ93" s="7" t="n">
        <v>0.0871585870290854</v>
      </c>
      <c r="DA93" s="7" t="n">
        <v>0.5255770206381377</v>
      </c>
      <c r="DB93" s="7" t="n">
        <v>0.9491623889788156</v>
      </c>
      <c r="DC93" s="7" t="n">
        <v>0.7477930624682453</v>
      </c>
      <c r="DD93" s="7" t="n">
        <v>0.008713986853551682</v>
      </c>
      <c r="DE93" s="7" t="n">
        <v>0.6603707505342576</v>
      </c>
      <c r="DF93" s="7" t="n">
        <v>0.9506641733463239</v>
      </c>
      <c r="DG93" s="7" t="n">
        <v>0.1804369499565121</v>
      </c>
      <c r="DH93" s="7" t="n">
        <v>0.8956215403583766</v>
      </c>
      <c r="DI93" s="7" t="n">
        <v>0.7472335183087447</v>
      </c>
      <c r="DJ93" s="7" t="n">
        <v>0.1414656383728289</v>
      </c>
      <c r="DK93" s="7" t="n">
        <v>0.873013113512942</v>
      </c>
      <c r="DL93" s="7" t="n">
        <v>0.165890767718836</v>
      </c>
    </row>
    <row r="94">
      <c r="A94" s="6" t="inlineStr">
        <is>
          <t>931521.CSI</t>
        </is>
      </c>
      <c r="B94" s="6" t="inlineStr">
        <is>
          <t>中证高端装备细分50指数</t>
        </is>
      </c>
      <c r="C94" s="7" t="n">
        <v>0.7541328223705324</v>
      </c>
      <c r="D94" s="7" t="n">
        <v>0.6404491471803435</v>
      </c>
      <c r="E94" s="7" t="n">
        <v>-0.03287154454309791</v>
      </c>
      <c r="F94" s="7" t="n">
        <v>0.5318767343968408</v>
      </c>
      <c r="G94" s="7" t="n">
        <v>0.3040772052386084</v>
      </c>
      <c r="H94" s="7" t="n">
        <v>0.1927032257187172</v>
      </c>
      <c r="I94" s="7" t="n">
        <v>0.6121696283202037</v>
      </c>
      <c r="J94" s="7" t="n">
        <v>0.7155203422958475</v>
      </c>
      <c r="K94" s="7" t="n">
        <v>0.8054471102754257</v>
      </c>
      <c r="L94" s="7" t="n">
        <v>0.8045141891867705</v>
      </c>
      <c r="M94" s="7" t="n">
        <v>0.8144944716773997</v>
      </c>
      <c r="N94" s="7" t="n">
        <v>0.408969494379426</v>
      </c>
      <c r="O94" s="7" t="n">
        <v>0.6463662042150436</v>
      </c>
      <c r="P94" s="7" t="n">
        <v>0.5199861026082461</v>
      </c>
      <c r="Q94" s="7" t="n">
        <v>0.4210441138800463</v>
      </c>
      <c r="R94" s="7" t="n">
        <v>0.8376339556405218</v>
      </c>
      <c r="S94" s="7" t="n">
        <v>0.7246125315017279</v>
      </c>
      <c r="T94" s="7" t="n">
        <v>0.5942422285931775</v>
      </c>
      <c r="U94" s="7" t="n">
        <v>0.6934484323080268</v>
      </c>
      <c r="V94" s="7" t="n">
        <v>0.818201201457983</v>
      </c>
      <c r="W94" s="7" t="n">
        <v>0.7755627431192244</v>
      </c>
      <c r="X94" s="7" t="n">
        <v>0.5272321402359256</v>
      </c>
      <c r="Y94" s="7" t="n">
        <v>0.7425337223910763</v>
      </c>
      <c r="Z94" s="7" t="n">
        <v>0.1711890020756424</v>
      </c>
      <c r="AA94" s="7" t="n">
        <v>-0.1092082371985472</v>
      </c>
      <c r="AB94" s="7" t="n">
        <v>0.5103012754307956</v>
      </c>
      <c r="AC94" s="7" t="n">
        <v>0.6001108090154138</v>
      </c>
      <c r="AD94" s="7" t="n">
        <v>0.4271524308148725</v>
      </c>
      <c r="AE94" s="7" t="n">
        <v>0.5057043466713469</v>
      </c>
      <c r="AF94" s="7" t="n">
        <v>0.6114134529147407</v>
      </c>
      <c r="AG94" s="7" t="n">
        <v>0.6138214296655218</v>
      </c>
      <c r="AH94" s="7" t="n">
        <v>0.8266650443956409</v>
      </c>
      <c r="AI94" s="7" t="n">
        <v>0.7598974103590093</v>
      </c>
      <c r="AJ94" s="7" t="n">
        <v>0.7233997007664309</v>
      </c>
      <c r="AK94" s="7" t="n">
        <v>0.7241922001752606</v>
      </c>
      <c r="AL94" s="7" t="n">
        <v>0.7999030648030236</v>
      </c>
      <c r="AM94" s="7" t="n">
        <v>0.5831367137985221</v>
      </c>
      <c r="AN94" s="7" t="n">
        <v>0.7470174105873947</v>
      </c>
      <c r="AO94" s="7" t="n">
        <v>0.6434086337220846</v>
      </c>
      <c r="AP94" s="7" t="n">
        <v>0.6271317592761527</v>
      </c>
      <c r="AQ94" s="7" t="n">
        <v>0.7187203530068199</v>
      </c>
      <c r="AR94" s="7" t="n">
        <v>0.655212680723108</v>
      </c>
      <c r="AS94" s="7" t="n">
        <v>0.4271526312627344</v>
      </c>
      <c r="AT94" s="7" t="n">
        <v>0.9779588834276894</v>
      </c>
      <c r="AU94" s="7" t="n">
        <v>0.7201838658466868</v>
      </c>
      <c r="AV94" s="7" t="n">
        <v>0.9953666091103581</v>
      </c>
      <c r="AW94" s="7" t="n">
        <v>0.648169468802765</v>
      </c>
      <c r="AX94" s="7" t="n">
        <v>0.6606226594895392</v>
      </c>
      <c r="AY94" s="7" t="n">
        <v>-0.04947611275941562</v>
      </c>
      <c r="AZ94" s="7" t="n">
        <v>0.5151952494285034</v>
      </c>
      <c r="BA94" s="7" t="n">
        <v>0.6260609357998452</v>
      </c>
      <c r="BB94" s="7" t="n">
        <v>0.5625817067857511</v>
      </c>
      <c r="BC94" s="7" t="n">
        <v>-0.03477970277344213</v>
      </c>
      <c r="BD94" s="7" t="n">
        <v>0.6192753157027919</v>
      </c>
      <c r="BE94" s="7" t="n">
        <v>0.717128245662771</v>
      </c>
      <c r="BF94" s="7" t="n">
        <v>0.8157765510592427</v>
      </c>
      <c r="BG94" s="7" t="n">
        <v>0.4602381632781539</v>
      </c>
      <c r="BH94" s="7" t="n">
        <v>0.4627677373125312</v>
      </c>
      <c r="BI94" s="7" t="n">
        <v>0.6471365253958672</v>
      </c>
      <c r="BJ94" s="7" t="n">
        <v>0.6026818859860059</v>
      </c>
      <c r="BK94" s="7" t="n">
        <v>0.5525098644636469</v>
      </c>
      <c r="BL94" s="7" t="n">
        <v>0.7936873178972244</v>
      </c>
      <c r="BM94" s="7" t="n">
        <v>0.8075586902783773</v>
      </c>
      <c r="BN94" s="7" t="n">
        <v>0.567741987487305</v>
      </c>
      <c r="BO94" s="7" t="n">
        <v>0.4569961527756545</v>
      </c>
      <c r="BP94" s="7" t="n">
        <v>0.4763597818860159</v>
      </c>
      <c r="BQ94" s="7" t="n">
        <v>0.4476154505939673</v>
      </c>
      <c r="BR94" s="7" t="n">
        <v>0.747898567844327</v>
      </c>
      <c r="BS94" s="7" t="n">
        <v>0.5923024346744393</v>
      </c>
      <c r="BT94" s="7" t="n">
        <v>0.8086969054960023</v>
      </c>
      <c r="BU94" s="7" t="n">
        <v>0.5860444893135432</v>
      </c>
      <c r="BV94" s="7" t="n">
        <v>0.1497800587944438</v>
      </c>
      <c r="BW94" s="7" t="n">
        <v>0.6106279355593435</v>
      </c>
      <c r="BX94" s="7" t="n">
        <v>0.7308759339585864</v>
      </c>
      <c r="BY94" s="7" t="n">
        <v>0.724362273115997</v>
      </c>
      <c r="BZ94" s="7" t="n">
        <v>0.774676947211325</v>
      </c>
      <c r="CA94" s="7" t="n">
        <v>0.4061365086252423</v>
      </c>
      <c r="CB94" s="7" t="n">
        <v>0.8260325807701563</v>
      </c>
      <c r="CC94" s="7" t="n">
        <v>0.6712355569781354</v>
      </c>
      <c r="CD94" s="7" t="n">
        <v>0.5708151523404699</v>
      </c>
      <c r="CE94" s="7" t="n">
        <v>0.5665458566430939</v>
      </c>
      <c r="CF94" s="7" t="n">
        <v>0.9881232294920285</v>
      </c>
      <c r="CG94" s="7" t="n">
        <v>0.7312426797625938</v>
      </c>
      <c r="CH94" s="7" t="n">
        <v>0.7158010375600634</v>
      </c>
      <c r="CI94" s="7" t="n">
        <v>0.7688260065537984</v>
      </c>
      <c r="CJ94" s="7" t="n">
        <v>0.4448011976445433</v>
      </c>
      <c r="CK94" s="7" t="n">
        <v>0.5699038594272794</v>
      </c>
      <c r="CL94" s="7" t="n">
        <v>0.6624569620540804</v>
      </c>
      <c r="CM94" s="7" t="n">
        <v>0.5854805096261373</v>
      </c>
      <c r="CN94" s="7" t="n">
        <v>0.6804521681324773</v>
      </c>
      <c r="CO94" s="7" t="n">
        <v>0.5762897599596263</v>
      </c>
      <c r="CP94" s="7" t="n">
        <v>0.8156655454821283</v>
      </c>
      <c r="CQ94" s="7" t="n">
        <v>1</v>
      </c>
      <c r="CR94" s="7" t="n">
        <v>0.7606580812426775</v>
      </c>
      <c r="CS94" s="7" t="n">
        <v>0.6327939320104689</v>
      </c>
      <c r="CT94" s="7" t="n">
        <v>0.4883140946063974</v>
      </c>
      <c r="CU94" s="7" t="n">
        <v>0.7527440449527855</v>
      </c>
      <c r="CV94" s="7" t="n">
        <v>0.7979336187401337</v>
      </c>
      <c r="CW94" s="7" t="n">
        <v>0.7807343997638438</v>
      </c>
      <c r="CX94" s="7" t="n">
        <v>0.6334727832279283</v>
      </c>
      <c r="CY94" s="7" t="n">
        <v>0.8155659544659907</v>
      </c>
      <c r="CZ94" s="7" t="n">
        <v>0.1185343971350928</v>
      </c>
      <c r="DA94" s="7" t="n">
        <v>0.5129999561899199</v>
      </c>
      <c r="DB94" s="7" t="n">
        <v>0.8114376862542825</v>
      </c>
      <c r="DC94" s="7" t="n">
        <v>0.651148629300963</v>
      </c>
      <c r="DD94" s="7" t="n">
        <v>-0.05847592535958777</v>
      </c>
      <c r="DE94" s="7" t="n">
        <v>0.609275835147091</v>
      </c>
      <c r="DF94" s="7" t="n">
        <v>0.8233807502175047</v>
      </c>
      <c r="DG94" s="7" t="n">
        <v>0.08309252963222279</v>
      </c>
      <c r="DH94" s="7" t="n">
        <v>0.8212236848597994</v>
      </c>
      <c r="DI94" s="7" t="n">
        <v>0.6861200053804798</v>
      </c>
      <c r="DJ94" s="7" t="n">
        <v>0.06049316116859318</v>
      </c>
      <c r="DK94" s="7" t="n">
        <v>0.7952862465386952</v>
      </c>
      <c r="DL94" s="7" t="n">
        <v>0.08994746211177547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0.8080222510915486</v>
      </c>
      <c r="D95" s="7" t="n">
        <v>0.7555128390630883</v>
      </c>
      <c r="E95" s="7" t="n">
        <v>-0.02208733818036984</v>
      </c>
      <c r="F95" s="7" t="n">
        <v>0.6493100961745949</v>
      </c>
      <c r="G95" s="7" t="n">
        <v>0.390282995921722</v>
      </c>
      <c r="H95" s="7" t="n">
        <v>0.1178670548902562</v>
      </c>
      <c r="I95" s="7" t="n">
        <v>0.7943313320968078</v>
      </c>
      <c r="J95" s="7" t="n">
        <v>0.8608594813045097</v>
      </c>
      <c r="K95" s="7" t="n">
        <v>0.9127982444589188</v>
      </c>
      <c r="L95" s="7" t="n">
        <v>0.9024603991069456</v>
      </c>
      <c r="M95" s="7" t="n">
        <v>0.9548570192680371</v>
      </c>
      <c r="N95" s="7" t="n">
        <v>0.344687485004899</v>
      </c>
      <c r="O95" s="7" t="n">
        <v>0.72024833801312</v>
      </c>
      <c r="P95" s="7" t="n">
        <v>0.5613837871445222</v>
      </c>
      <c r="Q95" s="7" t="n">
        <v>0.372981887940618</v>
      </c>
      <c r="R95" s="7" t="n">
        <v>0.8231729374126444</v>
      </c>
      <c r="S95" s="7" t="n">
        <v>0.7234248750146507</v>
      </c>
      <c r="T95" s="7" t="n">
        <v>0.5972973137511348</v>
      </c>
      <c r="U95" s="7" t="n">
        <v>0.8595639655335436</v>
      </c>
      <c r="V95" s="7" t="n">
        <v>0.8968739803017794</v>
      </c>
      <c r="W95" s="7" t="n">
        <v>0.9020722857100441</v>
      </c>
      <c r="X95" s="7" t="n">
        <v>0.778929702556041</v>
      </c>
      <c r="Y95" s="7" t="n">
        <v>0.9316620330281866</v>
      </c>
      <c r="Z95" s="7" t="n">
        <v>0.1857767554260309</v>
      </c>
      <c r="AA95" s="7" t="n">
        <v>-0.1503583144378859</v>
      </c>
      <c r="AB95" s="7" t="n">
        <v>0.5157142854190231</v>
      </c>
      <c r="AC95" s="7" t="n">
        <v>0.8173262779991022</v>
      </c>
      <c r="AD95" s="7" t="n">
        <v>0.5049657295914282</v>
      </c>
      <c r="AE95" s="7" t="n">
        <v>0.3793371879488423</v>
      </c>
      <c r="AF95" s="7" t="n">
        <v>0.8552839619913283</v>
      </c>
      <c r="AG95" s="7" t="n">
        <v>0.82394819109804</v>
      </c>
      <c r="AH95" s="7" t="n">
        <v>0.9050989282912366</v>
      </c>
      <c r="AI95" s="7" t="n">
        <v>0.9788639642717031</v>
      </c>
      <c r="AJ95" s="7" t="n">
        <v>0.9830181831903883</v>
      </c>
      <c r="AK95" s="7" t="n">
        <v>0.9333384119445028</v>
      </c>
      <c r="AL95" s="7" t="n">
        <v>0.7593743586445635</v>
      </c>
      <c r="AM95" s="7" t="n">
        <v>0.683976405288898</v>
      </c>
      <c r="AN95" s="7" t="n">
        <v>0.932200656924777</v>
      </c>
      <c r="AO95" s="7" t="n">
        <v>0.7709996651800982</v>
      </c>
      <c r="AP95" s="7" t="n">
        <v>0.8184206674281331</v>
      </c>
      <c r="AQ95" s="7" t="n">
        <v>0.9771677664669709</v>
      </c>
      <c r="AR95" s="7" t="n">
        <v>0.8591471060668535</v>
      </c>
      <c r="AS95" s="7" t="n">
        <v>0.5049659772310146</v>
      </c>
      <c r="AT95" s="7" t="n">
        <v>0.7678979496683361</v>
      </c>
      <c r="AU95" s="7" t="n">
        <v>0.7679138273324154</v>
      </c>
      <c r="AV95" s="7" t="n">
        <v>0.7381574427218016</v>
      </c>
      <c r="AW95" s="7" t="n">
        <v>0.7791295656496847</v>
      </c>
      <c r="AX95" s="7" t="n">
        <v>0.8481361649757966</v>
      </c>
      <c r="AY95" s="7" t="n">
        <v>0.0157997611867293</v>
      </c>
      <c r="AZ95" s="7" t="n">
        <v>0.5489022193011838</v>
      </c>
      <c r="BA95" s="7" t="n">
        <v>0.8225943805533182</v>
      </c>
      <c r="BB95" s="7" t="n">
        <v>0.5990532891818939</v>
      </c>
      <c r="BC95" s="7" t="n">
        <v>-0.05437217884311036</v>
      </c>
      <c r="BD95" s="7" t="n">
        <v>0.8057315795301986</v>
      </c>
      <c r="BE95" s="7" t="n">
        <v>0.6864066567528749</v>
      </c>
      <c r="BF95" s="7" t="n">
        <v>0.8399568595065214</v>
      </c>
      <c r="BG95" s="7" t="n">
        <v>0.4083270138194303</v>
      </c>
      <c r="BH95" s="7" t="n">
        <v>0.5235346156658087</v>
      </c>
      <c r="BI95" s="7" t="n">
        <v>0.6638240239316072</v>
      </c>
      <c r="BJ95" s="7" t="n">
        <v>0.5966794447213492</v>
      </c>
      <c r="BK95" s="7" t="n">
        <v>0.6561227657716144</v>
      </c>
      <c r="BL95" s="7" t="n">
        <v>0.8440936251236703</v>
      </c>
      <c r="BM95" s="7" t="n">
        <v>0.9095986707730825</v>
      </c>
      <c r="BN95" s="7" t="n">
        <v>0.60451233106653</v>
      </c>
      <c r="BO95" s="7" t="n">
        <v>0.5705117123049672</v>
      </c>
      <c r="BP95" s="7" t="n">
        <v>0.3519857039050008</v>
      </c>
      <c r="BQ95" s="7" t="n">
        <v>0.3842172435092702</v>
      </c>
      <c r="BR95" s="7" t="n">
        <v>0.8405107142066813</v>
      </c>
      <c r="BS95" s="7" t="n">
        <v>0.5384032945727124</v>
      </c>
      <c r="BT95" s="7" t="n">
        <v>0.8420308174284864</v>
      </c>
      <c r="BU95" s="7" t="n">
        <v>0.8120470355543705</v>
      </c>
      <c r="BV95" s="7" t="n">
        <v>0.2271768456126105</v>
      </c>
      <c r="BW95" s="7" t="n">
        <v>0.8242812184584936</v>
      </c>
      <c r="BX95" s="7" t="n">
        <v>0.7935002664795591</v>
      </c>
      <c r="BY95" s="7" t="n">
        <v>0.7534924957351432</v>
      </c>
      <c r="BZ95" s="7" t="n">
        <v>0.7963928675007282</v>
      </c>
      <c r="CA95" s="7" t="n">
        <v>0.4272014300308267</v>
      </c>
      <c r="CB95" s="7" t="n">
        <v>0.8403867353389055</v>
      </c>
      <c r="CC95" s="7" t="n">
        <v>0.8506588620398908</v>
      </c>
      <c r="CD95" s="7" t="n">
        <v>0.6367707811226287</v>
      </c>
      <c r="CE95" s="7" t="n">
        <v>0.5824184767296597</v>
      </c>
      <c r="CF95" s="7" t="n">
        <v>0.7256454863159758</v>
      </c>
      <c r="CG95" s="7" t="n">
        <v>0.8231476215276678</v>
      </c>
      <c r="CH95" s="7" t="n">
        <v>0.8142665981482693</v>
      </c>
      <c r="CI95" s="7" t="n">
        <v>0.9325502149407534</v>
      </c>
      <c r="CJ95" s="7" t="n">
        <v>0.530462515588815</v>
      </c>
      <c r="CK95" s="7" t="n">
        <v>0.8066285333057588</v>
      </c>
      <c r="CL95" s="7" t="n">
        <v>0.8555804727422165</v>
      </c>
      <c r="CM95" s="7" t="n">
        <v>0.7834310332861474</v>
      </c>
      <c r="CN95" s="7" t="n">
        <v>0.7603409858413859</v>
      </c>
      <c r="CO95" s="7" t="n">
        <v>0.8162651382143201</v>
      </c>
      <c r="CP95" s="7" t="n">
        <v>0.9168119980368852</v>
      </c>
      <c r="CQ95" s="7" t="n">
        <v>0.7606580812426775</v>
      </c>
      <c r="CR95" s="7" t="n">
        <v>1</v>
      </c>
      <c r="CS95" s="7" t="n">
        <v>0.842017772606202</v>
      </c>
      <c r="CT95" s="7" t="n">
        <v>0.5518617633277284</v>
      </c>
      <c r="CU95" s="7" t="n">
        <v>0.7475567722421899</v>
      </c>
      <c r="CV95" s="7" t="n">
        <v>0.9157253632385569</v>
      </c>
      <c r="CW95" s="7" t="n">
        <v>0.867343758551778</v>
      </c>
      <c r="CX95" s="7" t="n">
        <v>0.8295672804983859</v>
      </c>
      <c r="CY95" s="7" t="n">
        <v>0.9089053167112712</v>
      </c>
      <c r="CZ95" s="7" t="n">
        <v>0.08707022534620366</v>
      </c>
      <c r="DA95" s="7" t="n">
        <v>0.4844739171064756</v>
      </c>
      <c r="DB95" s="7" t="n">
        <v>0.9061694120269927</v>
      </c>
      <c r="DC95" s="7" t="n">
        <v>0.7566326051031785</v>
      </c>
      <c r="DD95" s="7" t="n">
        <v>0.007241191507430511</v>
      </c>
      <c r="DE95" s="7" t="n">
        <v>0.699679087009155</v>
      </c>
      <c r="DF95" s="7" t="n">
        <v>0.8978403879941698</v>
      </c>
      <c r="DG95" s="7" t="n">
        <v>0.1614055131868215</v>
      </c>
      <c r="DH95" s="7" t="n">
        <v>0.8213714097661565</v>
      </c>
      <c r="DI95" s="7" t="n">
        <v>0.793212681400193</v>
      </c>
      <c r="DJ95" s="7" t="n">
        <v>0.07827428696659038</v>
      </c>
      <c r="DK95" s="7" t="n">
        <v>0.7789311771357489</v>
      </c>
      <c r="DL95" s="7" t="n">
        <v>0.1418569287002007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0.7059237663980438</v>
      </c>
      <c r="D96" s="7" t="n">
        <v>0.6401311558957021</v>
      </c>
      <c r="E96" s="7" t="n">
        <v>-0.07642510954928861</v>
      </c>
      <c r="F96" s="7" t="n">
        <v>0.5696601055757078</v>
      </c>
      <c r="G96" s="7" t="n">
        <v>0.3934232717319304</v>
      </c>
      <c r="H96" s="7" t="n">
        <v>0.06885803503840578</v>
      </c>
      <c r="I96" s="7" t="n">
        <v>0.7320443773165777</v>
      </c>
      <c r="J96" s="7" t="n">
        <v>0.7568014973479369</v>
      </c>
      <c r="K96" s="7" t="n">
        <v>0.653824598738138</v>
      </c>
      <c r="L96" s="7" t="n">
        <v>0.6747091513131324</v>
      </c>
      <c r="M96" s="7" t="n">
        <v>0.7517051148202695</v>
      </c>
      <c r="N96" s="7" t="n">
        <v>0.3410738821808532</v>
      </c>
      <c r="O96" s="7" t="n">
        <v>0.7788115769104874</v>
      </c>
      <c r="P96" s="7" t="n">
        <v>0.5720228540176374</v>
      </c>
      <c r="Q96" s="7" t="n">
        <v>0.3817801641102559</v>
      </c>
      <c r="R96" s="7" t="n">
        <v>0.7521274884399554</v>
      </c>
      <c r="S96" s="7" t="n">
        <v>0.536394149585586</v>
      </c>
      <c r="T96" s="7" t="n">
        <v>0.4261478421248743</v>
      </c>
      <c r="U96" s="7" t="n">
        <v>0.7631615470427218</v>
      </c>
      <c r="V96" s="7" t="n">
        <v>0.8046844562842348</v>
      </c>
      <c r="W96" s="7" t="n">
        <v>0.7988970230466613</v>
      </c>
      <c r="X96" s="7" t="n">
        <v>0.7143774364448066</v>
      </c>
      <c r="Y96" s="7" t="n">
        <v>0.9001778816906513</v>
      </c>
      <c r="Z96" s="7" t="n">
        <v>0.1302164453967795</v>
      </c>
      <c r="AA96" s="7" t="n">
        <v>-0.23253608232883</v>
      </c>
      <c r="AB96" s="7" t="n">
        <v>0.5222608497362763</v>
      </c>
      <c r="AC96" s="7" t="n">
        <v>0.7560290649848771</v>
      </c>
      <c r="AD96" s="7" t="n">
        <v>0.4996919853211557</v>
      </c>
      <c r="AE96" s="7" t="n">
        <v>0.3897638606378416</v>
      </c>
      <c r="AF96" s="7" t="n">
        <v>0.9404981701078163</v>
      </c>
      <c r="AG96" s="7" t="n">
        <v>0.7588312533364232</v>
      </c>
      <c r="AH96" s="7" t="n">
        <v>0.6804378228973367</v>
      </c>
      <c r="AI96" s="7" t="n">
        <v>0.9074489700857674</v>
      </c>
      <c r="AJ96" s="7" t="n">
        <v>0.8864471723028794</v>
      </c>
      <c r="AK96" s="7" t="n">
        <v>0.7014916401673428</v>
      </c>
      <c r="AL96" s="7" t="n">
        <v>0.7078109224052427</v>
      </c>
      <c r="AM96" s="7" t="n">
        <v>0.6038388187719395</v>
      </c>
      <c r="AN96" s="7" t="n">
        <v>0.8523450584274317</v>
      </c>
      <c r="AO96" s="7" t="n">
        <v>0.6520612114479407</v>
      </c>
      <c r="AP96" s="7" t="n">
        <v>0.7694712867009534</v>
      </c>
      <c r="AQ96" s="7" t="n">
        <v>0.9077408289423915</v>
      </c>
      <c r="AR96" s="7" t="n">
        <v>0.9719644352389998</v>
      </c>
      <c r="AS96" s="7" t="n">
        <v>0.4996923030127684</v>
      </c>
      <c r="AT96" s="7" t="n">
        <v>0.6287346439613931</v>
      </c>
      <c r="AU96" s="7" t="n">
        <v>0.6106880398745499</v>
      </c>
      <c r="AV96" s="7" t="n">
        <v>0.622623342117979</v>
      </c>
      <c r="AW96" s="7" t="n">
        <v>0.664420069530804</v>
      </c>
      <c r="AX96" s="7" t="n">
        <v>0.9731119648723934</v>
      </c>
      <c r="AY96" s="7" t="n">
        <v>0.08946765524374699</v>
      </c>
      <c r="AZ96" s="7" t="n">
        <v>0.5722902671845828</v>
      </c>
      <c r="BA96" s="7" t="n">
        <v>0.7869212654385805</v>
      </c>
      <c r="BB96" s="7" t="n">
        <v>0.5398373378090976</v>
      </c>
      <c r="BC96" s="7" t="n">
        <v>-0.1078329459459861</v>
      </c>
      <c r="BD96" s="7" t="n">
        <v>0.7267794333949337</v>
      </c>
      <c r="BE96" s="7" t="n">
        <v>0.6956753988515757</v>
      </c>
      <c r="BF96" s="7" t="n">
        <v>0.6416977715405694</v>
      </c>
      <c r="BG96" s="7" t="n">
        <v>0.4427844118436177</v>
      </c>
      <c r="BH96" s="7" t="n">
        <v>0.4753396438898608</v>
      </c>
      <c r="BI96" s="7" t="n">
        <v>0.7634404106043635</v>
      </c>
      <c r="BJ96" s="7" t="n">
        <v>0.5978713745223598</v>
      </c>
      <c r="BK96" s="7" t="n">
        <v>0.5676183899873942</v>
      </c>
      <c r="BL96" s="7" t="n">
        <v>0.6131344674758599</v>
      </c>
      <c r="BM96" s="7" t="n">
        <v>0.6773141621417573</v>
      </c>
      <c r="BN96" s="7" t="n">
        <v>0.6232877260920913</v>
      </c>
      <c r="BO96" s="7" t="n">
        <v>0.4268507298344007</v>
      </c>
      <c r="BP96" s="7" t="n">
        <v>0.3503980140283627</v>
      </c>
      <c r="BQ96" s="7" t="n">
        <v>0.3856437654319708</v>
      </c>
      <c r="BR96" s="7" t="n">
        <v>0.5600416294531788</v>
      </c>
      <c r="BS96" s="7" t="n">
        <v>0.5385770183685193</v>
      </c>
      <c r="BT96" s="7" t="n">
        <v>0.7025648799994029</v>
      </c>
      <c r="BU96" s="7" t="n">
        <v>0.754779999432703</v>
      </c>
      <c r="BV96" s="7" t="n">
        <v>0.1508344673740839</v>
      </c>
      <c r="BW96" s="7" t="n">
        <v>0.7715829710919764</v>
      </c>
      <c r="BX96" s="7" t="n">
        <v>0.5264246092317998</v>
      </c>
      <c r="BY96" s="7" t="n">
        <v>0.6333135159968992</v>
      </c>
      <c r="BZ96" s="7" t="n">
        <v>0.5805022283322258</v>
      </c>
      <c r="CA96" s="7" t="n">
        <v>0.4547481009932549</v>
      </c>
      <c r="CB96" s="7" t="n">
        <v>0.6795677849289031</v>
      </c>
      <c r="CC96" s="7" t="n">
        <v>0.9742828734601738</v>
      </c>
      <c r="CD96" s="7" t="n">
        <v>0.679893409029148</v>
      </c>
      <c r="CE96" s="7" t="n">
        <v>0.5059209762021324</v>
      </c>
      <c r="CF96" s="7" t="n">
        <v>0.5942859972312929</v>
      </c>
      <c r="CG96" s="7" t="n">
        <v>0.5431002350101737</v>
      </c>
      <c r="CH96" s="7" t="n">
        <v>0.5503320193471436</v>
      </c>
      <c r="CI96" s="7" t="n">
        <v>0.6831286566820458</v>
      </c>
      <c r="CJ96" s="7" t="n">
        <v>0.4649758764991384</v>
      </c>
      <c r="CK96" s="7" t="n">
        <v>0.7350681018032966</v>
      </c>
      <c r="CL96" s="7" t="n">
        <v>0.8823308850630249</v>
      </c>
      <c r="CM96" s="7" t="n">
        <v>0.7224262019361477</v>
      </c>
      <c r="CN96" s="7" t="n">
        <v>0.4619239684361169</v>
      </c>
      <c r="CO96" s="7" t="n">
        <v>0.759569309085576</v>
      </c>
      <c r="CP96" s="7" t="n">
        <v>0.74804122245391</v>
      </c>
      <c r="CQ96" s="7" t="n">
        <v>0.6327939320104689</v>
      </c>
      <c r="CR96" s="7" t="n">
        <v>0.842017772606202</v>
      </c>
      <c r="CS96" s="7" t="n">
        <v>1</v>
      </c>
      <c r="CT96" s="7" t="n">
        <v>0.5710134739806163</v>
      </c>
      <c r="CU96" s="7" t="n">
        <v>0.6688960233998609</v>
      </c>
      <c r="CV96" s="7" t="n">
        <v>0.6706936648388953</v>
      </c>
      <c r="CW96" s="7" t="n">
        <v>0.6945333907135327</v>
      </c>
      <c r="CX96" s="7" t="n">
        <v>0.97953546371677</v>
      </c>
      <c r="CY96" s="7" t="n">
        <v>0.6794187399906159</v>
      </c>
      <c r="CZ96" s="7" t="n">
        <v>-0.01592151887186006</v>
      </c>
      <c r="DA96" s="7" t="n">
        <v>0.5296758766358984</v>
      </c>
      <c r="DB96" s="7" t="n">
        <v>0.6739410635324761</v>
      </c>
      <c r="DC96" s="7" t="n">
        <v>0.6584250661778253</v>
      </c>
      <c r="DD96" s="7" t="n">
        <v>0.0782995278284381</v>
      </c>
      <c r="DE96" s="7" t="n">
        <v>0.6306605377220443</v>
      </c>
      <c r="DF96" s="7" t="n">
        <v>0.6819046338087249</v>
      </c>
      <c r="DG96" s="7" t="n">
        <v>0.1098742337941881</v>
      </c>
      <c r="DH96" s="7" t="n">
        <v>0.6223374263947992</v>
      </c>
      <c r="DI96" s="7" t="n">
        <v>0.7552569010672184</v>
      </c>
      <c r="DJ96" s="7" t="n">
        <v>0.05086356528145758</v>
      </c>
      <c r="DK96" s="7" t="n">
        <v>0.6438992006166487</v>
      </c>
      <c r="DL96" s="7" t="n">
        <v>0.08171012919247238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0.5284187395304628</v>
      </c>
      <c r="D97" s="7" t="n">
        <v>0.5451415583371557</v>
      </c>
      <c r="E97" s="7" t="n">
        <v>-0.1310235294520702</v>
      </c>
      <c r="F97" s="7" t="n">
        <v>0.5587933181801745</v>
      </c>
      <c r="G97" s="7" t="n">
        <v>0.5712674214314502</v>
      </c>
      <c r="H97" s="7" t="n">
        <v>-0.03319624052389408</v>
      </c>
      <c r="I97" s="7" t="n">
        <v>0.5480517196826932</v>
      </c>
      <c r="J97" s="7" t="n">
        <v>0.6025673454203206</v>
      </c>
      <c r="K97" s="7" t="n">
        <v>0.481836134127995</v>
      </c>
      <c r="L97" s="7" t="n">
        <v>0.5217490744193384</v>
      </c>
      <c r="M97" s="7" t="n">
        <v>0.5176451085443997</v>
      </c>
      <c r="N97" s="7" t="n">
        <v>0.187131871424943</v>
      </c>
      <c r="O97" s="7" t="n">
        <v>0.5389943291873861</v>
      </c>
      <c r="P97" s="7" t="n">
        <v>0.5283870362106637</v>
      </c>
      <c r="Q97" s="7" t="n">
        <v>0.2109284570388267</v>
      </c>
      <c r="R97" s="7" t="n">
        <v>0.5557458667453404</v>
      </c>
      <c r="S97" s="7" t="n">
        <v>0.3780160398025547</v>
      </c>
      <c r="T97" s="7" t="n">
        <v>0.2214913722981899</v>
      </c>
      <c r="U97" s="7" t="n">
        <v>0.5980541352364147</v>
      </c>
      <c r="V97" s="7" t="n">
        <v>0.5435664796668798</v>
      </c>
      <c r="W97" s="7" t="n">
        <v>0.6013372456124843</v>
      </c>
      <c r="X97" s="7" t="n">
        <v>0.5058276765017786</v>
      </c>
      <c r="Y97" s="7" t="n">
        <v>0.6056001099275254</v>
      </c>
      <c r="Z97" s="7" t="n">
        <v>0.07994421006729945</v>
      </c>
      <c r="AA97" s="7" t="n">
        <v>-0.2881932250027676</v>
      </c>
      <c r="AB97" s="7" t="n">
        <v>0.4960252022204422</v>
      </c>
      <c r="AC97" s="7" t="n">
        <v>0.4751928193269526</v>
      </c>
      <c r="AD97" s="7" t="n">
        <v>0.9690336520505438</v>
      </c>
      <c r="AE97" s="7" t="n">
        <v>0.3510044703254474</v>
      </c>
      <c r="AF97" s="7" t="n">
        <v>0.5087057835194676</v>
      </c>
      <c r="AG97" s="7" t="n">
        <v>0.4648427739546233</v>
      </c>
      <c r="AH97" s="7" t="n">
        <v>0.4950560090542548</v>
      </c>
      <c r="AI97" s="7" t="n">
        <v>0.6138979071536051</v>
      </c>
      <c r="AJ97" s="7" t="n">
        <v>0.6004149972648701</v>
      </c>
      <c r="AK97" s="7" t="n">
        <v>0.4857518636279615</v>
      </c>
      <c r="AL97" s="7" t="n">
        <v>0.5342899031532715</v>
      </c>
      <c r="AM97" s="7" t="n">
        <v>0.5476590487026406</v>
      </c>
      <c r="AN97" s="7" t="n">
        <v>0.6325806644703378</v>
      </c>
      <c r="AO97" s="7" t="n">
        <v>0.5943089697873669</v>
      </c>
      <c r="AP97" s="7" t="n">
        <v>0.4764484224809899</v>
      </c>
      <c r="AQ97" s="7" t="n">
        <v>0.6063179488458394</v>
      </c>
      <c r="AR97" s="7" t="n">
        <v>0.5607224112045364</v>
      </c>
      <c r="AS97" s="7" t="n">
        <v>0.9690337431220911</v>
      </c>
      <c r="AT97" s="7" t="n">
        <v>0.4320336550803573</v>
      </c>
      <c r="AU97" s="7" t="n">
        <v>0.4455965705741298</v>
      </c>
      <c r="AV97" s="7" t="n">
        <v>0.4789989843887159</v>
      </c>
      <c r="AW97" s="7" t="n">
        <v>0.6081452426245726</v>
      </c>
      <c r="AX97" s="7" t="n">
        <v>0.5902845964725273</v>
      </c>
      <c r="AY97" s="7" t="n">
        <v>0.2876530068177352</v>
      </c>
      <c r="AZ97" s="7" t="n">
        <v>0.5317430518705445</v>
      </c>
      <c r="BA97" s="7" t="n">
        <v>0.5099617436449607</v>
      </c>
      <c r="BB97" s="7" t="n">
        <v>0.479466738103538</v>
      </c>
      <c r="BC97" s="7" t="n">
        <v>-0.1638681274917309</v>
      </c>
      <c r="BD97" s="7" t="n">
        <v>0.6131272932153451</v>
      </c>
      <c r="BE97" s="7" t="n">
        <v>0.4499515875924056</v>
      </c>
      <c r="BF97" s="7" t="n">
        <v>0.5047872878966685</v>
      </c>
      <c r="BG97" s="7" t="n">
        <v>0.3552309003984377</v>
      </c>
      <c r="BH97" s="7" t="n">
        <v>0.3530456769959198</v>
      </c>
      <c r="BI97" s="7" t="n">
        <v>0.4480379292150903</v>
      </c>
      <c r="BJ97" s="7" t="n">
        <v>0.6261881498871537</v>
      </c>
      <c r="BK97" s="7" t="n">
        <v>0.2692332321509097</v>
      </c>
      <c r="BL97" s="7" t="n">
        <v>0.4688492330371012</v>
      </c>
      <c r="BM97" s="7" t="n">
        <v>0.4880696735582769</v>
      </c>
      <c r="BN97" s="7" t="n">
        <v>0.5636168038795507</v>
      </c>
      <c r="BO97" s="7" t="n">
        <v>0.2281663233615978</v>
      </c>
      <c r="BP97" s="7" t="n">
        <v>0.3472035548845729</v>
      </c>
      <c r="BQ97" s="7" t="n">
        <v>0.2178527347780004</v>
      </c>
      <c r="BR97" s="7" t="n">
        <v>0.4332993268069071</v>
      </c>
      <c r="BS97" s="7" t="n">
        <v>0.3308930088753535</v>
      </c>
      <c r="BT97" s="7" t="n">
        <v>0.5409192049966952</v>
      </c>
      <c r="BU97" s="7" t="n">
        <v>0.4890372844504997</v>
      </c>
      <c r="BV97" s="7" t="n">
        <v>0.06681595848405687</v>
      </c>
      <c r="BW97" s="7" t="n">
        <v>0.4935550890766335</v>
      </c>
      <c r="BX97" s="7" t="n">
        <v>0.4004119708615856</v>
      </c>
      <c r="BY97" s="7" t="n">
        <v>0.4464796410116645</v>
      </c>
      <c r="BZ97" s="7" t="n">
        <v>0.4545038527650339</v>
      </c>
      <c r="CA97" s="7" t="n">
        <v>0.3080667649091528</v>
      </c>
      <c r="CB97" s="7" t="n">
        <v>0.5792171128941379</v>
      </c>
      <c r="CC97" s="7" t="n">
        <v>0.5948568867816428</v>
      </c>
      <c r="CD97" s="7" t="n">
        <v>0.875454616533046</v>
      </c>
      <c r="CE97" s="7" t="n">
        <v>0.3052022933137723</v>
      </c>
      <c r="CF97" s="7" t="n">
        <v>0.438655220718098</v>
      </c>
      <c r="CG97" s="7" t="n">
        <v>0.4172195536908443</v>
      </c>
      <c r="CH97" s="7" t="n">
        <v>0.4136164106266893</v>
      </c>
      <c r="CI97" s="7" t="n">
        <v>0.5013006818924164</v>
      </c>
      <c r="CJ97" s="7" t="n">
        <v>0.3839663835829826</v>
      </c>
      <c r="CK97" s="7" t="n">
        <v>0.4619022337270237</v>
      </c>
      <c r="CL97" s="7" t="n">
        <v>0.5145382790298002</v>
      </c>
      <c r="CM97" s="7" t="n">
        <v>0.4668436469426748</v>
      </c>
      <c r="CN97" s="7" t="n">
        <v>0.3328377730348817</v>
      </c>
      <c r="CO97" s="7" t="n">
        <v>0.5173930134098099</v>
      </c>
      <c r="CP97" s="7" t="n">
        <v>0.5208473115354195</v>
      </c>
      <c r="CQ97" s="7" t="n">
        <v>0.4883140946063974</v>
      </c>
      <c r="CR97" s="7" t="n">
        <v>0.5518617633277284</v>
      </c>
      <c r="CS97" s="7" t="n">
        <v>0.5710134739806163</v>
      </c>
      <c r="CT97" s="7" t="n">
        <v>1</v>
      </c>
      <c r="CU97" s="7" t="n">
        <v>0.4322340997513012</v>
      </c>
      <c r="CV97" s="7" t="n">
        <v>0.5062517746398366</v>
      </c>
      <c r="CW97" s="7" t="n">
        <v>0.4898151806419788</v>
      </c>
      <c r="CX97" s="7" t="n">
        <v>0.5879499432990989</v>
      </c>
      <c r="CY97" s="7" t="n">
        <v>0.5111430753891056</v>
      </c>
      <c r="CZ97" s="7" t="n">
        <v>-0.05399443366393551</v>
      </c>
      <c r="DA97" s="7" t="n">
        <v>0.2988378027918235</v>
      </c>
      <c r="DB97" s="7" t="n">
        <v>0.5114933726251895</v>
      </c>
      <c r="DC97" s="7" t="n">
        <v>0.4408352097461444</v>
      </c>
      <c r="DD97" s="7" t="n">
        <v>0.277570964925864</v>
      </c>
      <c r="DE97" s="7" t="n">
        <v>0.6974851748135366</v>
      </c>
      <c r="DF97" s="7" t="n">
        <v>0.5126449781618895</v>
      </c>
      <c r="DG97" s="7" t="n">
        <v>-0.1205903897555641</v>
      </c>
      <c r="DH97" s="7" t="n">
        <v>0.5007835861998158</v>
      </c>
      <c r="DI97" s="7" t="n">
        <v>0.4687378769654556</v>
      </c>
      <c r="DJ97" s="7" t="n">
        <v>-0.04817145099945059</v>
      </c>
      <c r="DK97" s="7" t="n">
        <v>0.4863186041072436</v>
      </c>
      <c r="DL97" s="7" t="n">
        <v>0.0160631465579693</v>
      </c>
    </row>
    <row r="98">
      <c r="A98" s="6" t="inlineStr">
        <is>
          <t>931866.CSI</t>
        </is>
      </c>
      <c r="B98" s="6" t="inlineStr">
        <is>
          <t>中证机床指数</t>
        </is>
      </c>
      <c r="C98" s="7" t="n">
        <v>0.7608482595403629</v>
      </c>
      <c r="D98" s="7" t="n">
        <v>0.5404362111817247</v>
      </c>
      <c r="E98" s="7" t="n">
        <v>-0.00261178931031499</v>
      </c>
      <c r="F98" s="7" t="n">
        <v>0.3884505455689587</v>
      </c>
      <c r="G98" s="7" t="n">
        <v>0.1676639200964966</v>
      </c>
      <c r="H98" s="7" t="n">
        <v>0.2788646024914565</v>
      </c>
      <c r="I98" s="7" t="n">
        <v>0.5469344235299106</v>
      </c>
      <c r="J98" s="7" t="n">
        <v>0.6329400356259612</v>
      </c>
      <c r="K98" s="7" t="n">
        <v>0.8102908803101996</v>
      </c>
      <c r="L98" s="7" t="n">
        <v>0.8128711114814359</v>
      </c>
      <c r="M98" s="7" t="n">
        <v>0.809944329673391</v>
      </c>
      <c r="N98" s="7" t="n">
        <v>0.5201839429345665</v>
      </c>
      <c r="O98" s="7" t="n">
        <v>0.6798966577906447</v>
      </c>
      <c r="P98" s="7" t="n">
        <v>0.3494823317659743</v>
      </c>
      <c r="Q98" s="7" t="n">
        <v>0.5382392763463613</v>
      </c>
      <c r="R98" s="7" t="n">
        <v>0.9261712785878844</v>
      </c>
      <c r="S98" s="7" t="n">
        <v>0.605636507207175</v>
      </c>
      <c r="T98" s="7" t="n">
        <v>0.5201221851677746</v>
      </c>
      <c r="U98" s="7" t="n">
        <v>0.6092193878103135</v>
      </c>
      <c r="V98" s="7" t="n">
        <v>0.8605001351487656</v>
      </c>
      <c r="W98" s="7" t="n">
        <v>0.7348938062416654</v>
      </c>
      <c r="X98" s="7" t="n">
        <v>0.5057557058093387</v>
      </c>
      <c r="Y98" s="7" t="n">
        <v>0.6961196480633319</v>
      </c>
      <c r="Z98" s="7" t="n">
        <v>0.2006716389640104</v>
      </c>
      <c r="AA98" s="7" t="n">
        <v>-0.08343230209014664</v>
      </c>
      <c r="AB98" s="7" t="n">
        <v>0.2932370843806216</v>
      </c>
      <c r="AC98" s="7" t="n">
        <v>0.5802907793630957</v>
      </c>
      <c r="AD98" s="7" t="n">
        <v>0.3002925808928821</v>
      </c>
      <c r="AE98" s="7" t="n">
        <v>0.3767923820646674</v>
      </c>
      <c r="AF98" s="7" t="n">
        <v>0.5823150236821986</v>
      </c>
      <c r="AG98" s="7" t="n">
        <v>0.5994328088260583</v>
      </c>
      <c r="AH98" s="7" t="n">
        <v>0.8420937090390136</v>
      </c>
      <c r="AI98" s="7" t="n">
        <v>0.732134662723166</v>
      </c>
      <c r="AJ98" s="7" t="n">
        <v>0.7122066260788618</v>
      </c>
      <c r="AK98" s="7" t="n">
        <v>0.7905303341860483</v>
      </c>
      <c r="AL98" s="7" t="n">
        <v>0.9293074276981798</v>
      </c>
      <c r="AM98" s="7" t="n">
        <v>0.5179884573016118</v>
      </c>
      <c r="AN98" s="7" t="n">
        <v>0.6896640463781171</v>
      </c>
      <c r="AO98" s="7" t="n">
        <v>0.5808235176366117</v>
      </c>
      <c r="AP98" s="7" t="n">
        <v>0.6366898428125742</v>
      </c>
      <c r="AQ98" s="7" t="n">
        <v>0.7014497991111217</v>
      </c>
      <c r="AR98" s="7" t="n">
        <v>0.6678839023452203</v>
      </c>
      <c r="AS98" s="7" t="n">
        <v>0.3002928287793515</v>
      </c>
      <c r="AT98" s="7" t="n">
        <v>0.7882539118938854</v>
      </c>
      <c r="AU98" s="7" t="n">
        <v>0.7343386023203585</v>
      </c>
      <c r="AV98" s="7" t="n">
        <v>0.7368739380856844</v>
      </c>
      <c r="AW98" s="7" t="n">
        <v>0.6025472662716286</v>
      </c>
      <c r="AX98" s="7" t="n">
        <v>0.6947538517393715</v>
      </c>
      <c r="AY98" s="7" t="n">
        <v>-0.141778196657099</v>
      </c>
      <c r="AZ98" s="7" t="n">
        <v>0.359184651067516</v>
      </c>
      <c r="BA98" s="7" t="n">
        <v>0.634753191059737</v>
      </c>
      <c r="BB98" s="7" t="n">
        <v>0.4463581871210408</v>
      </c>
      <c r="BC98" s="7" t="n">
        <v>0.04502231863330572</v>
      </c>
      <c r="BD98" s="7" t="n">
        <v>0.5067573835974918</v>
      </c>
      <c r="BE98" s="7" t="n">
        <v>0.81246248165532</v>
      </c>
      <c r="BF98" s="7" t="n">
        <v>0.8110372166783428</v>
      </c>
      <c r="BG98" s="7" t="n">
        <v>0.6102224387947797</v>
      </c>
      <c r="BH98" s="7" t="n">
        <v>0.440800612316698</v>
      </c>
      <c r="BI98" s="7" t="n">
        <v>0.7212368686976742</v>
      </c>
      <c r="BJ98" s="7" t="n">
        <v>0.6020332819260399</v>
      </c>
      <c r="BK98" s="7" t="n">
        <v>0.559795324427489</v>
      </c>
      <c r="BL98" s="7" t="n">
        <v>0.8052058689855939</v>
      </c>
      <c r="BM98" s="7" t="n">
        <v>0.8297130733241395</v>
      </c>
      <c r="BN98" s="7" t="n">
        <v>0.4255173209818951</v>
      </c>
      <c r="BO98" s="7" t="n">
        <v>0.5965821038786284</v>
      </c>
      <c r="BP98" s="7" t="n">
        <v>0.3834397120038504</v>
      </c>
      <c r="BQ98" s="7" t="n">
        <v>0.5590539349665427</v>
      </c>
      <c r="BR98" s="7" t="n">
        <v>0.8102414426326436</v>
      </c>
      <c r="BS98" s="7" t="n">
        <v>0.5954390121765194</v>
      </c>
      <c r="BT98" s="7" t="n">
        <v>0.8975040828276903</v>
      </c>
      <c r="BU98" s="7" t="n">
        <v>0.5750821067944472</v>
      </c>
      <c r="BV98" s="7" t="n">
        <v>0.1218462772813024</v>
      </c>
      <c r="BW98" s="7" t="n">
        <v>0.6203946131599424</v>
      </c>
      <c r="BX98" s="7" t="n">
        <v>0.7875756137231203</v>
      </c>
      <c r="BY98" s="7" t="n">
        <v>0.7616727727404892</v>
      </c>
      <c r="BZ98" s="7" t="n">
        <v>0.8101800055832319</v>
      </c>
      <c r="CA98" s="7" t="n">
        <v>0.4422595587311135</v>
      </c>
      <c r="CB98" s="7" t="n">
        <v>0.8429356556590776</v>
      </c>
      <c r="CC98" s="7" t="n">
        <v>0.7161667894961482</v>
      </c>
      <c r="CD98" s="7" t="n">
        <v>0.6011197013844022</v>
      </c>
      <c r="CE98" s="7" t="n">
        <v>0.6190133528836712</v>
      </c>
      <c r="CF98" s="7" t="n">
        <v>0.70032192168979</v>
      </c>
      <c r="CG98" s="7" t="n">
        <v>0.8045337232970056</v>
      </c>
      <c r="CH98" s="7" t="n">
        <v>0.796249391030357</v>
      </c>
      <c r="CI98" s="7" t="n">
        <v>0.7853022774595787</v>
      </c>
      <c r="CJ98" s="7" t="n">
        <v>0.2916260659818715</v>
      </c>
      <c r="CK98" s="7" t="n">
        <v>0.5385744490402244</v>
      </c>
      <c r="CL98" s="7" t="n">
        <v>0.6864479157983429</v>
      </c>
      <c r="CM98" s="7" t="n">
        <v>0.6295097300904007</v>
      </c>
      <c r="CN98" s="7" t="n">
        <v>0.7552164339996197</v>
      </c>
      <c r="CO98" s="7" t="n">
        <v>0.5680629183801879</v>
      </c>
      <c r="CP98" s="7" t="n">
        <v>0.8347700050122211</v>
      </c>
      <c r="CQ98" s="7" t="n">
        <v>0.7527440449527855</v>
      </c>
      <c r="CR98" s="7" t="n">
        <v>0.7475567722421899</v>
      </c>
      <c r="CS98" s="7" t="n">
        <v>0.6688960233998609</v>
      </c>
      <c r="CT98" s="7" t="n">
        <v>0.4322340997513012</v>
      </c>
      <c r="CU98" s="7" t="n">
        <v>1</v>
      </c>
      <c r="CV98" s="7" t="n">
        <v>0.7927317063940736</v>
      </c>
      <c r="CW98" s="7" t="n">
        <v>0.8266715832541611</v>
      </c>
      <c r="CX98" s="7" t="n">
        <v>0.6541564758674958</v>
      </c>
      <c r="CY98" s="7" t="n">
        <v>0.813572987745489</v>
      </c>
      <c r="CZ98" s="7" t="n">
        <v>0.03312096325088085</v>
      </c>
      <c r="DA98" s="7" t="n">
        <v>0.5854291021239076</v>
      </c>
      <c r="DB98" s="7" t="n">
        <v>0.8131148420642763</v>
      </c>
      <c r="DC98" s="7" t="n">
        <v>0.736306927024866</v>
      </c>
      <c r="DD98" s="7" t="n">
        <v>-0.1534074734231633</v>
      </c>
      <c r="DE98" s="7" t="n">
        <v>0.4986599868135106</v>
      </c>
      <c r="DF98" s="7" t="n">
        <v>0.8373642812391768</v>
      </c>
      <c r="DG98" s="7" t="n">
        <v>0.1575551927764763</v>
      </c>
      <c r="DH98" s="7" t="n">
        <v>0.8163870404537081</v>
      </c>
      <c r="DI98" s="7" t="n">
        <v>0.684272521696355</v>
      </c>
      <c r="DJ98" s="7" t="n">
        <v>0.07631843407816011</v>
      </c>
      <c r="DK98" s="7" t="n">
        <v>0.9699477838170382</v>
      </c>
      <c r="DL98" s="7" t="n">
        <v>0.06040971170608533</v>
      </c>
    </row>
    <row r="99">
      <c r="A99" s="6" t="inlineStr">
        <is>
          <t>980017.SZ</t>
        </is>
      </c>
      <c r="B99" s="6" t="inlineStr">
        <is>
          <t>国证半导体芯片指数</t>
        </is>
      </c>
      <c r="C99" s="7" t="n">
        <v>0.8150497735103535</v>
      </c>
      <c r="D99" s="7" t="n">
        <v>0.7069086390062792</v>
      </c>
      <c r="E99" s="7" t="n">
        <v>0.07290618378662973</v>
      </c>
      <c r="F99" s="7" t="n">
        <v>0.5710766459153749</v>
      </c>
      <c r="G99" s="7" t="n">
        <v>0.3388724680503551</v>
      </c>
      <c r="H99" s="7" t="n">
        <v>0.1813736186895909</v>
      </c>
      <c r="I99" s="7" t="n">
        <v>0.6773866028640445</v>
      </c>
      <c r="J99" s="7" t="n">
        <v>0.7962187897963334</v>
      </c>
      <c r="K99" s="7" t="n">
        <v>0.975278148023404</v>
      </c>
      <c r="L99" s="7" t="n">
        <v>0.9806025658507204</v>
      </c>
      <c r="M99" s="7" t="n">
        <v>0.9665895010727493</v>
      </c>
      <c r="N99" s="7" t="n">
        <v>0.3714433187631687</v>
      </c>
      <c r="O99" s="7" t="n">
        <v>0.6250532878359278</v>
      </c>
      <c r="P99" s="7" t="n">
        <v>0.4669519100465536</v>
      </c>
      <c r="Q99" s="7" t="n">
        <v>0.3952158808003089</v>
      </c>
      <c r="R99" s="7" t="n">
        <v>0.8586729465071623</v>
      </c>
      <c r="S99" s="7" t="n">
        <v>0.7589705859609349</v>
      </c>
      <c r="T99" s="7" t="n">
        <v>0.6343508662895592</v>
      </c>
      <c r="U99" s="7" t="n">
        <v>0.7726037644016478</v>
      </c>
      <c r="V99" s="7" t="n">
        <v>0.8805458935950666</v>
      </c>
      <c r="W99" s="7" t="n">
        <v>0.8525228865653633</v>
      </c>
      <c r="X99" s="7" t="n">
        <v>0.6365496625598873</v>
      </c>
      <c r="Y99" s="7" t="n">
        <v>0.8139459620441997</v>
      </c>
      <c r="Z99" s="7" t="n">
        <v>0.2588182610944894</v>
      </c>
      <c r="AA99" s="7" t="n">
        <v>-0.0714227729510256</v>
      </c>
      <c r="AB99" s="7" t="n">
        <v>0.4236606437815273</v>
      </c>
      <c r="AC99" s="7" t="n">
        <v>0.6956172525323023</v>
      </c>
      <c r="AD99" s="7" t="n">
        <v>0.4384558025993109</v>
      </c>
      <c r="AE99" s="7" t="n">
        <v>0.3725335046011333</v>
      </c>
      <c r="AF99" s="7" t="n">
        <v>0.6832894138820811</v>
      </c>
      <c r="AG99" s="7" t="n">
        <v>0.7081397092744389</v>
      </c>
      <c r="AH99" s="7" t="n">
        <v>0.9657141314956189</v>
      </c>
      <c r="AI99" s="7" t="n">
        <v>0.8570574536496255</v>
      </c>
      <c r="AJ99" s="7" t="n">
        <v>0.8521801036146744</v>
      </c>
      <c r="AK99" s="7" t="n">
        <v>0.9020030087645129</v>
      </c>
      <c r="AL99" s="7" t="n">
        <v>0.8122646327000317</v>
      </c>
      <c r="AM99" s="7" t="n">
        <v>0.6408089561710973</v>
      </c>
      <c r="AN99" s="7" t="n">
        <v>0.8381612249490744</v>
      </c>
      <c r="AO99" s="7" t="n">
        <v>0.704099684933168</v>
      </c>
      <c r="AP99" s="7" t="n">
        <v>0.7143581501628162</v>
      </c>
      <c r="AQ99" s="7" t="n">
        <v>0.8406883211031183</v>
      </c>
      <c r="AR99" s="7" t="n">
        <v>0.710567318368114</v>
      </c>
      <c r="AS99" s="7" t="n">
        <v>0.4384560746358506</v>
      </c>
      <c r="AT99" s="7" t="n">
        <v>0.8141256998798092</v>
      </c>
      <c r="AU99" s="7" t="n">
        <v>0.8140899191589509</v>
      </c>
      <c r="AV99" s="7" t="n">
        <v>0.7695627600957241</v>
      </c>
      <c r="AW99" s="7" t="n">
        <v>0.7160739489228083</v>
      </c>
      <c r="AX99" s="7" t="n">
        <v>0.6938554826755698</v>
      </c>
      <c r="AY99" s="7" t="n">
        <v>0.01402781817585313</v>
      </c>
      <c r="AZ99" s="7" t="n">
        <v>0.4573985237676457</v>
      </c>
      <c r="BA99" s="7" t="n">
        <v>0.6946814662168964</v>
      </c>
      <c r="BB99" s="7" t="n">
        <v>0.5632211327534009</v>
      </c>
      <c r="BC99" s="7" t="n">
        <v>0.03645416258049905</v>
      </c>
      <c r="BD99" s="7" t="n">
        <v>0.6910448348192576</v>
      </c>
      <c r="BE99" s="7" t="n">
        <v>0.7159134461860299</v>
      </c>
      <c r="BF99" s="7" t="n">
        <v>0.8792960560694537</v>
      </c>
      <c r="BG99" s="7" t="n">
        <v>0.4554980423230516</v>
      </c>
      <c r="BH99" s="7" t="n">
        <v>0.4894669468159743</v>
      </c>
      <c r="BI99" s="7" t="n">
        <v>0.6191279737511514</v>
      </c>
      <c r="BJ99" s="7" t="n">
        <v>0.5730509091524255</v>
      </c>
      <c r="BK99" s="7" t="n">
        <v>0.6314222241792623</v>
      </c>
      <c r="BL99" s="7" t="n">
        <v>0.8997772015823359</v>
      </c>
      <c r="BM99" s="7" t="n">
        <v>0.9738388008139205</v>
      </c>
      <c r="BN99" s="7" t="n">
        <v>0.5154557366050762</v>
      </c>
      <c r="BO99" s="7" t="n">
        <v>0.58155819742245</v>
      </c>
      <c r="BP99" s="7" t="n">
        <v>0.3717940368863682</v>
      </c>
      <c r="BQ99" s="7" t="n">
        <v>0.4121446083458273</v>
      </c>
      <c r="BR99" s="7" t="n">
        <v>0.909882730026232</v>
      </c>
      <c r="BS99" s="7" t="n">
        <v>0.5450401893861966</v>
      </c>
      <c r="BT99" s="7" t="n">
        <v>0.8913100485704817</v>
      </c>
      <c r="BU99" s="7" t="n">
        <v>0.6791445650751909</v>
      </c>
      <c r="BV99" s="7" t="n">
        <v>0.2389637236675917</v>
      </c>
      <c r="BW99" s="7" t="n">
        <v>0.6996972607985601</v>
      </c>
      <c r="BX99" s="7" t="n">
        <v>0.8653526749063448</v>
      </c>
      <c r="BY99" s="7" t="n">
        <v>0.7964438041506607</v>
      </c>
      <c r="BZ99" s="7" t="n">
        <v>0.874641927380515</v>
      </c>
      <c r="CA99" s="7" t="n">
        <v>0.4393421662493206</v>
      </c>
      <c r="CB99" s="7" t="n">
        <v>0.8751722656420931</v>
      </c>
      <c r="CC99" s="7" t="n">
        <v>0.7034510166981629</v>
      </c>
      <c r="CD99" s="7" t="n">
        <v>0.5878189330767909</v>
      </c>
      <c r="CE99" s="7" t="n">
        <v>0.6177529177080662</v>
      </c>
      <c r="CF99" s="7" t="n">
        <v>0.7581592282530834</v>
      </c>
      <c r="CG99" s="7" t="n">
        <v>0.8933627305374999</v>
      </c>
      <c r="CH99" s="7" t="n">
        <v>0.8872758711074828</v>
      </c>
      <c r="CI99" s="7" t="n">
        <v>0.9577115556045536</v>
      </c>
      <c r="CJ99" s="7" t="n">
        <v>0.441622474372616</v>
      </c>
      <c r="CK99" s="7" t="n">
        <v>0.6796664083955466</v>
      </c>
      <c r="CL99" s="7" t="n">
        <v>0.7441248984983597</v>
      </c>
      <c r="CM99" s="7" t="n">
        <v>0.6953764199641674</v>
      </c>
      <c r="CN99" s="7" t="n">
        <v>0.8359514460311992</v>
      </c>
      <c r="CO99" s="7" t="n">
        <v>0.6797926007975978</v>
      </c>
      <c r="CP99" s="7" t="n">
        <v>0.9487632759216043</v>
      </c>
      <c r="CQ99" s="7" t="n">
        <v>0.7979336187401337</v>
      </c>
      <c r="CR99" s="7" t="n">
        <v>0.9157253632385569</v>
      </c>
      <c r="CS99" s="7" t="n">
        <v>0.6706936648388953</v>
      </c>
      <c r="CT99" s="7" t="n">
        <v>0.5062517746398366</v>
      </c>
      <c r="CU99" s="7" t="n">
        <v>0.7927317063940736</v>
      </c>
      <c r="CV99" s="7" t="n">
        <v>1</v>
      </c>
      <c r="CW99" s="7" t="n">
        <v>0.9124366756175412</v>
      </c>
      <c r="CX99" s="7" t="n">
        <v>0.6606826146670209</v>
      </c>
      <c r="CY99" s="7" t="n">
        <v>0.996108548880753</v>
      </c>
      <c r="CZ99" s="7" t="n">
        <v>0.1210417933291214</v>
      </c>
      <c r="DA99" s="7" t="n">
        <v>0.4983876812757256</v>
      </c>
      <c r="DB99" s="7" t="n">
        <v>0.996464730131173</v>
      </c>
      <c r="DC99" s="7" t="n">
        <v>0.7198032713673403</v>
      </c>
      <c r="DD99" s="7" t="n">
        <v>0.004375733091631106</v>
      </c>
      <c r="DE99" s="7" t="n">
        <v>0.6245317603090791</v>
      </c>
      <c r="DF99" s="7" t="n">
        <v>0.9883260148148051</v>
      </c>
      <c r="DG99" s="7" t="n">
        <v>0.1674972356604028</v>
      </c>
      <c r="DH99" s="7" t="n">
        <v>0.8708821096817</v>
      </c>
      <c r="DI99" s="7" t="n">
        <v>0.7108157595573328</v>
      </c>
      <c r="DJ99" s="7" t="n">
        <v>0.1486085374071011</v>
      </c>
      <c r="DK99" s="7" t="n">
        <v>0.8383328758470742</v>
      </c>
      <c r="DL99" s="7" t="n">
        <v>0.1674221712274072</v>
      </c>
    </row>
    <row r="100">
      <c r="A100" s="6" t="inlineStr">
        <is>
          <t>980030.SZ</t>
        </is>
      </c>
      <c r="B100" s="6" t="inlineStr">
        <is>
          <t>国证消费电子主题指数</t>
        </is>
      </c>
      <c r="C100" s="7" t="n">
        <v>0.8226144375245048</v>
      </c>
      <c r="D100" s="7" t="n">
        <v>0.7084791581299431</v>
      </c>
      <c r="E100" s="7" t="n">
        <v>0.03970405005254442</v>
      </c>
      <c r="F100" s="7" t="n">
        <v>0.5786101676893023</v>
      </c>
      <c r="G100" s="7" t="n">
        <v>0.3708035644417401</v>
      </c>
      <c r="H100" s="7" t="n">
        <v>0.1481177544450246</v>
      </c>
      <c r="I100" s="7" t="n">
        <v>0.7149938031896782</v>
      </c>
      <c r="J100" s="7" t="n">
        <v>0.8091955753866221</v>
      </c>
      <c r="K100" s="7" t="n">
        <v>0.8892283982836769</v>
      </c>
      <c r="L100" s="7" t="n">
        <v>0.8750384714771787</v>
      </c>
      <c r="M100" s="7" t="n">
        <v>0.897560443172489</v>
      </c>
      <c r="N100" s="7" t="n">
        <v>0.3821363151819014</v>
      </c>
      <c r="O100" s="7" t="n">
        <v>0.6881591440525286</v>
      </c>
      <c r="P100" s="7" t="n">
        <v>0.5385202920982637</v>
      </c>
      <c r="Q100" s="7" t="n">
        <v>0.4050252857199393</v>
      </c>
      <c r="R100" s="7" t="n">
        <v>0.8853642470242941</v>
      </c>
      <c r="S100" s="7" t="n">
        <v>0.7162122365291501</v>
      </c>
      <c r="T100" s="7" t="n">
        <v>0.6053424921680359</v>
      </c>
      <c r="U100" s="7" t="n">
        <v>0.7831061634182557</v>
      </c>
      <c r="V100" s="7" t="n">
        <v>0.8881198552048735</v>
      </c>
      <c r="W100" s="7" t="n">
        <v>0.8639707350160959</v>
      </c>
      <c r="X100" s="7" t="n">
        <v>0.6411874508930823</v>
      </c>
      <c r="Y100" s="7" t="n">
        <v>0.8061655778300244</v>
      </c>
      <c r="Z100" s="7" t="n">
        <v>0.2434412068224382</v>
      </c>
      <c r="AA100" s="7" t="n">
        <v>-0.1511533031474677</v>
      </c>
      <c r="AB100" s="7" t="n">
        <v>0.500942561254538</v>
      </c>
      <c r="AC100" s="7" t="n">
        <v>0.6911317566115438</v>
      </c>
      <c r="AD100" s="7" t="n">
        <v>0.4025951954100711</v>
      </c>
      <c r="AE100" s="7" t="n">
        <v>0.4559246435861296</v>
      </c>
      <c r="AF100" s="7" t="n">
        <v>0.6705036215886279</v>
      </c>
      <c r="AG100" s="7" t="n">
        <v>0.7051757888903538</v>
      </c>
      <c r="AH100" s="7" t="n">
        <v>0.9520304695544815</v>
      </c>
      <c r="AI100" s="7" t="n">
        <v>0.8432913776493987</v>
      </c>
      <c r="AJ100" s="7" t="n">
        <v>0.8323320575626302</v>
      </c>
      <c r="AK100" s="7" t="n">
        <v>0.8837963892321263</v>
      </c>
      <c r="AL100" s="7" t="n">
        <v>0.8505179136181692</v>
      </c>
      <c r="AM100" s="7" t="n">
        <v>0.7228695844651554</v>
      </c>
      <c r="AN100" s="7" t="n">
        <v>0.8598681013813759</v>
      </c>
      <c r="AO100" s="7" t="n">
        <v>0.7106895032473806</v>
      </c>
      <c r="AP100" s="7" t="n">
        <v>0.7092562655985536</v>
      </c>
      <c r="AQ100" s="7" t="n">
        <v>0.817944863726758</v>
      </c>
      <c r="AR100" s="7" t="n">
        <v>0.7114879168872659</v>
      </c>
      <c r="AS100" s="7" t="n">
        <v>0.4025954875605705</v>
      </c>
      <c r="AT100" s="7" t="n">
        <v>0.7985511148233903</v>
      </c>
      <c r="AU100" s="7" t="n">
        <v>0.8008333257460972</v>
      </c>
      <c r="AV100" s="7" t="n">
        <v>0.7497859776585482</v>
      </c>
      <c r="AW100" s="7" t="n">
        <v>0.723735421154203</v>
      </c>
      <c r="AX100" s="7" t="n">
        <v>0.7108878285546463</v>
      </c>
      <c r="AY100" s="7" t="n">
        <v>0.05467393624509092</v>
      </c>
      <c r="AZ100" s="7" t="n">
        <v>0.530269915713924</v>
      </c>
      <c r="BA100" s="7" t="n">
        <v>0.7006663830319506</v>
      </c>
      <c r="BB100" s="7" t="n">
        <v>0.577620719762196</v>
      </c>
      <c r="BC100" s="7" t="n">
        <v>-0.01372449573821925</v>
      </c>
      <c r="BD100" s="7" t="n">
        <v>0.7152587431220429</v>
      </c>
      <c r="BE100" s="7" t="n">
        <v>0.7390529722706026</v>
      </c>
      <c r="BF100" s="7" t="n">
        <v>0.8611540795613044</v>
      </c>
      <c r="BG100" s="7" t="n">
        <v>0.518494912156265</v>
      </c>
      <c r="BH100" s="7" t="n">
        <v>0.5120949834847929</v>
      </c>
      <c r="BI100" s="7" t="n">
        <v>0.6588619009350274</v>
      </c>
      <c r="BJ100" s="7" t="n">
        <v>0.5758687263243146</v>
      </c>
      <c r="BK100" s="7" t="n">
        <v>0.6673239807034974</v>
      </c>
      <c r="BL100" s="7" t="n">
        <v>0.8658629115648595</v>
      </c>
      <c r="BM100" s="7" t="n">
        <v>0.9619728624738985</v>
      </c>
      <c r="BN100" s="7" t="n">
        <v>0.5923154035011403</v>
      </c>
      <c r="BO100" s="7" t="n">
        <v>0.6792674118586575</v>
      </c>
      <c r="BP100" s="7" t="n">
        <v>0.4496768997904652</v>
      </c>
      <c r="BQ100" s="7" t="n">
        <v>0.4252444152505918</v>
      </c>
      <c r="BR100" s="7" t="n">
        <v>0.8677008322722786</v>
      </c>
      <c r="BS100" s="7" t="n">
        <v>0.568891327460318</v>
      </c>
      <c r="BT100" s="7" t="n">
        <v>0.9373840596263393</v>
      </c>
      <c r="BU100" s="7" t="n">
        <v>0.6778269770391925</v>
      </c>
      <c r="BV100" s="7" t="n">
        <v>0.2766465425138495</v>
      </c>
      <c r="BW100" s="7" t="n">
        <v>0.6975684959999334</v>
      </c>
      <c r="BX100" s="7" t="n">
        <v>0.8224322117074793</v>
      </c>
      <c r="BY100" s="7" t="n">
        <v>0.8070983006300375</v>
      </c>
      <c r="BZ100" s="7" t="n">
        <v>0.8386597626793202</v>
      </c>
      <c r="CA100" s="7" t="n">
        <v>0.4894652867488148</v>
      </c>
      <c r="CB100" s="7" t="n">
        <v>0.8629706940065569</v>
      </c>
      <c r="CC100" s="7" t="n">
        <v>0.7222568384691399</v>
      </c>
      <c r="CD100" s="7" t="n">
        <v>0.6082243861107113</v>
      </c>
      <c r="CE100" s="7" t="n">
        <v>0.6352175977800876</v>
      </c>
      <c r="CF100" s="7" t="n">
        <v>0.7342008930091244</v>
      </c>
      <c r="CG100" s="7" t="n">
        <v>0.8547218832040464</v>
      </c>
      <c r="CH100" s="7" t="n">
        <v>0.8904079821177983</v>
      </c>
      <c r="CI100" s="7" t="n">
        <v>0.937854050067971</v>
      </c>
      <c r="CJ100" s="7" t="n">
        <v>0.5386859560426356</v>
      </c>
      <c r="CK100" s="7" t="n">
        <v>0.6666424927768749</v>
      </c>
      <c r="CL100" s="7" t="n">
        <v>0.7631818382913595</v>
      </c>
      <c r="CM100" s="7" t="n">
        <v>0.6744987177003561</v>
      </c>
      <c r="CN100" s="7" t="n">
        <v>0.8109934568696193</v>
      </c>
      <c r="CO100" s="7" t="n">
        <v>0.6802212317339729</v>
      </c>
      <c r="CP100" s="7" t="n">
        <v>0.9721416391378386</v>
      </c>
      <c r="CQ100" s="7" t="n">
        <v>0.7807343997638438</v>
      </c>
      <c r="CR100" s="7" t="n">
        <v>0.867343758551778</v>
      </c>
      <c r="CS100" s="7" t="n">
        <v>0.6945333907135327</v>
      </c>
      <c r="CT100" s="7" t="n">
        <v>0.4898151806419788</v>
      </c>
      <c r="CU100" s="7" t="n">
        <v>0.8266715832541611</v>
      </c>
      <c r="CV100" s="7" t="n">
        <v>0.9124366756175412</v>
      </c>
      <c r="CW100" s="7" t="n">
        <v>1</v>
      </c>
      <c r="CX100" s="7" t="n">
        <v>0.6759773061241727</v>
      </c>
      <c r="CY100" s="7" t="n">
        <v>0.9185072741914131</v>
      </c>
      <c r="CZ100" s="7" t="n">
        <v>0.06270808306395616</v>
      </c>
      <c r="DA100" s="7" t="n">
        <v>0.5015317365806795</v>
      </c>
      <c r="DB100" s="7" t="n">
        <v>0.9156667343954682</v>
      </c>
      <c r="DC100" s="7" t="n">
        <v>0.7506128733423733</v>
      </c>
      <c r="DD100" s="7" t="n">
        <v>0.04310901421531152</v>
      </c>
      <c r="DE100" s="7" t="n">
        <v>0.6439420390755956</v>
      </c>
      <c r="DF100" s="7" t="n">
        <v>0.9191542892132777</v>
      </c>
      <c r="DG100" s="7" t="n">
        <v>0.1702311693243544</v>
      </c>
      <c r="DH100" s="7" t="n">
        <v>0.8542249677897359</v>
      </c>
      <c r="DI100" s="7" t="n">
        <v>0.7293255154884271</v>
      </c>
      <c r="DJ100" s="7" t="n">
        <v>0.1391370368673403</v>
      </c>
      <c r="DK100" s="7" t="n">
        <v>0.8672532129346487</v>
      </c>
      <c r="DL100" s="7" t="n">
        <v>0.1734985516125244</v>
      </c>
    </row>
    <row r="101">
      <c r="A101" s="6" t="inlineStr">
        <is>
          <t>980032.SZ</t>
        </is>
      </c>
      <c r="B101" s="6" t="inlineStr">
        <is>
          <t>国证新能源车电池指数</t>
        </is>
      </c>
      <c r="C101" s="7" t="n">
        <v>0.704113417858406</v>
      </c>
      <c r="D101" s="7" t="n">
        <v>0.6524584863269246</v>
      </c>
      <c r="E101" s="7" t="n">
        <v>-0.09319136559106134</v>
      </c>
      <c r="F101" s="7" t="n">
        <v>0.5932669564741896</v>
      </c>
      <c r="G101" s="7" t="n">
        <v>0.4168234538361176</v>
      </c>
      <c r="H101" s="7" t="n">
        <v>0.08258464420862902</v>
      </c>
      <c r="I101" s="7" t="n">
        <v>0.7472238088872009</v>
      </c>
      <c r="J101" s="7" t="n">
        <v>0.7674295409268314</v>
      </c>
      <c r="K101" s="7" t="n">
        <v>0.6502213263313121</v>
      </c>
      <c r="L101" s="7" t="n">
        <v>0.6683392086894615</v>
      </c>
      <c r="M101" s="7" t="n">
        <v>0.7423582335183577</v>
      </c>
      <c r="N101" s="7" t="n">
        <v>0.3749843504175621</v>
      </c>
      <c r="O101" s="7" t="n">
        <v>0.7919205388768704</v>
      </c>
      <c r="P101" s="7" t="n">
        <v>0.6159735357259666</v>
      </c>
      <c r="Q101" s="7" t="n">
        <v>0.4151208253546821</v>
      </c>
      <c r="R101" s="7" t="n">
        <v>0.7389186611179491</v>
      </c>
      <c r="S101" s="7" t="n">
        <v>0.5330654692544221</v>
      </c>
      <c r="T101" s="7" t="n">
        <v>0.4254632147005633</v>
      </c>
      <c r="U101" s="7" t="n">
        <v>0.7787497246206651</v>
      </c>
      <c r="V101" s="7" t="n">
        <v>0.7946440084943837</v>
      </c>
      <c r="W101" s="7" t="n">
        <v>0.802530056052844</v>
      </c>
      <c r="X101" s="7" t="n">
        <v>0.7053683425699101</v>
      </c>
      <c r="Y101" s="7" t="n">
        <v>0.9089033038137748</v>
      </c>
      <c r="Z101" s="7" t="n">
        <v>0.1176706591357442</v>
      </c>
      <c r="AA101" s="7" t="n">
        <v>-0.246090763971734</v>
      </c>
      <c r="AB101" s="7" t="n">
        <v>0.5736988852950139</v>
      </c>
      <c r="AC101" s="7" t="n">
        <v>0.7482644725293682</v>
      </c>
      <c r="AD101" s="7" t="n">
        <v>0.5224169430075125</v>
      </c>
      <c r="AE101" s="7" t="n">
        <v>0.4256945332379168</v>
      </c>
      <c r="AF101" s="7" t="n">
        <v>0.9078914563494965</v>
      </c>
      <c r="AG101" s="7" t="n">
        <v>0.7536468080617029</v>
      </c>
      <c r="AH101" s="7" t="n">
        <v>0.6590879032054942</v>
      </c>
      <c r="AI101" s="7" t="n">
        <v>0.901009452308991</v>
      </c>
      <c r="AJ101" s="7" t="n">
        <v>0.8783340010421279</v>
      </c>
      <c r="AK101" s="7" t="n">
        <v>0.6757710723723469</v>
      </c>
      <c r="AL101" s="7" t="n">
        <v>0.6881178934999642</v>
      </c>
      <c r="AM101" s="7" t="n">
        <v>0.6290660548737574</v>
      </c>
      <c r="AN101" s="7" t="n">
        <v>0.8624373959061917</v>
      </c>
      <c r="AO101" s="7" t="n">
        <v>0.6817866470720304</v>
      </c>
      <c r="AP101" s="7" t="n">
        <v>0.772623410341939</v>
      </c>
      <c r="AQ101" s="7" t="n">
        <v>0.9003977960322043</v>
      </c>
      <c r="AR101" s="7" t="n">
        <v>0.9485307967328347</v>
      </c>
      <c r="AS101" s="7" t="n">
        <v>0.5224172918710672</v>
      </c>
      <c r="AT101" s="7" t="n">
        <v>0.6235467541656541</v>
      </c>
      <c r="AU101" s="7" t="n">
        <v>0.5853588029459013</v>
      </c>
      <c r="AV101" s="7" t="n">
        <v>0.6238646173174365</v>
      </c>
      <c r="AW101" s="7" t="n">
        <v>0.6883146228921061</v>
      </c>
      <c r="AX101" s="7" t="n">
        <v>0.9909070184031343</v>
      </c>
      <c r="AY101" s="7" t="n">
        <v>0.09118872796207343</v>
      </c>
      <c r="AZ101" s="7" t="n">
        <v>0.6161194140312594</v>
      </c>
      <c r="BA101" s="7" t="n">
        <v>0.7761008909947518</v>
      </c>
      <c r="BB101" s="7" t="n">
        <v>0.5423871311123823</v>
      </c>
      <c r="BC101" s="7" t="n">
        <v>-0.1238072705374566</v>
      </c>
      <c r="BD101" s="7" t="n">
        <v>0.7493192734669658</v>
      </c>
      <c r="BE101" s="7" t="n">
        <v>0.7056977176380717</v>
      </c>
      <c r="BF101" s="7" t="n">
        <v>0.6312908883993325</v>
      </c>
      <c r="BG101" s="7" t="n">
        <v>0.4466151278056754</v>
      </c>
      <c r="BH101" s="7" t="n">
        <v>0.4712099425894783</v>
      </c>
      <c r="BI101" s="7" t="n">
        <v>0.7893788716866568</v>
      </c>
      <c r="BJ101" s="7" t="n">
        <v>0.6476711062510816</v>
      </c>
      <c r="BK101" s="7" t="n">
        <v>0.5698104656974169</v>
      </c>
      <c r="BL101" s="7" t="n">
        <v>0.5970117991450359</v>
      </c>
      <c r="BM101" s="7" t="n">
        <v>0.6552455895985523</v>
      </c>
      <c r="BN101" s="7" t="n">
        <v>0.6666852531789165</v>
      </c>
      <c r="BO101" s="7" t="n">
        <v>0.3904663209361759</v>
      </c>
      <c r="BP101" s="7" t="n">
        <v>0.3837759449133478</v>
      </c>
      <c r="BQ101" s="7" t="n">
        <v>0.4192548087215486</v>
      </c>
      <c r="BR101" s="7" t="n">
        <v>0.5412033840300094</v>
      </c>
      <c r="BS101" s="7" t="n">
        <v>0.5501520922089174</v>
      </c>
      <c r="BT101" s="7" t="n">
        <v>0.6894324255161177</v>
      </c>
      <c r="BU101" s="7" t="n">
        <v>0.7446453953911223</v>
      </c>
      <c r="BV101" s="7" t="n">
        <v>0.1485122299418521</v>
      </c>
      <c r="BW101" s="7" t="n">
        <v>0.7678740593020463</v>
      </c>
      <c r="BX101" s="7" t="n">
        <v>0.5070470069504242</v>
      </c>
      <c r="BY101" s="7" t="n">
        <v>0.6079969237134967</v>
      </c>
      <c r="BZ101" s="7" t="n">
        <v>0.558562566387838</v>
      </c>
      <c r="CA101" s="7" t="n">
        <v>0.4504598653733348</v>
      </c>
      <c r="CB101" s="7" t="n">
        <v>0.6621017007034636</v>
      </c>
      <c r="CC101" s="7" t="n">
        <v>0.9901824948496084</v>
      </c>
      <c r="CD101" s="7" t="n">
        <v>0.6824094956239123</v>
      </c>
      <c r="CE101" s="7" t="n">
        <v>0.4868884331171537</v>
      </c>
      <c r="CF101" s="7" t="n">
        <v>0.5984096305711567</v>
      </c>
      <c r="CG101" s="7" t="n">
        <v>0.5248441578256268</v>
      </c>
      <c r="CH101" s="7" t="n">
        <v>0.5173141327146396</v>
      </c>
      <c r="CI101" s="7" t="n">
        <v>0.6631725571176809</v>
      </c>
      <c r="CJ101" s="7" t="n">
        <v>0.4928381567250649</v>
      </c>
      <c r="CK101" s="7" t="n">
        <v>0.7284377121777305</v>
      </c>
      <c r="CL101" s="7" t="n">
        <v>0.8250244159057992</v>
      </c>
      <c r="CM101" s="7" t="n">
        <v>0.719897964416798</v>
      </c>
      <c r="CN101" s="7" t="n">
        <v>0.4240226849093403</v>
      </c>
      <c r="CO101" s="7" t="n">
        <v>0.7644956476665071</v>
      </c>
      <c r="CP101" s="7" t="n">
        <v>0.7258972550799708</v>
      </c>
      <c r="CQ101" s="7" t="n">
        <v>0.6334727832279283</v>
      </c>
      <c r="CR101" s="7" t="n">
        <v>0.8295672804983859</v>
      </c>
      <c r="CS101" s="7" t="n">
        <v>0.97953546371677</v>
      </c>
      <c r="CT101" s="7" t="n">
        <v>0.5879499432990989</v>
      </c>
      <c r="CU101" s="7" t="n">
        <v>0.6541564758674958</v>
      </c>
      <c r="CV101" s="7" t="n">
        <v>0.6606826146670209</v>
      </c>
      <c r="CW101" s="7" t="n">
        <v>0.6759773061241727</v>
      </c>
      <c r="CX101" s="7" t="n">
        <v>1</v>
      </c>
      <c r="CY101" s="7" t="n">
        <v>0.6652238908625956</v>
      </c>
      <c r="CZ101" s="7" t="n">
        <v>-0.02680648589553485</v>
      </c>
      <c r="DA101" s="7" t="n">
        <v>0.5641429684800432</v>
      </c>
      <c r="DB101" s="7" t="n">
        <v>0.6615829842325516</v>
      </c>
      <c r="DC101" s="7" t="n">
        <v>0.7103593704045774</v>
      </c>
      <c r="DD101" s="7" t="n">
        <v>0.08068445918782505</v>
      </c>
      <c r="DE101" s="7" t="n">
        <v>0.6591577234366792</v>
      </c>
      <c r="DF101" s="7" t="n">
        <v>0.6674245558937002</v>
      </c>
      <c r="DG101" s="7" t="n">
        <v>0.07272698544836805</v>
      </c>
      <c r="DH101" s="7" t="n">
        <v>0.6108414057728057</v>
      </c>
      <c r="DI101" s="7" t="n">
        <v>0.7451181957976948</v>
      </c>
      <c r="DJ101" s="7" t="n">
        <v>0.03149862007068768</v>
      </c>
      <c r="DK101" s="7" t="n">
        <v>0.6225277718103142</v>
      </c>
      <c r="DL101" s="7" t="n">
        <v>0.07982897354599414</v>
      </c>
    </row>
    <row r="102">
      <c r="A102" s="6" t="inlineStr">
        <is>
          <t>990001.CSI</t>
        </is>
      </c>
      <c r="B102" s="6" t="inlineStr">
        <is>
          <t>中华交易服务半导体芯片行业指数</t>
        </is>
      </c>
      <c r="C102" s="7" t="n">
        <v>0.8202301282950369</v>
      </c>
      <c r="D102" s="7" t="n">
        <v>0.6945613610417948</v>
      </c>
      <c r="E102" s="7" t="n">
        <v>0.06285066462986064</v>
      </c>
      <c r="F102" s="7" t="n">
        <v>0.5576619844520764</v>
      </c>
      <c r="G102" s="7" t="n">
        <v>0.333769255127394</v>
      </c>
      <c r="H102" s="7" t="n">
        <v>0.179232847829708</v>
      </c>
      <c r="I102" s="7" t="n">
        <v>0.6739395105278887</v>
      </c>
      <c r="J102" s="7" t="n">
        <v>0.7866773738645629</v>
      </c>
      <c r="K102" s="7" t="n">
        <v>0.9757444609817628</v>
      </c>
      <c r="L102" s="7" t="n">
        <v>0.9865515433931298</v>
      </c>
      <c r="M102" s="7" t="n">
        <v>0.9658240846677145</v>
      </c>
      <c r="N102" s="7" t="n">
        <v>0.3720357393764022</v>
      </c>
      <c r="O102" s="7" t="n">
        <v>0.6308684995116216</v>
      </c>
      <c r="P102" s="7" t="n">
        <v>0.4714174472663773</v>
      </c>
      <c r="Q102" s="7" t="n">
        <v>0.3960947573423502</v>
      </c>
      <c r="R102" s="7" t="n">
        <v>0.8808340129827822</v>
      </c>
      <c r="S102" s="7" t="n">
        <v>0.7454058125700426</v>
      </c>
      <c r="T102" s="7" t="n">
        <v>0.6173519908155665</v>
      </c>
      <c r="U102" s="7" t="n">
        <v>0.7601846549791376</v>
      </c>
      <c r="V102" s="7" t="n">
        <v>0.8891706436228731</v>
      </c>
      <c r="W102" s="7" t="n">
        <v>0.8491513346543768</v>
      </c>
      <c r="X102" s="7" t="n">
        <v>0.6352845080170562</v>
      </c>
      <c r="Y102" s="7" t="n">
        <v>0.8097354802315988</v>
      </c>
      <c r="Z102" s="7" t="n">
        <v>0.2521565055211481</v>
      </c>
      <c r="AA102" s="7" t="n">
        <v>-0.07549836610704277</v>
      </c>
      <c r="AB102" s="7" t="n">
        <v>0.4309587234360423</v>
      </c>
      <c r="AC102" s="7" t="n">
        <v>0.6985348493392379</v>
      </c>
      <c r="AD102" s="7" t="n">
        <v>0.4334924984275565</v>
      </c>
      <c r="AE102" s="7" t="n">
        <v>0.4000436634942209</v>
      </c>
      <c r="AF102" s="7" t="n">
        <v>0.6799587865413564</v>
      </c>
      <c r="AG102" s="7" t="n">
        <v>0.7124689661414131</v>
      </c>
      <c r="AH102" s="7" t="n">
        <v>0.9689967225580021</v>
      </c>
      <c r="AI102" s="7" t="n">
        <v>0.8571404228403123</v>
      </c>
      <c r="AJ102" s="7" t="n">
        <v>0.84799077285299</v>
      </c>
      <c r="AK102" s="7" t="n">
        <v>0.900201562446188</v>
      </c>
      <c r="AL102" s="7" t="n">
        <v>0.8396976330378348</v>
      </c>
      <c r="AM102" s="7" t="n">
        <v>0.6293622701695428</v>
      </c>
      <c r="AN102" s="7" t="n">
        <v>0.8315489384122682</v>
      </c>
      <c r="AO102" s="7" t="n">
        <v>0.696840473561207</v>
      </c>
      <c r="AP102" s="7" t="n">
        <v>0.7184184882525916</v>
      </c>
      <c r="AQ102" s="7" t="n">
        <v>0.8358351730708491</v>
      </c>
      <c r="AR102" s="7" t="n">
        <v>0.7147509776309453</v>
      </c>
      <c r="AS102" s="7" t="n">
        <v>0.4334927700795199</v>
      </c>
      <c r="AT102" s="7" t="n">
        <v>0.8298139414490286</v>
      </c>
      <c r="AU102" s="7" t="n">
        <v>0.8211894607310378</v>
      </c>
      <c r="AV102" s="7" t="n">
        <v>0.78782000468157</v>
      </c>
      <c r="AW102" s="7" t="n">
        <v>0.7111156863925557</v>
      </c>
      <c r="AX102" s="7" t="n">
        <v>0.7001031496648743</v>
      </c>
      <c r="AY102" s="7" t="n">
        <v>0.01079536831885185</v>
      </c>
      <c r="AZ102" s="7" t="n">
        <v>0.4630614266105594</v>
      </c>
      <c r="BA102" s="7" t="n">
        <v>0.7073734179626799</v>
      </c>
      <c r="BB102" s="7" t="n">
        <v>0.5471265249720005</v>
      </c>
      <c r="BC102" s="7" t="n">
        <v>0.03657964273556175</v>
      </c>
      <c r="BD102" s="7" t="n">
        <v>0.6752581716284246</v>
      </c>
      <c r="BE102" s="7" t="n">
        <v>0.7338499918644018</v>
      </c>
      <c r="BF102" s="7" t="n">
        <v>0.8839490836685818</v>
      </c>
      <c r="BG102" s="7" t="n">
        <v>0.4684970962966167</v>
      </c>
      <c r="BH102" s="7" t="n">
        <v>0.4689973472218474</v>
      </c>
      <c r="BI102" s="7" t="n">
        <v>0.6332321108562587</v>
      </c>
      <c r="BJ102" s="7" t="n">
        <v>0.5802758961455498</v>
      </c>
      <c r="BK102" s="7" t="n">
        <v>0.6344115421125484</v>
      </c>
      <c r="BL102" s="7" t="n">
        <v>0.8995972879029185</v>
      </c>
      <c r="BM102" s="7" t="n">
        <v>0.974831816423518</v>
      </c>
      <c r="BN102" s="7" t="n">
        <v>0.5241938543333529</v>
      </c>
      <c r="BO102" s="7" t="n">
        <v>0.5860451069600523</v>
      </c>
      <c r="BP102" s="7" t="n">
        <v>0.4028084913366496</v>
      </c>
      <c r="BQ102" s="7" t="n">
        <v>0.4143712707536292</v>
      </c>
      <c r="BR102" s="7" t="n">
        <v>0.9058693130841867</v>
      </c>
      <c r="BS102" s="7" t="n">
        <v>0.5578900817023019</v>
      </c>
      <c r="BT102" s="7" t="n">
        <v>0.9034487234549448</v>
      </c>
      <c r="BU102" s="7" t="n">
        <v>0.6827512702006807</v>
      </c>
      <c r="BV102" s="7" t="n">
        <v>0.2240256980590007</v>
      </c>
      <c r="BW102" s="7" t="n">
        <v>0.7049530765457142</v>
      </c>
      <c r="BX102" s="7" t="n">
        <v>0.8653671134927443</v>
      </c>
      <c r="BY102" s="7" t="n">
        <v>0.8108368784442678</v>
      </c>
      <c r="BZ102" s="7" t="n">
        <v>0.8786786754956044</v>
      </c>
      <c r="CA102" s="7" t="n">
        <v>0.4421292751381418</v>
      </c>
      <c r="CB102" s="7" t="n">
        <v>0.8880617258836516</v>
      </c>
      <c r="CC102" s="7" t="n">
        <v>0.7111236283230935</v>
      </c>
      <c r="CD102" s="7" t="n">
        <v>0.5962143309145904</v>
      </c>
      <c r="CE102" s="7" t="n">
        <v>0.620050926626535</v>
      </c>
      <c r="CF102" s="7" t="n">
        <v>0.7736989054527412</v>
      </c>
      <c r="CG102" s="7" t="n">
        <v>0.8898099076557698</v>
      </c>
      <c r="CH102" s="7" t="n">
        <v>0.8895347603654563</v>
      </c>
      <c r="CI102" s="7" t="n">
        <v>0.9530091219405904</v>
      </c>
      <c r="CJ102" s="7" t="n">
        <v>0.4405825541123849</v>
      </c>
      <c r="CK102" s="7" t="n">
        <v>0.679805085065271</v>
      </c>
      <c r="CL102" s="7" t="n">
        <v>0.7437160381814476</v>
      </c>
      <c r="CM102" s="7" t="n">
        <v>0.7004784503600355</v>
      </c>
      <c r="CN102" s="7" t="n">
        <v>0.8359692553422142</v>
      </c>
      <c r="CO102" s="7" t="n">
        <v>0.6801098584268201</v>
      </c>
      <c r="CP102" s="7" t="n">
        <v>0.9520293783163453</v>
      </c>
      <c r="CQ102" s="7" t="n">
        <v>0.8155659544659907</v>
      </c>
      <c r="CR102" s="7" t="n">
        <v>0.9089053167112712</v>
      </c>
      <c r="CS102" s="7" t="n">
        <v>0.6794187399906159</v>
      </c>
      <c r="CT102" s="7" t="n">
        <v>0.5111430753891056</v>
      </c>
      <c r="CU102" s="7" t="n">
        <v>0.813572987745489</v>
      </c>
      <c r="CV102" s="7" t="n">
        <v>0.996108548880753</v>
      </c>
      <c r="CW102" s="7" t="n">
        <v>0.9185072741914131</v>
      </c>
      <c r="CX102" s="7" t="n">
        <v>0.6652238908625956</v>
      </c>
      <c r="CY102" s="7" t="n">
        <v>1</v>
      </c>
      <c r="CZ102" s="7" t="n">
        <v>0.1068611528774673</v>
      </c>
      <c r="DA102" s="7" t="n">
        <v>0.5027939078550966</v>
      </c>
      <c r="DB102" s="7" t="n">
        <v>0.999536554418368</v>
      </c>
      <c r="DC102" s="7" t="n">
        <v>0.7056158303877884</v>
      </c>
      <c r="DD102" s="7" t="n">
        <v>0.0003980361908191715</v>
      </c>
      <c r="DE102" s="7" t="n">
        <v>0.6209766890349535</v>
      </c>
      <c r="DF102" s="7" t="n">
        <v>0.9962803509117613</v>
      </c>
      <c r="DG102" s="7" t="n">
        <v>0.1548067427356051</v>
      </c>
      <c r="DH102" s="7" t="n">
        <v>0.8788400309642374</v>
      </c>
      <c r="DI102" s="7" t="n">
        <v>0.7357893658219363</v>
      </c>
      <c r="DJ102" s="7" t="n">
        <v>0.1427818178864142</v>
      </c>
      <c r="DK102" s="7" t="n">
        <v>0.8544868315996632</v>
      </c>
      <c r="DL102" s="7" t="n">
        <v>0.1503428836425746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0.4676403132357708</v>
      </c>
      <c r="D103" s="7" t="n">
        <v>0.5197053822372769</v>
      </c>
      <c r="E103" s="7" t="n">
        <v>0.7778015066196052</v>
      </c>
      <c r="F103" s="7" t="n">
        <v>0.4982916992498617</v>
      </c>
      <c r="G103" s="7" t="n">
        <v>0.3594079766360234</v>
      </c>
      <c r="H103" s="7" t="n">
        <v>0.7397000212247652</v>
      </c>
      <c r="I103" s="7" t="n">
        <v>-0.004236712475021399</v>
      </c>
      <c r="J103" s="7" t="n">
        <v>0.3740037342539845</v>
      </c>
      <c r="K103" s="7" t="n">
        <v>0.1088170036732659</v>
      </c>
      <c r="L103" s="7" t="n">
        <v>0.08575110403872424</v>
      </c>
      <c r="M103" s="7" t="n">
        <v>0.1075152264528126</v>
      </c>
      <c r="N103" s="7" t="n">
        <v>0.4483691265437881</v>
      </c>
      <c r="O103" s="7" t="n">
        <v>0.2646183746005357</v>
      </c>
      <c r="P103" s="7" t="n">
        <v>-0.01763502310859518</v>
      </c>
      <c r="Q103" s="7" t="n">
        <v>0.4339512325414246</v>
      </c>
      <c r="R103" s="7" t="n">
        <v>0.08899187084467713</v>
      </c>
      <c r="S103" s="7" t="n">
        <v>0.6359697166959095</v>
      </c>
      <c r="T103" s="7" t="n">
        <v>0.7437299534202698</v>
      </c>
      <c r="U103" s="7" t="n">
        <v>0.3695444241994396</v>
      </c>
      <c r="V103" s="7" t="n">
        <v>0.2405048996616738</v>
      </c>
      <c r="W103" s="7" t="n">
        <v>0.338547702815939</v>
      </c>
      <c r="X103" s="7" t="n">
        <v>-0.1005874120561494</v>
      </c>
      <c r="Y103" s="7" t="n">
        <v>0.1471256437289776</v>
      </c>
      <c r="Z103" s="7" t="n">
        <v>0.782390840142807</v>
      </c>
      <c r="AA103" s="7" t="n">
        <v>0.8123499450637193</v>
      </c>
      <c r="AB103" s="7" t="n">
        <v>0.03587325935482134</v>
      </c>
      <c r="AC103" s="7" t="n">
        <v>-0.05223432089359324</v>
      </c>
      <c r="AD103" s="7" t="n">
        <v>-0.01897862695947244</v>
      </c>
      <c r="AE103" s="7" t="n">
        <v>0.101948284716487</v>
      </c>
      <c r="AF103" s="7" t="n">
        <v>0.1689242388175601</v>
      </c>
      <c r="AG103" s="7" t="n">
        <v>-0.05184184365309401</v>
      </c>
      <c r="AH103" s="7" t="n">
        <v>0.1162564431063272</v>
      </c>
      <c r="AI103" s="7" t="n">
        <v>0.06034886993991089</v>
      </c>
      <c r="AJ103" s="7" t="n">
        <v>0.06403478600780491</v>
      </c>
      <c r="AK103" s="7" t="n">
        <v>0.130968003863717</v>
      </c>
      <c r="AL103" s="7" t="n">
        <v>0.0284152155643669</v>
      </c>
      <c r="AM103" s="7" t="n">
        <v>0.2545008578221547</v>
      </c>
      <c r="AN103" s="7" t="n">
        <v>0.1350714039050996</v>
      </c>
      <c r="AO103" s="7" t="n">
        <v>0.2411478524983304</v>
      </c>
      <c r="AP103" s="7" t="n">
        <v>-0.07274531694018452</v>
      </c>
      <c r="AQ103" s="7" t="n">
        <v>0.05808687967109961</v>
      </c>
      <c r="AR103" s="7" t="n">
        <v>0.07085845113009515</v>
      </c>
      <c r="AS103" s="7" t="n">
        <v>-0.01897858801689277</v>
      </c>
      <c r="AT103" s="7" t="n">
        <v>0.2422782914738745</v>
      </c>
      <c r="AU103" s="7" t="n">
        <v>0.02818455135697297</v>
      </c>
      <c r="AV103" s="7" t="n">
        <v>0.1051626831920883</v>
      </c>
      <c r="AW103" s="7" t="n">
        <v>0.2041118238175051</v>
      </c>
      <c r="AX103" s="7" t="n">
        <v>-0.003395050483701228</v>
      </c>
      <c r="AY103" s="7" t="n">
        <v>0.3145396315374758</v>
      </c>
      <c r="AZ103" s="7" t="n">
        <v>-0.05242438298403753</v>
      </c>
      <c r="BA103" s="7" t="n">
        <v>-0.1235046016533793</v>
      </c>
      <c r="BB103" s="7" t="n">
        <v>0.5978099240232924</v>
      </c>
      <c r="BC103" s="7" t="n">
        <v>0.6086484789431954</v>
      </c>
      <c r="BD103" s="7" t="n">
        <v>0.3300251203271626</v>
      </c>
      <c r="BE103" s="7" t="n">
        <v>0.1610078831955134</v>
      </c>
      <c r="BF103" s="7" t="n">
        <v>0.07166686648277554</v>
      </c>
      <c r="BG103" s="7" t="n">
        <v>0.365019441469611</v>
      </c>
      <c r="BH103" s="7" t="n">
        <v>0.6309652022388855</v>
      </c>
      <c r="BI103" s="7" t="n">
        <v>0.1437994144402983</v>
      </c>
      <c r="BJ103" s="7" t="n">
        <v>-0.04977422304300347</v>
      </c>
      <c r="BK103" s="7" t="n">
        <v>0.03911380023770608</v>
      </c>
      <c r="BL103" s="7" t="n">
        <v>0.1078666208579091</v>
      </c>
      <c r="BM103" s="7" t="n">
        <v>0.1199846172802988</v>
      </c>
      <c r="BN103" s="7" t="n">
        <v>-0.04021662724348262</v>
      </c>
      <c r="BO103" s="7" t="n">
        <v>0.1190099962235213</v>
      </c>
      <c r="BP103" s="7" t="n">
        <v>0.01216327207134028</v>
      </c>
      <c r="BQ103" s="7" t="n">
        <v>0.4222440491247996</v>
      </c>
      <c r="BR103" s="7" t="n">
        <v>0.1327846243068742</v>
      </c>
      <c r="BS103" s="7" t="n">
        <v>0.4091848202655795</v>
      </c>
      <c r="BT103" s="7" t="n">
        <v>0.02530954955791629</v>
      </c>
      <c r="BU103" s="7" t="n">
        <v>-0.1105945590078348</v>
      </c>
      <c r="BV103" s="7" t="n">
        <v>0.7474942723122148</v>
      </c>
      <c r="BW103" s="7" t="n">
        <v>-0.09423154557745944</v>
      </c>
      <c r="BX103" s="7" t="n">
        <v>0.1435506458713105</v>
      </c>
      <c r="BY103" s="7" t="n">
        <v>-0.0583998190488642</v>
      </c>
      <c r="BZ103" s="7" t="n">
        <v>0.1045759542078857</v>
      </c>
      <c r="CA103" s="7" t="n">
        <v>0.6107277049057453</v>
      </c>
      <c r="CB103" s="7" t="n">
        <v>0.1012656204498388</v>
      </c>
      <c r="CC103" s="7" t="n">
        <v>-0.01540497294082775</v>
      </c>
      <c r="CD103" s="7" t="n">
        <v>-0.01390726185019004</v>
      </c>
      <c r="CE103" s="7" t="n">
        <v>0.5865000042150994</v>
      </c>
      <c r="CF103" s="7" t="n">
        <v>0.1605253645788427</v>
      </c>
      <c r="CG103" s="7" t="n">
        <v>0.1288067533159791</v>
      </c>
      <c r="CH103" s="7" t="n">
        <v>0.1525389156653703</v>
      </c>
      <c r="CI103" s="7" t="n">
        <v>0.131732233597302</v>
      </c>
      <c r="CJ103" s="7" t="n">
        <v>0.1191962095744711</v>
      </c>
      <c r="CK103" s="7" t="n">
        <v>-0.07341076659740579</v>
      </c>
      <c r="CL103" s="7" t="n">
        <v>0.1149039958873205</v>
      </c>
      <c r="CM103" s="7" t="n">
        <v>-0.07257397439165407</v>
      </c>
      <c r="CN103" s="7" t="n">
        <v>0.2360806542547171</v>
      </c>
      <c r="CO103" s="7" t="n">
        <v>-0.1103435968957577</v>
      </c>
      <c r="CP103" s="7" t="n">
        <v>0.0871585870290854</v>
      </c>
      <c r="CQ103" s="7" t="n">
        <v>0.1185343971350928</v>
      </c>
      <c r="CR103" s="7" t="n">
        <v>0.08707022534620366</v>
      </c>
      <c r="CS103" s="7" t="n">
        <v>-0.01592151887186006</v>
      </c>
      <c r="CT103" s="7" t="n">
        <v>-0.05399443366393551</v>
      </c>
      <c r="CU103" s="7" t="n">
        <v>0.03312096325088085</v>
      </c>
      <c r="CV103" s="7" t="n">
        <v>0.1210417933291214</v>
      </c>
      <c r="CW103" s="7" t="n">
        <v>0.06270808306395616</v>
      </c>
      <c r="CX103" s="7" t="n">
        <v>-0.02680648589553485</v>
      </c>
      <c r="CY103" s="7" t="n">
        <v>0.1068611528774673</v>
      </c>
      <c r="CZ103" s="7" t="n">
        <v>1</v>
      </c>
      <c r="DA103" s="7" t="n">
        <v>0.3956526122942157</v>
      </c>
      <c r="DB103" s="7" t="n">
        <v>0.1130470453131981</v>
      </c>
      <c r="DC103" s="7" t="n">
        <v>0.1191633286618049</v>
      </c>
      <c r="DD103" s="7" t="n">
        <v>0.3179072139939824</v>
      </c>
      <c r="DE103" s="7" t="n">
        <v>0.2546154910543599</v>
      </c>
      <c r="DF103" s="7" t="n">
        <v>0.09344392858543332</v>
      </c>
      <c r="DG103" s="7" t="n">
        <v>0.6402167780438296</v>
      </c>
      <c r="DH103" s="7" t="n">
        <v>0.0852897140228238</v>
      </c>
      <c r="DI103" s="7" t="n">
        <v>-0.1549635938129568</v>
      </c>
      <c r="DJ103" s="7" t="n">
        <v>0.7851161533324309</v>
      </c>
      <c r="DK103" s="7" t="n">
        <v>0.003528902833490934</v>
      </c>
      <c r="DL103" s="7" t="n">
        <v>0.7920532911220438</v>
      </c>
    </row>
    <row r="104">
      <c r="A104" s="6" t="inlineStr">
        <is>
          <t>H11059.CSI</t>
        </is>
      </c>
      <c r="B104" s="6" t="inlineStr">
        <is>
          <t>中证工业有色金属主题指数</t>
        </is>
      </c>
      <c r="C104" s="7" t="n">
        <v>0.7143303852274506</v>
      </c>
      <c r="D104" s="7" t="n">
        <v>0.6132826980631659</v>
      </c>
      <c r="E104" s="7" t="n">
        <v>0.4022056264335787</v>
      </c>
      <c r="F104" s="7" t="n">
        <v>0.5078157420527795</v>
      </c>
      <c r="G104" s="7" t="n">
        <v>0.3017886458865335</v>
      </c>
      <c r="H104" s="7" t="n">
        <v>0.7565199135637656</v>
      </c>
      <c r="I104" s="7" t="n">
        <v>0.3604172463991596</v>
      </c>
      <c r="J104" s="7" t="n">
        <v>0.6091181431321314</v>
      </c>
      <c r="K104" s="7" t="n">
        <v>0.4667485527478963</v>
      </c>
      <c r="L104" s="7" t="n">
        <v>0.4937372169802941</v>
      </c>
      <c r="M104" s="7" t="n">
        <v>0.5158660040607674</v>
      </c>
      <c r="N104" s="7" t="n">
        <v>0.9420235838966099</v>
      </c>
      <c r="O104" s="7" t="n">
        <v>0.71256737127423</v>
      </c>
      <c r="P104" s="7" t="n">
        <v>0.3045896607051619</v>
      </c>
      <c r="Q104" s="7" t="n">
        <v>0.9572408303416872</v>
      </c>
      <c r="R104" s="7" t="n">
        <v>0.6309051572897815</v>
      </c>
      <c r="S104" s="7" t="n">
        <v>0.6140950893068885</v>
      </c>
      <c r="T104" s="7" t="n">
        <v>0.6014485647670742</v>
      </c>
      <c r="U104" s="7" t="n">
        <v>0.6044047042821704</v>
      </c>
      <c r="V104" s="7" t="n">
        <v>0.7249736745337895</v>
      </c>
      <c r="W104" s="7" t="n">
        <v>0.6704787888189592</v>
      </c>
      <c r="X104" s="7" t="n">
        <v>0.2411713833494555</v>
      </c>
      <c r="Y104" s="7" t="n">
        <v>0.6019585619077401</v>
      </c>
      <c r="Z104" s="7" t="n">
        <v>0.54441640081415</v>
      </c>
      <c r="AA104" s="7" t="n">
        <v>0.2885023896070166</v>
      </c>
      <c r="AB104" s="7" t="n">
        <v>0.3236596657975666</v>
      </c>
      <c r="AC104" s="7" t="n">
        <v>0.346643634272212</v>
      </c>
      <c r="AD104" s="7" t="n">
        <v>0.2501667604707988</v>
      </c>
      <c r="AE104" s="7" t="n">
        <v>0.4535578466468721</v>
      </c>
      <c r="AF104" s="7" t="n">
        <v>0.5371426728796275</v>
      </c>
      <c r="AG104" s="7" t="n">
        <v>0.3636857572371671</v>
      </c>
      <c r="AH104" s="7" t="n">
        <v>0.5003146303355637</v>
      </c>
      <c r="AI104" s="7" t="n">
        <v>0.5101973559828463</v>
      </c>
      <c r="AJ104" s="7" t="n">
        <v>0.4846058654268588</v>
      </c>
      <c r="AK104" s="7" t="n">
        <v>0.4761533994463765</v>
      </c>
      <c r="AL104" s="7" t="n">
        <v>0.5796360061609639</v>
      </c>
      <c r="AM104" s="7" t="n">
        <v>0.4968626062017134</v>
      </c>
      <c r="AN104" s="7" t="n">
        <v>0.5375687785623009</v>
      </c>
      <c r="AO104" s="7" t="n">
        <v>0.4939989833540046</v>
      </c>
      <c r="AP104" s="7" t="n">
        <v>0.4133497429424324</v>
      </c>
      <c r="AQ104" s="7" t="n">
        <v>0.4908927137881425</v>
      </c>
      <c r="AR104" s="7" t="n">
        <v>0.5998867356056797</v>
      </c>
      <c r="AS104" s="7" t="n">
        <v>0.2501669445080035</v>
      </c>
      <c r="AT104" s="7" t="n">
        <v>0.574883834337078</v>
      </c>
      <c r="AU104" s="7" t="n">
        <v>0.3714347222742591</v>
      </c>
      <c r="AV104" s="7" t="n">
        <v>0.5003198146813432</v>
      </c>
      <c r="AW104" s="7" t="n">
        <v>0.5034647022574783</v>
      </c>
      <c r="AX104" s="7" t="n">
        <v>0.6185904135665691</v>
      </c>
      <c r="AY104" s="7" t="n">
        <v>0.08705073727866608</v>
      </c>
      <c r="AZ104" s="7" t="n">
        <v>0.2940509435371266</v>
      </c>
      <c r="BA104" s="7" t="n">
        <v>0.367436243637961</v>
      </c>
      <c r="BB104" s="7" t="n">
        <v>0.5795914008946355</v>
      </c>
      <c r="BC104" s="7" t="n">
        <v>0.3294317403238778</v>
      </c>
      <c r="BD104" s="7" t="n">
        <v>0.5367588986766701</v>
      </c>
      <c r="BE104" s="7" t="n">
        <v>0.823633541982266</v>
      </c>
      <c r="BF104" s="7" t="n">
        <v>0.4478050306294964</v>
      </c>
      <c r="BG104" s="7" t="n">
        <v>0.7585900524671294</v>
      </c>
      <c r="BH104" s="7" t="n">
        <v>0.5735524139192818</v>
      </c>
      <c r="BI104" s="7" t="n">
        <v>0.8959516131676488</v>
      </c>
      <c r="BJ104" s="7" t="n">
        <v>0.5736047869618001</v>
      </c>
      <c r="BK104" s="7" t="n">
        <v>0.371892855995993</v>
      </c>
      <c r="BL104" s="7" t="n">
        <v>0.4481798346385315</v>
      </c>
      <c r="BM104" s="7" t="n">
        <v>0.5035719623942434</v>
      </c>
      <c r="BN104" s="7" t="n">
        <v>0.3596105430183754</v>
      </c>
      <c r="BO104" s="7" t="n">
        <v>0.3353027840553908</v>
      </c>
      <c r="BP104" s="7" t="n">
        <v>0.3771602458712385</v>
      </c>
      <c r="BQ104" s="7" t="n">
        <v>0.9550682945362637</v>
      </c>
      <c r="BR104" s="7" t="n">
        <v>0.445694985407417</v>
      </c>
      <c r="BS104" s="7" t="n">
        <v>0.63135793960861</v>
      </c>
      <c r="BT104" s="7" t="n">
        <v>0.5120938676548433</v>
      </c>
      <c r="BU104" s="7" t="n">
        <v>0.2880494808061856</v>
      </c>
      <c r="BV104" s="7" t="n">
        <v>0.4429390153821297</v>
      </c>
      <c r="BW104" s="7" t="n">
        <v>0.3498471993351896</v>
      </c>
      <c r="BX104" s="7" t="n">
        <v>0.4138114424655339</v>
      </c>
      <c r="BY104" s="7" t="n">
        <v>0.3908235091221514</v>
      </c>
      <c r="BZ104" s="7" t="n">
        <v>0.428672322250349</v>
      </c>
      <c r="CA104" s="7" t="n">
        <v>0.7026092238792646</v>
      </c>
      <c r="CB104" s="7" t="n">
        <v>0.4886826154118827</v>
      </c>
      <c r="CC104" s="7" t="n">
        <v>0.6146590368612856</v>
      </c>
      <c r="CD104" s="7" t="n">
        <v>0.4638342163426676</v>
      </c>
      <c r="CE104" s="7" t="n">
        <v>0.7196109084153993</v>
      </c>
      <c r="CF104" s="7" t="n">
        <v>0.5004683765742604</v>
      </c>
      <c r="CG104" s="7" t="n">
        <v>0.4352956830693363</v>
      </c>
      <c r="CH104" s="7" t="n">
        <v>0.4490602171315453</v>
      </c>
      <c r="CI104" s="7" t="n">
        <v>0.4484794818713201</v>
      </c>
      <c r="CJ104" s="7" t="n">
        <v>0.3270156642040471</v>
      </c>
      <c r="CK104" s="7" t="n">
        <v>0.300256795131904</v>
      </c>
      <c r="CL104" s="7" t="n">
        <v>0.5488508278817389</v>
      </c>
      <c r="CM104" s="7" t="n">
        <v>0.3720219178143636</v>
      </c>
      <c r="CN104" s="7" t="n">
        <v>0.4469104676117573</v>
      </c>
      <c r="CO104" s="7" t="n">
        <v>0.3331571694963937</v>
      </c>
      <c r="CP104" s="7" t="n">
        <v>0.5255770206381377</v>
      </c>
      <c r="CQ104" s="7" t="n">
        <v>0.5129999561899199</v>
      </c>
      <c r="CR104" s="7" t="n">
        <v>0.4844739171064756</v>
      </c>
      <c r="CS104" s="7" t="n">
        <v>0.5296758766358984</v>
      </c>
      <c r="CT104" s="7" t="n">
        <v>0.2988378027918235</v>
      </c>
      <c r="CU104" s="7" t="n">
        <v>0.5854291021239076</v>
      </c>
      <c r="CV104" s="7" t="n">
        <v>0.4983876812757256</v>
      </c>
      <c r="CW104" s="7" t="n">
        <v>0.5015317365806795</v>
      </c>
      <c r="CX104" s="7" t="n">
        <v>0.5641429684800432</v>
      </c>
      <c r="CY104" s="7" t="n">
        <v>0.5027939078550966</v>
      </c>
      <c r="CZ104" s="7" t="n">
        <v>0.3956526122942157</v>
      </c>
      <c r="DA104" s="7" t="n">
        <v>1</v>
      </c>
      <c r="DB104" s="7" t="n">
        <v>0.5039089798863731</v>
      </c>
      <c r="DC104" s="7" t="n">
        <v>0.541598650172425</v>
      </c>
      <c r="DD104" s="7" t="n">
        <v>0.08212294446297815</v>
      </c>
      <c r="DE104" s="7" t="n">
        <v>0.4607934372738868</v>
      </c>
      <c r="DF104" s="7" t="n">
        <v>0.5122501474276909</v>
      </c>
      <c r="DG104" s="7" t="n">
        <v>0.4054804234713421</v>
      </c>
      <c r="DH104" s="7" t="n">
        <v>0.451019242107619</v>
      </c>
      <c r="DI104" s="7" t="n">
        <v>0.3818765371134727</v>
      </c>
      <c r="DJ104" s="7" t="n">
        <v>0.4649569647244532</v>
      </c>
      <c r="DK104" s="7" t="n">
        <v>0.4919188215444784</v>
      </c>
      <c r="DL104" s="7" t="n">
        <v>0.4568105221486611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0.8219515990517049</v>
      </c>
      <c r="D105" s="7" t="n">
        <v>0.6969410506530561</v>
      </c>
      <c r="E105" s="7" t="n">
        <v>0.07161298515154438</v>
      </c>
      <c r="F105" s="7" t="n">
        <v>0.5608440545860545</v>
      </c>
      <c r="G105" s="7" t="n">
        <v>0.3361441135282774</v>
      </c>
      <c r="H105" s="7" t="n">
        <v>0.1847282084045396</v>
      </c>
      <c r="I105" s="7" t="n">
        <v>0.6699339587199918</v>
      </c>
      <c r="J105" s="7" t="n">
        <v>0.7868656035740255</v>
      </c>
      <c r="K105" s="7" t="n">
        <v>0.9766795692629845</v>
      </c>
      <c r="L105" s="7" t="n">
        <v>0.9870283480532127</v>
      </c>
      <c r="M105" s="7" t="n">
        <v>0.9649177616735071</v>
      </c>
      <c r="N105" s="7" t="n">
        <v>0.3754516601295069</v>
      </c>
      <c r="O105" s="7" t="n">
        <v>0.6281551216505075</v>
      </c>
      <c r="P105" s="7" t="n">
        <v>0.4682310109352251</v>
      </c>
      <c r="Q105" s="7" t="n">
        <v>0.3992901004621134</v>
      </c>
      <c r="R105" s="7" t="n">
        <v>0.879068515088509</v>
      </c>
      <c r="S105" s="7" t="n">
        <v>0.7484869284231426</v>
      </c>
      <c r="T105" s="7" t="n">
        <v>0.6218030201755629</v>
      </c>
      <c r="U105" s="7" t="n">
        <v>0.7609854502169183</v>
      </c>
      <c r="V105" s="7" t="n">
        <v>0.8877767836201871</v>
      </c>
      <c r="W105" s="7" t="n">
        <v>0.8487762389230344</v>
      </c>
      <c r="X105" s="7" t="n">
        <v>0.6277591720738088</v>
      </c>
      <c r="Y105" s="7" t="n">
        <v>0.8064889424844905</v>
      </c>
      <c r="Z105" s="7" t="n">
        <v>0.2591144486045956</v>
      </c>
      <c r="AA105" s="7" t="n">
        <v>-0.06863095908497158</v>
      </c>
      <c r="AB105" s="7" t="n">
        <v>0.4280647650157363</v>
      </c>
      <c r="AC105" s="7" t="n">
        <v>0.691632252100444</v>
      </c>
      <c r="AD105" s="7" t="n">
        <v>0.4345652758417998</v>
      </c>
      <c r="AE105" s="7" t="n">
        <v>0.3964071657375268</v>
      </c>
      <c r="AF105" s="7" t="n">
        <v>0.6753570527632349</v>
      </c>
      <c r="AG105" s="7" t="n">
        <v>0.7056957990391808</v>
      </c>
      <c r="AH105" s="7" t="n">
        <v>0.9678857495868103</v>
      </c>
      <c r="AI105" s="7" t="n">
        <v>0.8535239883969196</v>
      </c>
      <c r="AJ105" s="7" t="n">
        <v>0.8443208224774819</v>
      </c>
      <c r="AK105" s="7" t="n">
        <v>0.8991791434061088</v>
      </c>
      <c r="AL105" s="7" t="n">
        <v>0.8381700354063009</v>
      </c>
      <c r="AM105" s="7" t="n">
        <v>0.629968695044092</v>
      </c>
      <c r="AN105" s="7" t="n">
        <v>0.8290515371533258</v>
      </c>
      <c r="AO105" s="7" t="n">
        <v>0.6968155827168773</v>
      </c>
      <c r="AP105" s="7" t="n">
        <v>0.7117119995242818</v>
      </c>
      <c r="AQ105" s="7" t="n">
        <v>0.8326381185478302</v>
      </c>
      <c r="AR105" s="7" t="n">
        <v>0.7094051074628164</v>
      </c>
      <c r="AS105" s="7" t="n">
        <v>0.4345655470887279</v>
      </c>
      <c r="AT105" s="7" t="n">
        <v>0.8274441581753278</v>
      </c>
      <c r="AU105" s="7" t="n">
        <v>0.8211772202499714</v>
      </c>
      <c r="AV105" s="7" t="n">
        <v>0.7835502370189894</v>
      </c>
      <c r="AW105" s="7" t="n">
        <v>0.710181195730926</v>
      </c>
      <c r="AX105" s="7" t="n">
        <v>0.6967364098217254</v>
      </c>
      <c r="AY105" s="7" t="n">
        <v>0.0140526915696355</v>
      </c>
      <c r="AZ105" s="7" t="n">
        <v>0.4597546119234206</v>
      </c>
      <c r="BA105" s="7" t="n">
        <v>0.6998997511487195</v>
      </c>
      <c r="BB105" s="7" t="n">
        <v>0.5484539867012489</v>
      </c>
      <c r="BC105" s="7" t="n">
        <v>0.0420552623571406</v>
      </c>
      <c r="BD105" s="7" t="n">
        <v>0.6762887733953712</v>
      </c>
      <c r="BE105" s="7" t="n">
        <v>0.7330470794230595</v>
      </c>
      <c r="BF105" s="7" t="n">
        <v>0.8833585807107143</v>
      </c>
      <c r="BG105" s="7" t="n">
        <v>0.4708161398895387</v>
      </c>
      <c r="BH105" s="7" t="n">
        <v>0.4718851534267909</v>
      </c>
      <c r="BI105" s="7" t="n">
        <v>0.6310181114127333</v>
      </c>
      <c r="BJ105" s="7" t="n">
        <v>0.5795243569161216</v>
      </c>
      <c r="BK105" s="7" t="n">
        <v>0.6277432992183853</v>
      </c>
      <c r="BL105" s="7" t="n">
        <v>0.8991918924931572</v>
      </c>
      <c r="BM105" s="7" t="n">
        <v>0.9737731601148191</v>
      </c>
      <c r="BN105" s="7" t="n">
        <v>0.520536570324178</v>
      </c>
      <c r="BO105" s="7" t="n">
        <v>0.5836164779648675</v>
      </c>
      <c r="BP105" s="7" t="n">
        <v>0.3985898453133876</v>
      </c>
      <c r="BQ105" s="7" t="n">
        <v>0.41755254018289</v>
      </c>
      <c r="BR105" s="7" t="n">
        <v>0.9063237926011569</v>
      </c>
      <c r="BS105" s="7" t="n">
        <v>0.5588607829700768</v>
      </c>
      <c r="BT105" s="7" t="n">
        <v>0.9019233533348647</v>
      </c>
      <c r="BU105" s="7" t="n">
        <v>0.6762344264045909</v>
      </c>
      <c r="BV105" s="7" t="n">
        <v>0.2304955419592847</v>
      </c>
      <c r="BW105" s="7" t="n">
        <v>0.6984334265605319</v>
      </c>
      <c r="BX105" s="7" t="n">
        <v>0.8664862356940323</v>
      </c>
      <c r="BY105" s="7" t="n">
        <v>0.8079470807590872</v>
      </c>
      <c r="BZ105" s="7" t="n">
        <v>0.8787137361635562</v>
      </c>
      <c r="CA105" s="7" t="n">
        <v>0.4442583854391309</v>
      </c>
      <c r="CB105" s="7" t="n">
        <v>0.8874872900886596</v>
      </c>
      <c r="CC105" s="7" t="n">
        <v>0.7077852304883422</v>
      </c>
      <c r="CD105" s="7" t="n">
        <v>0.5938838032799155</v>
      </c>
      <c r="CE105" s="7" t="n">
        <v>0.6202978517661537</v>
      </c>
      <c r="CF105" s="7" t="n">
        <v>0.7696754776179382</v>
      </c>
      <c r="CG105" s="7" t="n">
        <v>0.8906112621960272</v>
      </c>
      <c r="CH105" s="7" t="n">
        <v>0.8887260294241978</v>
      </c>
      <c r="CI105" s="7" t="n">
        <v>0.9519500877547965</v>
      </c>
      <c r="CJ105" s="7" t="n">
        <v>0.4378220236567931</v>
      </c>
      <c r="CK105" s="7" t="n">
        <v>0.67283243280344</v>
      </c>
      <c r="CL105" s="7" t="n">
        <v>0.7376143358070371</v>
      </c>
      <c r="CM105" s="7" t="n">
        <v>0.6951993060614464</v>
      </c>
      <c r="CN105" s="7" t="n">
        <v>0.8364117095679761</v>
      </c>
      <c r="CO105" s="7" t="n">
        <v>0.6729736018888003</v>
      </c>
      <c r="CP105" s="7" t="n">
        <v>0.9491623889788156</v>
      </c>
      <c r="CQ105" s="7" t="n">
        <v>0.8114376862542825</v>
      </c>
      <c r="CR105" s="7" t="n">
        <v>0.9061694120269927</v>
      </c>
      <c r="CS105" s="7" t="n">
        <v>0.6739410635324761</v>
      </c>
      <c r="CT105" s="7" t="n">
        <v>0.5114933726251895</v>
      </c>
      <c r="CU105" s="7" t="n">
        <v>0.8131148420642763</v>
      </c>
      <c r="CV105" s="7" t="n">
        <v>0.996464730131173</v>
      </c>
      <c r="CW105" s="7" t="n">
        <v>0.9156667343954682</v>
      </c>
      <c r="CX105" s="7" t="n">
        <v>0.6615829842325516</v>
      </c>
      <c r="CY105" s="7" t="n">
        <v>0.999536554418368</v>
      </c>
      <c r="CZ105" s="7" t="n">
        <v>0.1130470453131981</v>
      </c>
      <c r="DA105" s="7" t="n">
        <v>0.5039089798863731</v>
      </c>
      <c r="DB105" s="7" t="n">
        <v>1</v>
      </c>
      <c r="DC105" s="7" t="n">
        <v>0.7098429813983946</v>
      </c>
      <c r="DD105" s="7" t="n">
        <v>0.00385305014766379</v>
      </c>
      <c r="DE105" s="7" t="n">
        <v>0.6206302293359224</v>
      </c>
      <c r="DF105" s="7" t="n">
        <v>0.9963418924114475</v>
      </c>
      <c r="DG105" s="7" t="n">
        <v>0.1584235767449808</v>
      </c>
      <c r="DH105" s="7" t="n">
        <v>0.8779308201955158</v>
      </c>
      <c r="DI105" s="7" t="n">
        <v>0.7287574331659327</v>
      </c>
      <c r="DJ105" s="7" t="n">
        <v>0.1492438689067165</v>
      </c>
      <c r="DK105" s="7" t="n">
        <v>0.8532677823480039</v>
      </c>
      <c r="DL105" s="7" t="n">
        <v>0.1574393484963007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0.7753677856197474</v>
      </c>
      <c r="D106" s="7" t="n">
        <v>0.7191634732936502</v>
      </c>
      <c r="E106" s="7" t="n">
        <v>0.004040936714188873</v>
      </c>
      <c r="F106" s="7" t="n">
        <v>0.6208748938774906</v>
      </c>
      <c r="G106" s="7" t="n">
        <v>0.4253256271386895</v>
      </c>
      <c r="H106" s="7" t="n">
        <v>0.1969131553427239</v>
      </c>
      <c r="I106" s="7" t="n">
        <v>0.6955636628571139</v>
      </c>
      <c r="J106" s="7" t="n">
        <v>0.7739511305153256</v>
      </c>
      <c r="K106" s="7" t="n">
        <v>0.726665969743668</v>
      </c>
      <c r="L106" s="7" t="n">
        <v>0.6915115359952703</v>
      </c>
      <c r="M106" s="7" t="n">
        <v>0.7559108407319434</v>
      </c>
      <c r="N106" s="7" t="n">
        <v>0.4678008655984265</v>
      </c>
      <c r="O106" s="7" t="n">
        <v>0.6609908297186895</v>
      </c>
      <c r="P106" s="7" t="n">
        <v>0.5260311790634572</v>
      </c>
      <c r="Q106" s="7" t="n">
        <v>0.4895348952836209</v>
      </c>
      <c r="R106" s="7" t="n">
        <v>0.7626521998264698</v>
      </c>
      <c r="S106" s="7" t="n">
        <v>0.6938590482123276</v>
      </c>
      <c r="T106" s="7" t="n">
        <v>0.6302100549258507</v>
      </c>
      <c r="U106" s="7" t="n">
        <v>0.7516273454288243</v>
      </c>
      <c r="V106" s="7" t="n">
        <v>0.7822168956492053</v>
      </c>
      <c r="W106" s="7" t="n">
        <v>0.8023359073887718</v>
      </c>
      <c r="X106" s="7" t="n">
        <v>0.5554393336270139</v>
      </c>
      <c r="Y106" s="7" t="n">
        <v>0.7852165627070101</v>
      </c>
      <c r="Z106" s="7" t="n">
        <v>0.1915636702137075</v>
      </c>
      <c r="AA106" s="7" t="n">
        <v>-0.1659659516113527</v>
      </c>
      <c r="AB106" s="7" t="n">
        <v>0.4956392059417764</v>
      </c>
      <c r="AC106" s="7" t="n">
        <v>0.5894639818010041</v>
      </c>
      <c r="AD106" s="7" t="n">
        <v>0.3819522293275652</v>
      </c>
      <c r="AE106" s="7" t="n">
        <v>0.3764819452646644</v>
      </c>
      <c r="AF106" s="7" t="n">
        <v>0.6372030759516443</v>
      </c>
      <c r="AG106" s="7" t="n">
        <v>0.6064352740981707</v>
      </c>
      <c r="AH106" s="7" t="n">
        <v>0.7382552689030376</v>
      </c>
      <c r="AI106" s="7" t="n">
        <v>0.754188231313813</v>
      </c>
      <c r="AJ106" s="7" t="n">
        <v>0.7495079458425937</v>
      </c>
      <c r="AK106" s="7" t="n">
        <v>0.7379724060928742</v>
      </c>
      <c r="AL106" s="7" t="n">
        <v>0.7229317010146391</v>
      </c>
      <c r="AM106" s="7" t="n">
        <v>0.6890602879512158</v>
      </c>
      <c r="AN106" s="7" t="n">
        <v>0.787628715151469</v>
      </c>
      <c r="AO106" s="7" t="n">
        <v>0.7246459203786446</v>
      </c>
      <c r="AP106" s="7" t="n">
        <v>0.6184862709992451</v>
      </c>
      <c r="AQ106" s="7" t="n">
        <v>0.7472246386586346</v>
      </c>
      <c r="AR106" s="7" t="n">
        <v>0.6664823448423359</v>
      </c>
      <c r="AS106" s="7" t="n">
        <v>0.3819524769414931</v>
      </c>
      <c r="AT106" s="7" t="n">
        <v>0.6869556412185559</v>
      </c>
      <c r="AU106" s="7" t="n">
        <v>0.6910255465485109</v>
      </c>
      <c r="AV106" s="7" t="n">
        <v>0.6310351225455009</v>
      </c>
      <c r="AW106" s="7" t="n">
        <v>0.7229258968141289</v>
      </c>
      <c r="AX106" s="7" t="n">
        <v>0.7230792859456047</v>
      </c>
      <c r="AY106" s="7" t="n">
        <v>0.1126829991666013</v>
      </c>
      <c r="AZ106" s="7" t="n">
        <v>0.525656119045239</v>
      </c>
      <c r="BA106" s="7" t="n">
        <v>0.6007936216030725</v>
      </c>
      <c r="BB106" s="7" t="n">
        <v>0.6014183260032921</v>
      </c>
      <c r="BC106" s="7" t="n">
        <v>-0.1233729676434988</v>
      </c>
      <c r="BD106" s="7" t="n">
        <v>0.7256479437609119</v>
      </c>
      <c r="BE106" s="7" t="n">
        <v>0.6415406246363007</v>
      </c>
      <c r="BF106" s="7" t="n">
        <v>0.7263688180637715</v>
      </c>
      <c r="BG106" s="7" t="n">
        <v>0.44760698938128</v>
      </c>
      <c r="BH106" s="7" t="n">
        <v>0.5712897897939363</v>
      </c>
      <c r="BI106" s="7" t="n">
        <v>0.6515495204747247</v>
      </c>
      <c r="BJ106" s="7" t="n">
        <v>0.6023256737814294</v>
      </c>
      <c r="BK106" s="7" t="n">
        <v>0.5463275728326558</v>
      </c>
      <c r="BL106" s="7" t="n">
        <v>0.7083121978341842</v>
      </c>
      <c r="BM106" s="7" t="n">
        <v>0.736378779914775</v>
      </c>
      <c r="BN106" s="7" t="n">
        <v>0.5788725598299057</v>
      </c>
      <c r="BO106" s="7" t="n">
        <v>0.4924786633984503</v>
      </c>
      <c r="BP106" s="7" t="n">
        <v>0.3559984232168412</v>
      </c>
      <c r="BQ106" s="7" t="n">
        <v>0.4980018129878971</v>
      </c>
      <c r="BR106" s="7" t="n">
        <v>0.7095942867422116</v>
      </c>
      <c r="BS106" s="7" t="n">
        <v>0.5511151255236461</v>
      </c>
      <c r="BT106" s="7" t="n">
        <v>0.8040956312527879</v>
      </c>
      <c r="BU106" s="7" t="n">
        <v>0.5847174843868138</v>
      </c>
      <c r="BV106" s="7" t="n">
        <v>0.3376797371992773</v>
      </c>
      <c r="BW106" s="7" t="n">
        <v>0.609322394666151</v>
      </c>
      <c r="BX106" s="7" t="n">
        <v>0.6651086502514785</v>
      </c>
      <c r="BY106" s="7" t="n">
        <v>0.6789237980766076</v>
      </c>
      <c r="BZ106" s="7" t="n">
        <v>0.6642057608679476</v>
      </c>
      <c r="CA106" s="7" t="n">
        <v>0.4478720320480039</v>
      </c>
      <c r="CB106" s="7" t="n">
        <v>0.7569287993625032</v>
      </c>
      <c r="CC106" s="7" t="n">
        <v>0.7308121880441746</v>
      </c>
      <c r="CD106" s="7" t="n">
        <v>0.5222570502195482</v>
      </c>
      <c r="CE106" s="7" t="n">
        <v>0.5515697754409782</v>
      </c>
      <c r="CF106" s="7" t="n">
        <v>0.6315947847235447</v>
      </c>
      <c r="CG106" s="7" t="n">
        <v>0.7013801354804589</v>
      </c>
      <c r="CH106" s="7" t="n">
        <v>0.6634203679571707</v>
      </c>
      <c r="CI106" s="7" t="n">
        <v>0.7454276566473799</v>
      </c>
      <c r="CJ106" s="7" t="n">
        <v>0.4508618101658063</v>
      </c>
      <c r="CK106" s="7" t="n">
        <v>0.5752206927167799</v>
      </c>
      <c r="CL106" s="7" t="n">
        <v>0.6590072558668851</v>
      </c>
      <c r="CM106" s="7" t="n">
        <v>0.6033095752547623</v>
      </c>
      <c r="CN106" s="7" t="n">
        <v>0.6239413778610573</v>
      </c>
      <c r="CO106" s="7" t="n">
        <v>0.6175679208291948</v>
      </c>
      <c r="CP106" s="7" t="n">
        <v>0.7477930624682453</v>
      </c>
      <c r="CQ106" s="7" t="n">
        <v>0.651148629300963</v>
      </c>
      <c r="CR106" s="7" t="n">
        <v>0.7566326051031785</v>
      </c>
      <c r="CS106" s="7" t="n">
        <v>0.6584250661778253</v>
      </c>
      <c r="CT106" s="7" t="n">
        <v>0.4408352097461444</v>
      </c>
      <c r="CU106" s="7" t="n">
        <v>0.736306927024866</v>
      </c>
      <c r="CV106" s="7" t="n">
        <v>0.7198032713673403</v>
      </c>
      <c r="CW106" s="7" t="n">
        <v>0.7506128733423733</v>
      </c>
      <c r="CX106" s="7" t="n">
        <v>0.7103593704045774</v>
      </c>
      <c r="CY106" s="7" t="n">
        <v>0.7056158303877884</v>
      </c>
      <c r="CZ106" s="7" t="n">
        <v>0.1191633286618049</v>
      </c>
      <c r="DA106" s="7" t="n">
        <v>0.541598650172425</v>
      </c>
      <c r="DB106" s="7" t="n">
        <v>0.7098429813983946</v>
      </c>
      <c r="DC106" s="7" t="n">
        <v>1</v>
      </c>
      <c r="DD106" s="7" t="n">
        <v>0.107004314487357</v>
      </c>
      <c r="DE106" s="7" t="n">
        <v>0.6476994735256437</v>
      </c>
      <c r="DF106" s="7" t="n">
        <v>0.7139228630938497</v>
      </c>
      <c r="DG106" s="7" t="n">
        <v>0.2250769737739666</v>
      </c>
      <c r="DH106" s="7" t="n">
        <v>0.7149072560776756</v>
      </c>
      <c r="DI106" s="7" t="n">
        <v>0.5804311423415458</v>
      </c>
      <c r="DJ106" s="7" t="n">
        <v>0.1252809860949592</v>
      </c>
      <c r="DK106" s="7" t="n">
        <v>0.7451599322883686</v>
      </c>
      <c r="DL106" s="7" t="n">
        <v>0.1973648335935793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0.3010428444277473</v>
      </c>
      <c r="D107" s="7" t="n">
        <v>0.474777187554809</v>
      </c>
      <c r="E107" s="7" t="n">
        <v>0.4418412800216732</v>
      </c>
      <c r="F107" s="7" t="n">
        <v>0.5614528019308045</v>
      </c>
      <c r="G107" s="7" t="n">
        <v>0.8245219815517809</v>
      </c>
      <c r="H107" s="7" t="n">
        <v>0.07696900876590025</v>
      </c>
      <c r="I107" s="7" t="n">
        <v>0.1544816880013074</v>
      </c>
      <c r="J107" s="7" t="n">
        <v>0.3709309527705008</v>
      </c>
      <c r="K107" s="7" t="n">
        <v>-0.04057761854968923</v>
      </c>
      <c r="L107" s="7" t="n">
        <v>-0.03837023250772353</v>
      </c>
      <c r="M107" s="7" t="n">
        <v>-0.001937561546211127</v>
      </c>
      <c r="N107" s="7" t="n">
        <v>0.03210668570537897</v>
      </c>
      <c r="O107" s="7" t="n">
        <v>0.1790945397354974</v>
      </c>
      <c r="P107" s="7" t="n">
        <v>0.2635502012271932</v>
      </c>
      <c r="Q107" s="7" t="n">
        <v>0.04065956773888341</v>
      </c>
      <c r="R107" s="7" t="n">
        <v>-0.02959358312357059</v>
      </c>
      <c r="S107" s="7" t="n">
        <v>0.2849991761628404</v>
      </c>
      <c r="T107" s="7" t="n">
        <v>0.3066709766668999</v>
      </c>
      <c r="U107" s="7" t="n">
        <v>0.3348298480347962</v>
      </c>
      <c r="V107" s="7" t="n">
        <v>0.04237186558894589</v>
      </c>
      <c r="W107" s="7" t="n">
        <v>0.2659181898813866</v>
      </c>
      <c r="X107" s="7" t="n">
        <v>-0.01159418607404283</v>
      </c>
      <c r="Y107" s="7" t="n">
        <v>0.1339971310123103</v>
      </c>
      <c r="Z107" s="7" t="n">
        <v>0.4834643940863477</v>
      </c>
      <c r="AA107" s="7" t="n">
        <v>0.1110497296046027</v>
      </c>
      <c r="AB107" s="7" t="n">
        <v>0.291701877339276</v>
      </c>
      <c r="AC107" s="7" t="n">
        <v>-0.04266484333906766</v>
      </c>
      <c r="AD107" s="7" t="n">
        <v>0.2836443608806276</v>
      </c>
      <c r="AE107" s="7" t="n">
        <v>0.1502532789497352</v>
      </c>
      <c r="AF107" s="7" t="n">
        <v>0.1565704888736203</v>
      </c>
      <c r="AG107" s="7" t="n">
        <v>-0.0556631726378573</v>
      </c>
      <c r="AH107" s="7" t="n">
        <v>-0.02072430393735706</v>
      </c>
      <c r="AI107" s="7" t="n">
        <v>0.04045966661468757</v>
      </c>
      <c r="AJ107" s="7" t="n">
        <v>0.03134853400672206</v>
      </c>
      <c r="AK107" s="7" t="n">
        <v>-0.0488558001558428</v>
      </c>
      <c r="AL107" s="7" t="n">
        <v>-0.05435999168671825</v>
      </c>
      <c r="AM107" s="7" t="n">
        <v>0.3818178734643756</v>
      </c>
      <c r="AN107" s="7" t="n">
        <v>0.1905907342537004</v>
      </c>
      <c r="AO107" s="7" t="n">
        <v>0.1300558246285072</v>
      </c>
      <c r="AP107" s="7" t="n">
        <v>-0.140816709615473</v>
      </c>
      <c r="AQ107" s="7" t="n">
        <v>0.0477839560996313</v>
      </c>
      <c r="AR107" s="7" t="n">
        <v>0.10265483441177</v>
      </c>
      <c r="AS107" s="7" t="n">
        <v>0.283644339262777</v>
      </c>
      <c r="AT107" s="7" t="n">
        <v>-0.02588911688013246</v>
      </c>
      <c r="AU107" s="7" t="n">
        <v>-0.05672275819912485</v>
      </c>
      <c r="AV107" s="7" t="n">
        <v>-0.05997943928461175</v>
      </c>
      <c r="AW107" s="7" t="n">
        <v>0.1147124598479704</v>
      </c>
      <c r="AX107" s="7" t="n">
        <v>0.08000911535759037</v>
      </c>
      <c r="AY107" s="7" t="n">
        <v>0.9996437107420796</v>
      </c>
      <c r="AZ107" s="7" t="n">
        <v>0.2242874688119133</v>
      </c>
      <c r="BA107" s="7" t="n">
        <v>-0.05376107787817036</v>
      </c>
      <c r="BB107" s="7" t="n">
        <v>0.4531973097692308</v>
      </c>
      <c r="BC107" s="7" t="n">
        <v>0.1056006055440202</v>
      </c>
      <c r="BD107" s="7" t="n">
        <v>0.3959898664256437</v>
      </c>
      <c r="BE107" s="7" t="n">
        <v>-0.04279685323244781</v>
      </c>
      <c r="BF107" s="7" t="n">
        <v>-0.07576460069178496</v>
      </c>
      <c r="BG107" s="7" t="n">
        <v>0.1936469882979462</v>
      </c>
      <c r="BH107" s="7" t="n">
        <v>0.4028415942923448</v>
      </c>
      <c r="BI107" s="7" t="n">
        <v>0.0427729705928744</v>
      </c>
      <c r="BJ107" s="7" t="n">
        <v>0.07153159851845085</v>
      </c>
      <c r="BK107" s="7" t="n">
        <v>-0.06180095475017892</v>
      </c>
      <c r="BL107" s="7" t="n">
        <v>-0.0661003644841667</v>
      </c>
      <c r="BM107" s="7" t="n">
        <v>0.004191128118732214</v>
      </c>
      <c r="BN107" s="7" t="n">
        <v>0.2502375297235837</v>
      </c>
      <c r="BO107" s="7" t="n">
        <v>0.04065947864837151</v>
      </c>
      <c r="BP107" s="7" t="n">
        <v>0.1301674521843925</v>
      </c>
      <c r="BQ107" s="7" t="n">
        <v>0.028814796647957</v>
      </c>
      <c r="BR107" s="7" t="n">
        <v>-0.09020138311433311</v>
      </c>
      <c r="BS107" s="7" t="n">
        <v>0.2091566467530565</v>
      </c>
      <c r="BT107" s="7" t="n">
        <v>-0.009637406941789576</v>
      </c>
      <c r="BU107" s="7" t="n">
        <v>-0.06484071955492422</v>
      </c>
      <c r="BV107" s="7" t="n">
        <v>0.6956309787096677</v>
      </c>
      <c r="BW107" s="7" t="n">
        <v>-0.1151887960037946</v>
      </c>
      <c r="BX107" s="7" t="n">
        <v>-0.1075317854503056</v>
      </c>
      <c r="BY107" s="7" t="n">
        <v>-0.1179945949515274</v>
      </c>
      <c r="BZ107" s="7" t="n">
        <v>-0.1097339061387812</v>
      </c>
      <c r="CA107" s="7" t="n">
        <v>0.4929096234861323</v>
      </c>
      <c r="CB107" s="7" t="n">
        <v>-0.02489243518906368</v>
      </c>
      <c r="CC107" s="7" t="n">
        <v>0.06875029005985364</v>
      </c>
      <c r="CD107" s="7" t="n">
        <v>0.2677158858649102</v>
      </c>
      <c r="CE107" s="7" t="n">
        <v>0.2674769183630326</v>
      </c>
      <c r="CF107" s="7" t="n">
        <v>-0.02631826482387389</v>
      </c>
      <c r="CG107" s="7" t="n">
        <v>-0.1035489723486476</v>
      </c>
      <c r="CH107" s="7" t="n">
        <v>-0.07045169004105201</v>
      </c>
      <c r="CI107" s="7" t="n">
        <v>0.01902704314771643</v>
      </c>
      <c r="CJ107" s="7" t="n">
        <v>0.2964153462877286</v>
      </c>
      <c r="CK107" s="7" t="n">
        <v>-0.03258149269247176</v>
      </c>
      <c r="CL107" s="7" t="n">
        <v>0.07788232824854527</v>
      </c>
      <c r="CM107" s="7" t="n">
        <v>-0.1431094606528106</v>
      </c>
      <c r="CN107" s="7" t="n">
        <v>-0.1001732770925447</v>
      </c>
      <c r="CO107" s="7" t="n">
        <v>-0.03063694602814757</v>
      </c>
      <c r="CP107" s="7" t="n">
        <v>0.008713986853551682</v>
      </c>
      <c r="CQ107" s="7" t="n">
        <v>-0.05847592535958777</v>
      </c>
      <c r="CR107" s="7" t="n">
        <v>0.007241191507430511</v>
      </c>
      <c r="CS107" s="7" t="n">
        <v>0.0782995278284381</v>
      </c>
      <c r="CT107" s="7" t="n">
        <v>0.277570964925864</v>
      </c>
      <c r="CU107" s="7" t="n">
        <v>-0.1534074734231633</v>
      </c>
      <c r="CV107" s="7" t="n">
        <v>0.004375733091631106</v>
      </c>
      <c r="CW107" s="7" t="n">
        <v>0.04310901421531152</v>
      </c>
      <c r="CX107" s="7" t="n">
        <v>0.08068445918782505</v>
      </c>
      <c r="CY107" s="7" t="n">
        <v>0.0003980361908191715</v>
      </c>
      <c r="CZ107" s="7" t="n">
        <v>0.3179072139939824</v>
      </c>
      <c r="DA107" s="7" t="n">
        <v>0.08212294446297815</v>
      </c>
      <c r="DB107" s="7" t="n">
        <v>0.00385305014766379</v>
      </c>
      <c r="DC107" s="7" t="n">
        <v>0.107004314487357</v>
      </c>
      <c r="DD107" s="7" t="n">
        <v>1</v>
      </c>
      <c r="DE107" s="7" t="n">
        <v>0.3406566097355712</v>
      </c>
      <c r="DF107" s="7" t="n">
        <v>-0.02070804092455606</v>
      </c>
      <c r="DG107" s="7" t="n">
        <v>0.2042336375044028</v>
      </c>
      <c r="DH107" s="7" t="n">
        <v>-0.08261831689951191</v>
      </c>
      <c r="DI107" s="7" t="n">
        <v>-0.07282575259299419</v>
      </c>
      <c r="DJ107" s="7" t="n">
        <v>0.5712561814645974</v>
      </c>
      <c r="DK107" s="7" t="n">
        <v>-0.1174082103632242</v>
      </c>
      <c r="DL107" s="7" t="n">
        <v>0.6002933387651762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0.7706232384222675</v>
      </c>
      <c r="D108" s="7" t="n">
        <v>0.8542525299530742</v>
      </c>
      <c r="E108" s="7" t="n">
        <v>0.07500994552110479</v>
      </c>
      <c r="F108" s="7" t="n">
        <v>0.8478964497424708</v>
      </c>
      <c r="G108" s="7" t="n">
        <v>0.8041146238757019</v>
      </c>
      <c r="H108" s="7" t="n">
        <v>0.1528996168370887</v>
      </c>
      <c r="I108" s="7" t="n">
        <v>0.7254666371307246</v>
      </c>
      <c r="J108" s="7" t="n">
        <v>0.8629352390486429</v>
      </c>
      <c r="K108" s="7" t="n">
        <v>0.61379111565102</v>
      </c>
      <c r="L108" s="7" t="n">
        <v>0.6094533423877944</v>
      </c>
      <c r="M108" s="7" t="n">
        <v>0.6593683956731951</v>
      </c>
      <c r="N108" s="7" t="n">
        <v>0.3444089666975621</v>
      </c>
      <c r="O108" s="7" t="n">
        <v>0.660789642773189</v>
      </c>
      <c r="P108" s="7" t="n">
        <v>0.6907617627544369</v>
      </c>
      <c r="Q108" s="7" t="n">
        <v>0.3597559643482883</v>
      </c>
      <c r="R108" s="7" t="n">
        <v>0.6283530402410572</v>
      </c>
      <c r="S108" s="7" t="n">
        <v>0.6776536152814698</v>
      </c>
      <c r="T108" s="7" t="n">
        <v>0.5762568301184012</v>
      </c>
      <c r="U108" s="7" t="n">
        <v>0.8399318023318795</v>
      </c>
      <c r="V108" s="7" t="n">
        <v>0.7055520956330251</v>
      </c>
      <c r="W108" s="7" t="n">
        <v>0.8352391348960142</v>
      </c>
      <c r="X108" s="7" t="n">
        <v>0.5868323321806613</v>
      </c>
      <c r="Y108" s="7" t="n">
        <v>0.776867171832924</v>
      </c>
      <c r="Z108" s="7" t="n">
        <v>0.2747325228268341</v>
      </c>
      <c r="AA108" s="7" t="n">
        <v>-0.1000373002420706</v>
      </c>
      <c r="AB108" s="7" t="n">
        <v>0.7068483315946439</v>
      </c>
      <c r="AC108" s="7" t="n">
        <v>0.5992393790042186</v>
      </c>
      <c r="AD108" s="7" t="n">
        <v>0.687491666002677</v>
      </c>
      <c r="AE108" s="7" t="n">
        <v>0.5492751566280973</v>
      </c>
      <c r="AF108" s="7" t="n">
        <v>0.6623642809116205</v>
      </c>
      <c r="AG108" s="7" t="n">
        <v>0.6036175296920903</v>
      </c>
      <c r="AH108" s="7" t="n">
        <v>0.6328879438778052</v>
      </c>
      <c r="AI108" s="7" t="n">
        <v>0.7482235025819534</v>
      </c>
      <c r="AJ108" s="7" t="n">
        <v>0.7366242313863923</v>
      </c>
      <c r="AK108" s="7" t="n">
        <v>0.6080402705131424</v>
      </c>
      <c r="AL108" s="7" t="n">
        <v>0.5646706572974853</v>
      </c>
      <c r="AM108" s="7" t="n">
        <v>0.7376561153913156</v>
      </c>
      <c r="AN108" s="7" t="n">
        <v>0.8055990117178798</v>
      </c>
      <c r="AO108" s="7" t="n">
        <v>0.9368634309742513</v>
      </c>
      <c r="AP108" s="7" t="n">
        <v>0.5839722639255327</v>
      </c>
      <c r="AQ108" s="7" t="n">
        <v>0.7366732217095163</v>
      </c>
      <c r="AR108" s="7" t="n">
        <v>0.6587654905240966</v>
      </c>
      <c r="AS108" s="7" t="n">
        <v>0.687491772894088</v>
      </c>
      <c r="AT108" s="7" t="n">
        <v>0.6136001068789034</v>
      </c>
      <c r="AU108" s="7" t="n">
        <v>0.5244422056215617</v>
      </c>
      <c r="AV108" s="7" t="n">
        <v>0.5991719030831174</v>
      </c>
      <c r="AW108" s="7" t="n">
        <v>0.9259179620647652</v>
      </c>
      <c r="AX108" s="7" t="n">
        <v>0.6717117965510849</v>
      </c>
      <c r="AY108" s="7" t="n">
        <v>0.3465011218822773</v>
      </c>
      <c r="AZ108" s="7" t="n">
        <v>0.6638945722282021</v>
      </c>
      <c r="BA108" s="7" t="n">
        <v>0.6305228166969681</v>
      </c>
      <c r="BB108" s="7" t="n">
        <v>0.7313056096097399</v>
      </c>
      <c r="BC108" s="7" t="n">
        <v>-0.05379518598808172</v>
      </c>
      <c r="BD108" s="7" t="n">
        <v>0.8525805632514091</v>
      </c>
      <c r="BE108" s="7" t="n">
        <v>0.5491519452773607</v>
      </c>
      <c r="BF108" s="7" t="n">
        <v>0.6058088947059282</v>
      </c>
      <c r="BG108" s="7" t="n">
        <v>0.4251526290717746</v>
      </c>
      <c r="BH108" s="7" t="n">
        <v>0.5853817886367974</v>
      </c>
      <c r="BI108" s="7" t="n">
        <v>0.554800678898568</v>
      </c>
      <c r="BJ108" s="7" t="n">
        <v>0.6387638726991461</v>
      </c>
      <c r="BK108" s="7" t="n">
        <v>0.4795379438868433</v>
      </c>
      <c r="BL108" s="7" t="n">
        <v>0.5882718720880546</v>
      </c>
      <c r="BM108" s="7" t="n">
        <v>0.6327337791822556</v>
      </c>
      <c r="BN108" s="7" t="n">
        <v>0.7125847844931783</v>
      </c>
      <c r="BO108" s="7" t="n">
        <v>0.3351194135792709</v>
      </c>
      <c r="BP108" s="7" t="n">
        <v>0.4982383416301645</v>
      </c>
      <c r="BQ108" s="7" t="n">
        <v>0.368472213549519</v>
      </c>
      <c r="BR108" s="7" t="n">
        <v>0.5472107032240237</v>
      </c>
      <c r="BS108" s="7" t="n">
        <v>0.5110619426651397</v>
      </c>
      <c r="BT108" s="7" t="n">
        <v>0.6110862353542851</v>
      </c>
      <c r="BU108" s="7" t="n">
        <v>0.5682263419668687</v>
      </c>
      <c r="BV108" s="7" t="n">
        <v>0.4089932626413498</v>
      </c>
      <c r="BW108" s="7" t="n">
        <v>0.5804171988038211</v>
      </c>
      <c r="BX108" s="7" t="n">
        <v>0.5190360551106987</v>
      </c>
      <c r="BY108" s="7" t="n">
        <v>0.4864533996373385</v>
      </c>
      <c r="BZ108" s="7" t="n">
        <v>0.5424479892276509</v>
      </c>
      <c r="CA108" s="7" t="n">
        <v>0.4996211820939574</v>
      </c>
      <c r="CB108" s="7" t="n">
        <v>0.6946821488121747</v>
      </c>
      <c r="CC108" s="7" t="n">
        <v>0.6679457429547039</v>
      </c>
      <c r="CD108" s="7" t="n">
        <v>0.6578092738609236</v>
      </c>
      <c r="CE108" s="7" t="n">
        <v>0.4990632430776541</v>
      </c>
      <c r="CF108" s="7" t="n">
        <v>0.6049239533663083</v>
      </c>
      <c r="CG108" s="7" t="n">
        <v>0.5255495616464867</v>
      </c>
      <c r="CH108" s="7" t="n">
        <v>0.5217357897228785</v>
      </c>
      <c r="CI108" s="7" t="n">
        <v>0.6449889338784355</v>
      </c>
      <c r="CJ108" s="7" t="n">
        <v>0.6158765318920275</v>
      </c>
      <c r="CK108" s="7" t="n">
        <v>0.601076191410493</v>
      </c>
      <c r="CL108" s="7" t="n">
        <v>0.6457835891640965</v>
      </c>
      <c r="CM108" s="7" t="n">
        <v>0.5511872953622884</v>
      </c>
      <c r="CN108" s="7" t="n">
        <v>0.4590440313301595</v>
      </c>
      <c r="CO108" s="7" t="n">
        <v>0.6182202979043404</v>
      </c>
      <c r="CP108" s="7" t="n">
        <v>0.6603707505342576</v>
      </c>
      <c r="CQ108" s="7" t="n">
        <v>0.609275835147091</v>
      </c>
      <c r="CR108" s="7" t="n">
        <v>0.699679087009155</v>
      </c>
      <c r="CS108" s="7" t="n">
        <v>0.6306605377220443</v>
      </c>
      <c r="CT108" s="7" t="n">
        <v>0.6974851748135366</v>
      </c>
      <c r="CU108" s="7" t="n">
        <v>0.4986599868135106</v>
      </c>
      <c r="CV108" s="7" t="n">
        <v>0.6245317603090791</v>
      </c>
      <c r="CW108" s="7" t="n">
        <v>0.6439420390755956</v>
      </c>
      <c r="CX108" s="7" t="n">
        <v>0.6591577234366792</v>
      </c>
      <c r="CY108" s="7" t="n">
        <v>0.6209766890349535</v>
      </c>
      <c r="CZ108" s="7" t="n">
        <v>0.2546154910543599</v>
      </c>
      <c r="DA108" s="7" t="n">
        <v>0.4607934372738868</v>
      </c>
      <c r="DB108" s="7" t="n">
        <v>0.6206302293359224</v>
      </c>
      <c r="DC108" s="7" t="n">
        <v>0.6476994735256437</v>
      </c>
      <c r="DD108" s="7" t="n">
        <v>0.3406566097355712</v>
      </c>
      <c r="DE108" s="7" t="n">
        <v>1</v>
      </c>
      <c r="DF108" s="7" t="n">
        <v>0.6133981158966825</v>
      </c>
      <c r="DG108" s="7" t="n">
        <v>0.14054884624797</v>
      </c>
      <c r="DH108" s="7" t="n">
        <v>0.6022909052433555</v>
      </c>
      <c r="DI108" s="7" t="n">
        <v>0.5827681545565415</v>
      </c>
      <c r="DJ108" s="7" t="n">
        <v>0.1734184058766176</v>
      </c>
      <c r="DK108" s="7" t="n">
        <v>0.5427543376043314</v>
      </c>
      <c r="DL108" s="7" t="n">
        <v>0.2749683500086058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0.8232162572517194</v>
      </c>
      <c r="D109" s="7" t="n">
        <v>0.6783520343489332</v>
      </c>
      <c r="E109" s="7" t="n">
        <v>0.04769115773719899</v>
      </c>
      <c r="F109" s="7" t="n">
        <v>0.5404432735130745</v>
      </c>
      <c r="G109" s="7" t="n">
        <v>0.315728279250732</v>
      </c>
      <c r="H109" s="7" t="n">
        <v>0.1847685133543801</v>
      </c>
      <c r="I109" s="7" t="n">
        <v>0.6658537351417902</v>
      </c>
      <c r="J109" s="7" t="n">
        <v>0.7714775386034471</v>
      </c>
      <c r="K109" s="7" t="n">
        <v>0.9715239019867522</v>
      </c>
      <c r="L109" s="7" t="n">
        <v>0.9869193604749354</v>
      </c>
      <c r="M109" s="7" t="n">
        <v>0.9580341216786649</v>
      </c>
      <c r="N109" s="7" t="n">
        <v>0.3869714453506693</v>
      </c>
      <c r="O109" s="7" t="n">
        <v>0.6302742200799508</v>
      </c>
      <c r="P109" s="7" t="n">
        <v>0.4706869724185901</v>
      </c>
      <c r="Q109" s="7" t="n">
        <v>0.4106397166898134</v>
      </c>
      <c r="R109" s="7" t="n">
        <v>0.9039792259354176</v>
      </c>
      <c r="S109" s="7" t="n">
        <v>0.7289921821593489</v>
      </c>
      <c r="T109" s="7" t="n">
        <v>0.6005382965807188</v>
      </c>
      <c r="U109" s="7" t="n">
        <v>0.7435329393198905</v>
      </c>
      <c r="V109" s="7" t="n">
        <v>0.8939482373835365</v>
      </c>
      <c r="W109" s="7" t="n">
        <v>0.8405765280924461</v>
      </c>
      <c r="X109" s="7" t="n">
        <v>0.6257955112678141</v>
      </c>
      <c r="Y109" s="7" t="n">
        <v>0.8011710704100489</v>
      </c>
      <c r="Z109" s="7" t="n">
        <v>0.2386962060064674</v>
      </c>
      <c r="AA109" s="7" t="n">
        <v>-0.08271950702126094</v>
      </c>
      <c r="AB109" s="7" t="n">
        <v>0.4305682998287991</v>
      </c>
      <c r="AC109" s="7" t="n">
        <v>0.69226513340491</v>
      </c>
      <c r="AD109" s="7" t="n">
        <v>0.4250551400848594</v>
      </c>
      <c r="AE109" s="7" t="n">
        <v>0.4170233330719076</v>
      </c>
      <c r="AF109" s="7" t="n">
        <v>0.6689912710553615</v>
      </c>
      <c r="AG109" s="7" t="n">
        <v>0.7080903252335352</v>
      </c>
      <c r="AH109" s="7" t="n">
        <v>0.9683445847015999</v>
      </c>
      <c r="AI109" s="7" t="n">
        <v>0.8529533967043816</v>
      </c>
      <c r="AJ109" s="7" t="n">
        <v>0.8406844470007144</v>
      </c>
      <c r="AK109" s="7" t="n">
        <v>0.9000271343840163</v>
      </c>
      <c r="AL109" s="7" t="n">
        <v>0.8699865348405811</v>
      </c>
      <c r="AM109" s="7" t="n">
        <v>0.6134055487641628</v>
      </c>
      <c r="AN109" s="7" t="n">
        <v>0.8192155715844082</v>
      </c>
      <c r="AO109" s="7" t="n">
        <v>0.6927173571693903</v>
      </c>
      <c r="AP109" s="7" t="n">
        <v>0.7140887337868239</v>
      </c>
      <c r="AQ109" s="7" t="n">
        <v>0.8288483351416617</v>
      </c>
      <c r="AR109" s="7" t="n">
        <v>0.7104033325292306</v>
      </c>
      <c r="AS109" s="7" t="n">
        <v>0.4250554203210538</v>
      </c>
      <c r="AT109" s="7" t="n">
        <v>0.8374631915607564</v>
      </c>
      <c r="AU109" s="7" t="n">
        <v>0.83523945052719</v>
      </c>
      <c r="AV109" s="7" t="n">
        <v>0.7959156867187875</v>
      </c>
      <c r="AW109" s="7" t="n">
        <v>0.7082132496277074</v>
      </c>
      <c r="AX109" s="7" t="n">
        <v>0.7021070623371488</v>
      </c>
      <c r="AY109" s="7" t="n">
        <v>-0.00999347271706777</v>
      </c>
      <c r="AZ109" s="7" t="n">
        <v>0.4644198378297865</v>
      </c>
      <c r="BA109" s="7" t="n">
        <v>0.7089911126713934</v>
      </c>
      <c r="BB109" s="7" t="n">
        <v>0.529548938977303</v>
      </c>
      <c r="BC109" s="7" t="n">
        <v>0.02706554847673142</v>
      </c>
      <c r="BD109" s="7" t="n">
        <v>0.6601343435814255</v>
      </c>
      <c r="BE109" s="7" t="n">
        <v>0.7552285971353508</v>
      </c>
      <c r="BF109" s="7" t="n">
        <v>0.8890221156796485</v>
      </c>
      <c r="BG109" s="7" t="n">
        <v>0.4848758276101802</v>
      </c>
      <c r="BH109" s="7" t="n">
        <v>0.4508509792601544</v>
      </c>
      <c r="BI109" s="7" t="n">
        <v>0.64497888960947</v>
      </c>
      <c r="BJ109" s="7" t="n">
        <v>0.5959199269858914</v>
      </c>
      <c r="BK109" s="7" t="n">
        <v>0.6310790429205654</v>
      </c>
      <c r="BL109" s="7" t="n">
        <v>0.8986423580640651</v>
      </c>
      <c r="BM109" s="7" t="n">
        <v>0.9711493431876594</v>
      </c>
      <c r="BN109" s="7" t="n">
        <v>0.5276714612642055</v>
      </c>
      <c r="BO109" s="7" t="n">
        <v>0.5736325378618237</v>
      </c>
      <c r="BP109" s="7" t="n">
        <v>0.4235813311343435</v>
      </c>
      <c r="BQ109" s="7" t="n">
        <v>0.4305997536735054</v>
      </c>
      <c r="BR109" s="7" t="n">
        <v>0.9047867090076867</v>
      </c>
      <c r="BS109" s="7" t="n">
        <v>0.5730616570013324</v>
      </c>
      <c r="BT109" s="7" t="n">
        <v>0.9162637207388031</v>
      </c>
      <c r="BU109" s="7" t="n">
        <v>0.6778787295053611</v>
      </c>
      <c r="BV109" s="7" t="n">
        <v>0.2033206187659118</v>
      </c>
      <c r="BW109" s="7" t="n">
        <v>0.7030896775985076</v>
      </c>
      <c r="BX109" s="7" t="n">
        <v>0.8683149579459507</v>
      </c>
      <c r="BY109" s="7" t="n">
        <v>0.8282746685236997</v>
      </c>
      <c r="BZ109" s="7" t="n">
        <v>0.8821163301493826</v>
      </c>
      <c r="CA109" s="7" t="n">
        <v>0.4377143115703296</v>
      </c>
      <c r="CB109" s="7" t="n">
        <v>0.9029313758878147</v>
      </c>
      <c r="CC109" s="7" t="n">
        <v>0.7154786186179631</v>
      </c>
      <c r="CD109" s="7" t="n">
        <v>0.5996683606182203</v>
      </c>
      <c r="CE109" s="7" t="n">
        <v>0.6150993129531466</v>
      </c>
      <c r="CF109" s="7" t="n">
        <v>0.7775338835455234</v>
      </c>
      <c r="CG109" s="7" t="n">
        <v>0.8902977527217582</v>
      </c>
      <c r="CH109" s="7" t="n">
        <v>0.8912283789089905</v>
      </c>
      <c r="CI109" s="7" t="n">
        <v>0.9437824596419278</v>
      </c>
      <c r="CJ109" s="7" t="n">
        <v>0.4229484814576164</v>
      </c>
      <c r="CK109" s="7" t="n">
        <v>0.6711497965885213</v>
      </c>
      <c r="CL109" s="7" t="n">
        <v>0.7352457828913979</v>
      </c>
      <c r="CM109" s="7" t="n">
        <v>0.7017780096782124</v>
      </c>
      <c r="CN109" s="7" t="n">
        <v>0.8355795324059001</v>
      </c>
      <c r="CO109" s="7" t="n">
        <v>0.671053794097082</v>
      </c>
      <c r="CP109" s="7" t="n">
        <v>0.9506641733463239</v>
      </c>
      <c r="CQ109" s="7" t="n">
        <v>0.8233807502175047</v>
      </c>
      <c r="CR109" s="7" t="n">
        <v>0.8978403879941698</v>
      </c>
      <c r="CS109" s="7" t="n">
        <v>0.6819046338087249</v>
      </c>
      <c r="CT109" s="7" t="n">
        <v>0.5126449781618895</v>
      </c>
      <c r="CU109" s="7" t="n">
        <v>0.8373642812391768</v>
      </c>
      <c r="CV109" s="7" t="n">
        <v>0.9883260148148051</v>
      </c>
      <c r="CW109" s="7" t="n">
        <v>0.9191542892132777</v>
      </c>
      <c r="CX109" s="7" t="n">
        <v>0.6674245558937002</v>
      </c>
      <c r="CY109" s="7" t="n">
        <v>0.9962803509117613</v>
      </c>
      <c r="CZ109" s="7" t="n">
        <v>0.09344392858543332</v>
      </c>
      <c r="DA109" s="7" t="n">
        <v>0.5122501474276909</v>
      </c>
      <c r="DB109" s="7" t="n">
        <v>0.9963418924114475</v>
      </c>
      <c r="DC109" s="7" t="n">
        <v>0.7139228630938497</v>
      </c>
      <c r="DD109" s="7" t="n">
        <v>-0.02070804092455606</v>
      </c>
      <c r="DE109" s="7" t="n">
        <v>0.6133981158966825</v>
      </c>
      <c r="DF109" s="7" t="n">
        <v>1</v>
      </c>
      <c r="DG109" s="7" t="n">
        <v>0.1469767416716677</v>
      </c>
      <c r="DH109" s="7" t="n">
        <v>0.8870338238549845</v>
      </c>
      <c r="DI109" s="7" t="n">
        <v>0.7476131999432232</v>
      </c>
      <c r="DJ109" s="7" t="n">
        <v>0.1288888101930306</v>
      </c>
      <c r="DK109" s="7" t="n">
        <v>0.8722604172259275</v>
      </c>
      <c r="DL109" s="7" t="n">
        <v>0.1261438674056522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0.4250903056094584</v>
      </c>
      <c r="D110" s="7" t="n">
        <v>0.4073419171829038</v>
      </c>
      <c r="E110" s="7" t="n">
        <v>0.5719671359400553</v>
      </c>
      <c r="F110" s="7" t="n">
        <v>0.3147601485127804</v>
      </c>
      <c r="G110" s="7" t="n">
        <v>0.2051744911000168</v>
      </c>
      <c r="H110" s="7" t="n">
        <v>0.5369327605852638</v>
      </c>
      <c r="I110" s="7" t="n">
        <v>0.0007755638651535033</v>
      </c>
      <c r="J110" s="7" t="n">
        <v>0.2943987015241277</v>
      </c>
      <c r="K110" s="7" t="n">
        <v>0.1734970338668668</v>
      </c>
      <c r="L110" s="7" t="n">
        <v>0.1200259404328621</v>
      </c>
      <c r="M110" s="7" t="n">
        <v>0.1991787371758103</v>
      </c>
      <c r="N110" s="7" t="n">
        <v>0.4478943266294861</v>
      </c>
      <c r="O110" s="7" t="n">
        <v>0.2709738809253485</v>
      </c>
      <c r="P110" s="7" t="n">
        <v>-0.1903423505477072</v>
      </c>
      <c r="Q110" s="7" t="n">
        <v>0.4398029343171415</v>
      </c>
      <c r="R110" s="7" t="n">
        <v>0.1960632227419561</v>
      </c>
      <c r="S110" s="7" t="n">
        <v>0.5476953823849319</v>
      </c>
      <c r="T110" s="7" t="n">
        <v>0.6208043500157346</v>
      </c>
      <c r="U110" s="7" t="n">
        <v>0.2783321459290586</v>
      </c>
      <c r="V110" s="7" t="n">
        <v>0.3053232594058308</v>
      </c>
      <c r="W110" s="7" t="n">
        <v>0.3078645886415287</v>
      </c>
      <c r="X110" s="7" t="n">
        <v>-0.02125637632717815</v>
      </c>
      <c r="Y110" s="7" t="n">
        <v>0.1482151271038812</v>
      </c>
      <c r="Z110" s="7" t="n">
        <v>0.594676500635005</v>
      </c>
      <c r="AA110" s="7" t="n">
        <v>0.4537441584251695</v>
      </c>
      <c r="AB110" s="7" t="n">
        <v>-0.1546388983753615</v>
      </c>
      <c r="AC110" s="7" t="n">
        <v>0.01403418543473614</v>
      </c>
      <c r="AD110" s="7" t="n">
        <v>-0.1451585853392715</v>
      </c>
      <c r="AE110" s="7" t="n">
        <v>0.03629777059061851</v>
      </c>
      <c r="AF110" s="7" t="n">
        <v>0.3038347955344579</v>
      </c>
      <c r="AG110" s="7" t="n">
        <v>0.02282340876714052</v>
      </c>
      <c r="AH110" s="7" t="n">
        <v>0.1869199191111517</v>
      </c>
      <c r="AI110" s="7" t="n">
        <v>0.1211658887587554</v>
      </c>
      <c r="AJ110" s="7" t="n">
        <v>0.1250896993766253</v>
      </c>
      <c r="AK110" s="7" t="n">
        <v>0.2182364222384748</v>
      </c>
      <c r="AL110" s="7" t="n">
        <v>0.156811068580977</v>
      </c>
      <c r="AM110" s="7" t="n">
        <v>0.07046630593305454</v>
      </c>
      <c r="AN110" s="7" t="n">
        <v>0.09687790570934098</v>
      </c>
      <c r="AO110" s="7" t="n">
        <v>0.1497041785248598</v>
      </c>
      <c r="AP110" s="7" t="n">
        <v>-0.01528344655121469</v>
      </c>
      <c r="AQ110" s="7" t="n">
        <v>0.126078729988519</v>
      </c>
      <c r="AR110" s="7" t="n">
        <v>0.1920849256775349</v>
      </c>
      <c r="AS110" s="7" t="n">
        <v>-0.1451585098885058</v>
      </c>
      <c r="AT110" s="7" t="n">
        <v>0.2118011561428442</v>
      </c>
      <c r="AU110" s="7" t="n">
        <v>0.1691842866853973</v>
      </c>
      <c r="AV110" s="7" t="n">
        <v>0.07373142169451934</v>
      </c>
      <c r="AW110" s="7" t="n">
        <v>0.1581096110647816</v>
      </c>
      <c r="AX110" s="7" t="n">
        <v>0.09881098691670079</v>
      </c>
      <c r="AY110" s="7" t="n">
        <v>0.2035613779027177</v>
      </c>
      <c r="AZ110" s="7" t="n">
        <v>-0.2167059795165944</v>
      </c>
      <c r="BA110" s="7" t="n">
        <v>-0.01228596476006524</v>
      </c>
      <c r="BB110" s="7" t="n">
        <v>0.415936979878485</v>
      </c>
      <c r="BC110" s="7" t="n">
        <v>0.3676943532742671</v>
      </c>
      <c r="BD110" s="7" t="n">
        <v>0.2502449155939316</v>
      </c>
      <c r="BE110" s="7" t="n">
        <v>0.2658487685464765</v>
      </c>
      <c r="BF110" s="7" t="n">
        <v>0.1683551653922729</v>
      </c>
      <c r="BG110" s="7" t="n">
        <v>0.3584930213737728</v>
      </c>
      <c r="BH110" s="7" t="n">
        <v>0.5108252718558018</v>
      </c>
      <c r="BI110" s="7" t="n">
        <v>0.237452636368526</v>
      </c>
      <c r="BJ110" s="7" t="n">
        <v>0.0287384749110012</v>
      </c>
      <c r="BK110" s="7" t="n">
        <v>0.1125758519070339</v>
      </c>
      <c r="BL110" s="7" t="n">
        <v>0.194322171188554</v>
      </c>
      <c r="BM110" s="7" t="n">
        <v>0.1914562866128984</v>
      </c>
      <c r="BN110" s="7" t="n">
        <v>-0.1630993584338292</v>
      </c>
      <c r="BO110" s="7" t="n">
        <v>0.1619410804203452</v>
      </c>
      <c r="BP110" s="7" t="n">
        <v>0.00932327972847786</v>
      </c>
      <c r="BQ110" s="7" t="n">
        <v>0.4340020796352415</v>
      </c>
      <c r="BR110" s="7" t="n">
        <v>0.2444797268717299</v>
      </c>
      <c r="BS110" s="7" t="n">
        <v>0.388401754348391</v>
      </c>
      <c r="BT110" s="7" t="n">
        <v>0.187339005200757</v>
      </c>
      <c r="BU110" s="7" t="n">
        <v>-0.01335978521319622</v>
      </c>
      <c r="BV110" s="7" t="n">
        <v>0.7125499632621388</v>
      </c>
      <c r="BW110" s="7" t="n">
        <v>-0.006305233788501189</v>
      </c>
      <c r="BX110" s="7" t="n">
        <v>0.2251318423512061</v>
      </c>
      <c r="BY110" s="7" t="n">
        <v>0.1228519463870516</v>
      </c>
      <c r="BZ110" s="7" t="n">
        <v>0.1756616840786578</v>
      </c>
      <c r="CA110" s="7" t="n">
        <v>0.5676332164844431</v>
      </c>
      <c r="CB110" s="7" t="n">
        <v>0.147350583125789</v>
      </c>
      <c r="CC110" s="7" t="n">
        <v>0.09408177267338</v>
      </c>
      <c r="CD110" s="7" t="n">
        <v>-0.08051443814719886</v>
      </c>
      <c r="CE110" s="7" t="n">
        <v>0.5379242075588527</v>
      </c>
      <c r="CF110" s="7" t="n">
        <v>0.104149841928334</v>
      </c>
      <c r="CG110" s="7" t="n">
        <v>0.2492206463702503</v>
      </c>
      <c r="CH110" s="7" t="n">
        <v>0.2439479597920616</v>
      </c>
      <c r="CI110" s="7" t="n">
        <v>0.2003286533519437</v>
      </c>
      <c r="CJ110" s="7" t="n">
        <v>-0.07532895973116738</v>
      </c>
      <c r="CK110" s="7" t="n">
        <v>0.008203565955302253</v>
      </c>
      <c r="CL110" s="7" t="n">
        <v>0.2015745289286121</v>
      </c>
      <c r="CM110" s="7" t="n">
        <v>0.006085775143540933</v>
      </c>
      <c r="CN110" s="7" t="n">
        <v>0.3015858583366562</v>
      </c>
      <c r="CO110" s="7" t="n">
        <v>-0.01046652267523987</v>
      </c>
      <c r="CP110" s="7" t="n">
        <v>0.1804369499565121</v>
      </c>
      <c r="CQ110" s="7" t="n">
        <v>0.08309252963222279</v>
      </c>
      <c r="CR110" s="7" t="n">
        <v>0.1614055131868215</v>
      </c>
      <c r="CS110" s="7" t="n">
        <v>0.1098742337941881</v>
      </c>
      <c r="CT110" s="7" t="n">
        <v>-0.1205903897555641</v>
      </c>
      <c r="CU110" s="7" t="n">
        <v>0.1575551927764763</v>
      </c>
      <c r="CV110" s="7" t="n">
        <v>0.1674972356604028</v>
      </c>
      <c r="CW110" s="7" t="n">
        <v>0.1702311693243544</v>
      </c>
      <c r="CX110" s="7" t="n">
        <v>0.07272698544836805</v>
      </c>
      <c r="CY110" s="7" t="n">
        <v>0.1548067427356051</v>
      </c>
      <c r="CZ110" s="7" t="n">
        <v>0.6402167780438296</v>
      </c>
      <c r="DA110" s="7" t="n">
        <v>0.4054804234713421</v>
      </c>
      <c r="DB110" s="7" t="n">
        <v>0.1584235767449808</v>
      </c>
      <c r="DC110" s="7" t="n">
        <v>0.2250769737739666</v>
      </c>
      <c r="DD110" s="7" t="n">
        <v>0.2042336375044028</v>
      </c>
      <c r="DE110" s="7" t="n">
        <v>0.14054884624797</v>
      </c>
      <c r="DF110" s="7" t="n">
        <v>0.1469767416716677</v>
      </c>
      <c r="DG110" s="7" t="n">
        <v>1</v>
      </c>
      <c r="DH110" s="7" t="n">
        <v>0.1707946860524757</v>
      </c>
      <c r="DI110" s="7" t="n">
        <v>-0.028331922683916</v>
      </c>
      <c r="DJ110" s="7" t="n">
        <v>0.6376062268729505</v>
      </c>
      <c r="DK110" s="7" t="n">
        <v>0.133889188340901</v>
      </c>
      <c r="DL110" s="7" t="n">
        <v>0.6577945032818828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0.7732784564897932</v>
      </c>
      <c r="D111" s="7" t="n">
        <v>0.6254479023248025</v>
      </c>
      <c r="E111" s="7" t="n">
        <v>-0.01266004065791918</v>
      </c>
      <c r="F111" s="7" t="n">
        <v>0.4922630879498987</v>
      </c>
      <c r="G111" s="7" t="n">
        <v>0.2801064401839887</v>
      </c>
      <c r="H111" s="7" t="n">
        <v>0.1808229194975363</v>
      </c>
      <c r="I111" s="7" t="n">
        <v>0.5933335761112966</v>
      </c>
      <c r="J111" s="7" t="n">
        <v>0.7095272803176536</v>
      </c>
      <c r="K111" s="7" t="n">
        <v>0.8994401805663053</v>
      </c>
      <c r="L111" s="7" t="n">
        <v>0.8721107142151084</v>
      </c>
      <c r="M111" s="7" t="n">
        <v>0.8726404010970157</v>
      </c>
      <c r="N111" s="7" t="n">
        <v>0.3705564825357903</v>
      </c>
      <c r="O111" s="7" t="n">
        <v>0.5524217963257897</v>
      </c>
      <c r="P111" s="7" t="n">
        <v>0.3996685164195853</v>
      </c>
      <c r="Q111" s="7" t="n">
        <v>0.3814324540784699</v>
      </c>
      <c r="R111" s="7" t="n">
        <v>0.8919244226362398</v>
      </c>
      <c r="S111" s="7" t="n">
        <v>0.705336196872829</v>
      </c>
      <c r="T111" s="7" t="n">
        <v>0.5671146462573798</v>
      </c>
      <c r="U111" s="7" t="n">
        <v>0.6804419020695487</v>
      </c>
      <c r="V111" s="7" t="n">
        <v>0.8370027216202653</v>
      </c>
      <c r="W111" s="7" t="n">
        <v>0.7783192360700717</v>
      </c>
      <c r="X111" s="7" t="n">
        <v>0.5554252217505221</v>
      </c>
      <c r="Y111" s="7" t="n">
        <v>0.7278900556245511</v>
      </c>
      <c r="Z111" s="7" t="n">
        <v>0.1679932005338111</v>
      </c>
      <c r="AA111" s="7" t="n">
        <v>-0.08098381899205959</v>
      </c>
      <c r="AB111" s="7" t="n">
        <v>0.3546225300982637</v>
      </c>
      <c r="AC111" s="7" t="n">
        <v>0.5971357370926397</v>
      </c>
      <c r="AD111" s="7" t="n">
        <v>0.4177726881099698</v>
      </c>
      <c r="AE111" s="7" t="n">
        <v>0.3332619562817642</v>
      </c>
      <c r="AF111" s="7" t="n">
        <v>0.5988838766606051</v>
      </c>
      <c r="AG111" s="7" t="n">
        <v>0.6104827174544452</v>
      </c>
      <c r="AH111" s="7" t="n">
        <v>0.9448084620314589</v>
      </c>
      <c r="AI111" s="7" t="n">
        <v>0.7911681163110699</v>
      </c>
      <c r="AJ111" s="7" t="n">
        <v>0.7793412558444687</v>
      </c>
      <c r="AK111" s="7" t="n">
        <v>0.8543042412588638</v>
      </c>
      <c r="AL111" s="7" t="n">
        <v>0.8673852110336223</v>
      </c>
      <c r="AM111" s="7" t="n">
        <v>0.5499282548855267</v>
      </c>
      <c r="AN111" s="7" t="n">
        <v>0.7493962469612473</v>
      </c>
      <c r="AO111" s="7" t="n">
        <v>0.6762797167594155</v>
      </c>
      <c r="AP111" s="7" t="n">
        <v>0.640331788613593</v>
      </c>
      <c r="AQ111" s="7" t="n">
        <v>0.7678442324278637</v>
      </c>
      <c r="AR111" s="7" t="n">
        <v>0.6271958148270077</v>
      </c>
      <c r="AS111" s="7" t="n">
        <v>0.4177729246701525</v>
      </c>
      <c r="AT111" s="7" t="n">
        <v>0.8217697202294412</v>
      </c>
      <c r="AU111" s="7" t="n">
        <v>0.9168560358053239</v>
      </c>
      <c r="AV111" s="7" t="n">
        <v>0.7912668521708301</v>
      </c>
      <c r="AW111" s="7" t="n">
        <v>0.6953282283750024</v>
      </c>
      <c r="AX111" s="7" t="n">
        <v>0.6337880777559211</v>
      </c>
      <c r="AY111" s="7" t="n">
        <v>-0.07448419406082349</v>
      </c>
      <c r="AZ111" s="7" t="n">
        <v>0.4075428930471192</v>
      </c>
      <c r="BA111" s="7" t="n">
        <v>0.6383187037084085</v>
      </c>
      <c r="BB111" s="7" t="n">
        <v>0.4843335338028303</v>
      </c>
      <c r="BC111" s="7" t="n">
        <v>0.03804409940287232</v>
      </c>
      <c r="BD111" s="7" t="n">
        <v>0.6267362158026004</v>
      </c>
      <c r="BE111" s="7" t="n">
        <v>0.7075353959346066</v>
      </c>
      <c r="BF111" s="7" t="n">
        <v>0.9963072633590856</v>
      </c>
      <c r="BG111" s="7" t="n">
        <v>0.4285234725759469</v>
      </c>
      <c r="BH111" s="7" t="n">
        <v>0.4017899509767083</v>
      </c>
      <c r="BI111" s="7" t="n">
        <v>0.5892193946967068</v>
      </c>
      <c r="BJ111" s="7" t="n">
        <v>0.6261922646315892</v>
      </c>
      <c r="BK111" s="7" t="n">
        <v>0.5079702128563901</v>
      </c>
      <c r="BL111" s="7" t="n">
        <v>0.9822622144614813</v>
      </c>
      <c r="BM111" s="7" t="n">
        <v>0.90953168156523</v>
      </c>
      <c r="BN111" s="7" t="n">
        <v>0.4620794705027736</v>
      </c>
      <c r="BO111" s="7" t="n">
        <v>0.5090354445790355</v>
      </c>
      <c r="BP111" s="7" t="n">
        <v>0.3385655518648365</v>
      </c>
      <c r="BQ111" s="7" t="n">
        <v>0.409477148206503</v>
      </c>
      <c r="BR111" s="7" t="n">
        <v>0.9499700919662167</v>
      </c>
      <c r="BS111" s="7" t="n">
        <v>0.5035660497173465</v>
      </c>
      <c r="BT111" s="7" t="n">
        <v>0.9065347273651733</v>
      </c>
      <c r="BU111" s="7" t="n">
        <v>0.6035491493025482</v>
      </c>
      <c r="BV111" s="7" t="n">
        <v>0.1585635805965897</v>
      </c>
      <c r="BW111" s="7" t="n">
        <v>0.6355781029316545</v>
      </c>
      <c r="BX111" s="7" t="n">
        <v>0.9606133756872648</v>
      </c>
      <c r="BY111" s="7" t="n">
        <v>0.9186191616101883</v>
      </c>
      <c r="BZ111" s="7" t="n">
        <v>0.9739574235245758</v>
      </c>
      <c r="CA111" s="7" t="n">
        <v>0.3603169521009884</v>
      </c>
      <c r="CB111" s="7" t="n">
        <v>0.959116769147041</v>
      </c>
      <c r="CC111" s="7" t="n">
        <v>0.6516953428594566</v>
      </c>
      <c r="CD111" s="7" t="n">
        <v>0.5550312517477387</v>
      </c>
      <c r="CE111" s="7" t="n">
        <v>0.5244013829049373</v>
      </c>
      <c r="CF111" s="7" t="n">
        <v>0.772624803736539</v>
      </c>
      <c r="CG111" s="7" t="n">
        <v>0.9458245439364092</v>
      </c>
      <c r="CH111" s="7" t="n">
        <v>0.8841808446401663</v>
      </c>
      <c r="CI111" s="7" t="n">
        <v>0.9040924379230209</v>
      </c>
      <c r="CJ111" s="7" t="n">
        <v>0.3262888129177527</v>
      </c>
      <c r="CK111" s="7" t="n">
        <v>0.5692124829897073</v>
      </c>
      <c r="CL111" s="7" t="n">
        <v>0.6678927957965139</v>
      </c>
      <c r="CM111" s="7" t="n">
        <v>0.6428200221243433</v>
      </c>
      <c r="CN111" s="7" t="n">
        <v>0.8370849330492698</v>
      </c>
      <c r="CO111" s="7" t="n">
        <v>0.5845480739360021</v>
      </c>
      <c r="CP111" s="7" t="n">
        <v>0.8956215403583766</v>
      </c>
      <c r="CQ111" s="7" t="n">
        <v>0.8212236848597994</v>
      </c>
      <c r="CR111" s="7" t="n">
        <v>0.8213714097661565</v>
      </c>
      <c r="CS111" s="7" t="n">
        <v>0.6223374263947992</v>
      </c>
      <c r="CT111" s="7" t="n">
        <v>0.5007835861998158</v>
      </c>
      <c r="CU111" s="7" t="n">
        <v>0.8163870404537081</v>
      </c>
      <c r="CV111" s="7" t="n">
        <v>0.8708821096817</v>
      </c>
      <c r="CW111" s="7" t="n">
        <v>0.8542249677897359</v>
      </c>
      <c r="CX111" s="7" t="n">
        <v>0.6108414057728057</v>
      </c>
      <c r="CY111" s="7" t="n">
        <v>0.8788400309642374</v>
      </c>
      <c r="CZ111" s="7" t="n">
        <v>0.0852897140228238</v>
      </c>
      <c r="DA111" s="7" t="n">
        <v>0.451019242107619</v>
      </c>
      <c r="DB111" s="7" t="n">
        <v>0.8779308201955158</v>
      </c>
      <c r="DC111" s="7" t="n">
        <v>0.7149072560776756</v>
      </c>
      <c r="DD111" s="7" t="n">
        <v>-0.08261831689951191</v>
      </c>
      <c r="DE111" s="7" t="n">
        <v>0.6022909052433555</v>
      </c>
      <c r="DF111" s="7" t="n">
        <v>0.8870338238549845</v>
      </c>
      <c r="DG111" s="7" t="n">
        <v>0.1707946860524757</v>
      </c>
      <c r="DH111" s="7" t="n">
        <v>1</v>
      </c>
      <c r="DI111" s="7" t="n">
        <v>0.6462556315429525</v>
      </c>
      <c r="DJ111" s="7" t="n">
        <v>0.06144852982048304</v>
      </c>
      <c r="DK111" s="7" t="n">
        <v>0.8694946794737</v>
      </c>
      <c r="DL111" s="7" t="n">
        <v>0.03594035467352242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0.6537538290200209</v>
      </c>
      <c r="D112" s="7" t="n">
        <v>0.5478039514194269</v>
      </c>
      <c r="E112" s="7" t="n">
        <v>-0.231006965650005</v>
      </c>
      <c r="F112" s="7" t="n">
        <v>0.4731230644569074</v>
      </c>
      <c r="G112" s="7" t="n">
        <v>0.2753584051694927</v>
      </c>
      <c r="H112" s="7" t="n">
        <v>-0.05865847770265083</v>
      </c>
      <c r="I112" s="7" t="n">
        <v>0.8111733580420499</v>
      </c>
      <c r="J112" s="7" t="n">
        <v>0.662378903050686</v>
      </c>
      <c r="K112" s="7" t="n">
        <v>0.7147391661334387</v>
      </c>
      <c r="L112" s="7" t="n">
        <v>0.7360141496722316</v>
      </c>
      <c r="M112" s="7" t="n">
        <v>0.7735227434943241</v>
      </c>
      <c r="N112" s="7" t="n">
        <v>0.2209532633038583</v>
      </c>
      <c r="O112" s="7" t="n">
        <v>0.6241907845683844</v>
      </c>
      <c r="P112" s="7" t="n">
        <v>0.6284101719466737</v>
      </c>
      <c r="Q112" s="7" t="n">
        <v>0.2513233283489492</v>
      </c>
      <c r="R112" s="7" t="n">
        <v>0.7764847840169335</v>
      </c>
      <c r="S112" s="7" t="n">
        <v>0.4258144752833393</v>
      </c>
      <c r="T112" s="7" t="n">
        <v>0.2865523799805398</v>
      </c>
      <c r="U112" s="7" t="n">
        <v>0.6468056914766007</v>
      </c>
      <c r="V112" s="7" t="n">
        <v>0.755813913497364</v>
      </c>
      <c r="W112" s="7" t="n">
        <v>0.7176883728798423</v>
      </c>
      <c r="X112" s="7" t="n">
        <v>0.8351901022384765</v>
      </c>
      <c r="Y112" s="7" t="n">
        <v>0.7832912726034497</v>
      </c>
      <c r="Z112" s="7" t="n">
        <v>-0.03066366551580231</v>
      </c>
      <c r="AA112" s="7" t="n">
        <v>-0.3250046851511186</v>
      </c>
      <c r="AB112" s="7" t="n">
        <v>0.5883118307313724</v>
      </c>
      <c r="AC112" s="7" t="n">
        <v>0.8935311516054406</v>
      </c>
      <c r="AD112" s="7" t="n">
        <v>0.390038830369329</v>
      </c>
      <c r="AE112" s="7" t="n">
        <v>0.5128971968008618</v>
      </c>
      <c r="AF112" s="7" t="n">
        <v>0.6769568458460624</v>
      </c>
      <c r="AG112" s="7" t="n">
        <v>0.9108208815266009</v>
      </c>
      <c r="AH112" s="7" t="n">
        <v>0.7087849832832326</v>
      </c>
      <c r="AI112" s="7" t="n">
        <v>0.8244433681854012</v>
      </c>
      <c r="AJ112" s="7" t="n">
        <v>0.8073298356925788</v>
      </c>
      <c r="AK112" s="7" t="n">
        <v>0.7125689165705352</v>
      </c>
      <c r="AL112" s="7" t="n">
        <v>0.7559277434486673</v>
      </c>
      <c r="AM112" s="7" t="n">
        <v>0.5239569860159345</v>
      </c>
      <c r="AN112" s="7" t="n">
        <v>0.7598353427617428</v>
      </c>
      <c r="AO112" s="7" t="n">
        <v>0.6205771765460286</v>
      </c>
      <c r="AP112" s="7" t="n">
        <v>0.8625486708360233</v>
      </c>
      <c r="AQ112" s="7" t="n">
        <v>0.7949616604911314</v>
      </c>
      <c r="AR112" s="7" t="n">
        <v>0.7319298997811319</v>
      </c>
      <c r="AS112" s="7" t="n">
        <v>0.3900390938243159</v>
      </c>
      <c r="AT112" s="7" t="n">
        <v>0.6695921999884766</v>
      </c>
      <c r="AU112" s="7" t="n">
        <v>0.6348942524664593</v>
      </c>
      <c r="AV112" s="7" t="n">
        <v>0.6803607455813591</v>
      </c>
      <c r="AW112" s="7" t="n">
        <v>0.6454817098922155</v>
      </c>
      <c r="AX112" s="7" t="n">
        <v>0.7610489062178196</v>
      </c>
      <c r="AY112" s="7" t="n">
        <v>-0.06103847456379174</v>
      </c>
      <c r="AZ112" s="7" t="n">
        <v>0.6241062531520104</v>
      </c>
      <c r="BA112" s="7" t="n">
        <v>0.9490662782919905</v>
      </c>
      <c r="BB112" s="7" t="n">
        <v>0.364037634051288</v>
      </c>
      <c r="BC112" s="7" t="n">
        <v>-0.2028467993607965</v>
      </c>
      <c r="BD112" s="7" t="n">
        <v>0.5903710504849761</v>
      </c>
      <c r="BE112" s="7" t="n">
        <v>0.6175463545091946</v>
      </c>
      <c r="BF112" s="7" t="n">
        <v>0.6462167709718043</v>
      </c>
      <c r="BG112" s="7" t="n">
        <v>0.2604013058119438</v>
      </c>
      <c r="BH112" s="7" t="n">
        <v>0.2786932026616585</v>
      </c>
      <c r="BI112" s="7" t="n">
        <v>0.6176124265843519</v>
      </c>
      <c r="BJ112" s="7" t="n">
        <v>0.6214683625293206</v>
      </c>
      <c r="BK112" s="7" t="n">
        <v>0.7498238340861254</v>
      </c>
      <c r="BL112" s="7" t="n">
        <v>0.6236273371166454</v>
      </c>
      <c r="BM112" s="7" t="n">
        <v>0.7065825966634678</v>
      </c>
      <c r="BN112" s="7" t="n">
        <v>0.6851789551646444</v>
      </c>
      <c r="BO112" s="7" t="n">
        <v>0.492388542745706</v>
      </c>
      <c r="BP112" s="7" t="n">
        <v>0.5063640338016109</v>
      </c>
      <c r="BQ112" s="7" t="n">
        <v>0.263217302773181</v>
      </c>
      <c r="BR112" s="7" t="n">
        <v>0.5995520662327019</v>
      </c>
      <c r="BS112" s="7" t="n">
        <v>0.5306090847991259</v>
      </c>
      <c r="BT112" s="7" t="n">
        <v>0.704583185231901</v>
      </c>
      <c r="BU112" s="7" t="n">
        <v>0.8802294706898476</v>
      </c>
      <c r="BV112" s="7" t="n">
        <v>-0.00225999299574609</v>
      </c>
      <c r="BW112" s="7" t="n">
        <v>0.8962600645382248</v>
      </c>
      <c r="BX112" s="7" t="n">
        <v>0.548061127866885</v>
      </c>
      <c r="BY112" s="7" t="n">
        <v>0.6848422490251938</v>
      </c>
      <c r="BZ112" s="7" t="n">
        <v>0.5920811171431923</v>
      </c>
      <c r="CA112" s="7" t="n">
        <v>0.2770437819957413</v>
      </c>
      <c r="CB112" s="7" t="n">
        <v>0.7068732921342786</v>
      </c>
      <c r="CC112" s="7" t="n">
        <v>0.7698675424549745</v>
      </c>
      <c r="CD112" s="7" t="n">
        <v>0.5672688660454366</v>
      </c>
      <c r="CE112" s="7" t="n">
        <v>0.4265347786637234</v>
      </c>
      <c r="CF112" s="7" t="n">
        <v>0.6556342523929528</v>
      </c>
      <c r="CG112" s="7" t="n">
        <v>0.574430045852349</v>
      </c>
      <c r="CH112" s="7" t="n">
        <v>0.57908886099346</v>
      </c>
      <c r="CI112" s="7" t="n">
        <v>0.7070063962251691</v>
      </c>
      <c r="CJ112" s="7" t="n">
        <v>0.5269971747268494</v>
      </c>
      <c r="CK112" s="7" t="n">
        <v>0.8900160868296576</v>
      </c>
      <c r="CL112" s="7" t="n">
        <v>0.6939117710515292</v>
      </c>
      <c r="CM112" s="7" t="n">
        <v>0.8614155662757454</v>
      </c>
      <c r="CN112" s="7" t="n">
        <v>0.4804121102133676</v>
      </c>
      <c r="CO112" s="7" t="n">
        <v>0.8800754698806513</v>
      </c>
      <c r="CP112" s="7" t="n">
        <v>0.7472335183087447</v>
      </c>
      <c r="CQ112" s="7" t="n">
        <v>0.6861200053804798</v>
      </c>
      <c r="CR112" s="7" t="n">
        <v>0.793212681400193</v>
      </c>
      <c r="CS112" s="7" t="n">
        <v>0.7552569010672184</v>
      </c>
      <c r="CT112" s="7" t="n">
        <v>0.4687378769654556</v>
      </c>
      <c r="CU112" s="7" t="n">
        <v>0.684272521696355</v>
      </c>
      <c r="CV112" s="7" t="n">
        <v>0.7108157595573328</v>
      </c>
      <c r="CW112" s="7" t="n">
        <v>0.7293255154884271</v>
      </c>
      <c r="CX112" s="7" t="n">
        <v>0.7451181957976948</v>
      </c>
      <c r="CY112" s="7" t="n">
        <v>0.7357893658219363</v>
      </c>
      <c r="CZ112" s="7" t="n">
        <v>-0.1549635938129568</v>
      </c>
      <c r="DA112" s="7" t="n">
        <v>0.3818765371134727</v>
      </c>
      <c r="DB112" s="7" t="n">
        <v>0.7287574331659327</v>
      </c>
      <c r="DC112" s="7" t="n">
        <v>0.5804311423415458</v>
      </c>
      <c r="DD112" s="7" t="n">
        <v>-0.07282575259299419</v>
      </c>
      <c r="DE112" s="7" t="n">
        <v>0.5827681545565415</v>
      </c>
      <c r="DF112" s="7" t="n">
        <v>0.7476131999432232</v>
      </c>
      <c r="DG112" s="7" t="n">
        <v>-0.028331922683916</v>
      </c>
      <c r="DH112" s="7" t="n">
        <v>0.6462556315429525</v>
      </c>
      <c r="DI112" s="7" t="n">
        <v>1</v>
      </c>
      <c r="DJ112" s="7" t="n">
        <v>-0.1251441436342577</v>
      </c>
      <c r="DK112" s="7" t="n">
        <v>0.7063324926922157</v>
      </c>
      <c r="DL112" s="7" t="n">
        <v>-0.09679955059691767</v>
      </c>
    </row>
    <row r="113">
      <c r="A113" s="6" t="inlineStr">
        <is>
          <t>H30269.CSI</t>
        </is>
      </c>
      <c r="B113" s="6" t="inlineStr">
        <is>
          <t>中证红利低波动指数</t>
        </is>
      </c>
      <c r="C113" s="7" t="n">
        <v>0.5064724767192611</v>
      </c>
      <c r="D113" s="7" t="n">
        <v>0.510726722300224</v>
      </c>
      <c r="E113" s="7" t="n">
        <v>0.955665242111969</v>
      </c>
      <c r="F113" s="7" t="n">
        <v>0.4738604040343725</v>
      </c>
      <c r="G113" s="7" t="n">
        <v>0.4556698008319511</v>
      </c>
      <c r="H113" s="7" t="n">
        <v>0.7124016320233375</v>
      </c>
      <c r="I113" s="7" t="n">
        <v>-0.01717658777895447</v>
      </c>
      <c r="J113" s="7" t="n">
        <v>0.3803484669838731</v>
      </c>
      <c r="K113" s="7" t="n">
        <v>0.112117855766111</v>
      </c>
      <c r="L113" s="7" t="n">
        <v>0.1022475575872295</v>
      </c>
      <c r="M113" s="7" t="n">
        <v>0.1241800854900132</v>
      </c>
      <c r="N113" s="7" t="n">
        <v>0.4824882574655189</v>
      </c>
      <c r="O113" s="7" t="n">
        <v>0.3237745047029818</v>
      </c>
      <c r="P113" s="7" t="n">
        <v>-0.05396985031360723</v>
      </c>
      <c r="Q113" s="7" t="n">
        <v>0.4751733308627792</v>
      </c>
      <c r="R113" s="7" t="n">
        <v>0.1528729493795572</v>
      </c>
      <c r="S113" s="7" t="n">
        <v>0.5945359487387536</v>
      </c>
      <c r="T113" s="7" t="n">
        <v>0.690599741173001</v>
      </c>
      <c r="U113" s="7" t="n">
        <v>0.3650090926696696</v>
      </c>
      <c r="V113" s="7" t="n">
        <v>0.285325810021542</v>
      </c>
      <c r="W113" s="7" t="n">
        <v>0.3589054846245807</v>
      </c>
      <c r="X113" s="7" t="n">
        <v>-0.1281371540780643</v>
      </c>
      <c r="Y113" s="7" t="n">
        <v>0.1446775753275115</v>
      </c>
      <c r="Z113" s="7" t="n">
        <v>0.960564831871015</v>
      </c>
      <c r="AA113" s="7" t="n">
        <v>0.7431533477704847</v>
      </c>
      <c r="AB113" s="7" t="n">
        <v>0.009294682466960139</v>
      </c>
      <c r="AC113" s="7" t="n">
        <v>-0.06873993615484872</v>
      </c>
      <c r="AD113" s="7" t="n">
        <v>-0.06149851572525533</v>
      </c>
      <c r="AE113" s="7" t="n">
        <v>0.1895155573332851</v>
      </c>
      <c r="AF113" s="7" t="n">
        <v>0.2038966129801967</v>
      </c>
      <c r="AG113" s="7" t="n">
        <v>-0.06942748999953498</v>
      </c>
      <c r="AH113" s="7" t="n">
        <v>0.1380203672628568</v>
      </c>
      <c r="AI113" s="7" t="n">
        <v>0.06095203891036066</v>
      </c>
      <c r="AJ113" s="7" t="n">
        <v>0.05036346022934399</v>
      </c>
      <c r="AK113" s="7" t="n">
        <v>0.1287484682213208</v>
      </c>
      <c r="AL113" s="7" t="n">
        <v>0.1087454092922732</v>
      </c>
      <c r="AM113" s="7" t="n">
        <v>0.2779997665296446</v>
      </c>
      <c r="AN113" s="7" t="n">
        <v>0.1487688270845292</v>
      </c>
      <c r="AO113" s="7" t="n">
        <v>0.1112909622029342</v>
      </c>
      <c r="AP113" s="7" t="n">
        <v>-0.09967998920109442</v>
      </c>
      <c r="AQ113" s="7" t="n">
        <v>0.05200829463830884</v>
      </c>
      <c r="AR113" s="7" t="n">
        <v>0.1370604160667636</v>
      </c>
      <c r="AS113" s="7" t="n">
        <v>-0.06149841305313587</v>
      </c>
      <c r="AT113" s="7" t="n">
        <v>0.185007216511038</v>
      </c>
      <c r="AU113" s="7" t="n">
        <v>0.0773564273595173</v>
      </c>
      <c r="AV113" s="7" t="n">
        <v>0.05087752633437179</v>
      </c>
      <c r="AW113" s="7" t="n">
        <v>0.0900312775252944</v>
      </c>
      <c r="AX113" s="7" t="n">
        <v>0.07549517502381403</v>
      </c>
      <c r="AY113" s="7" t="n">
        <v>0.5718606870262904</v>
      </c>
      <c r="AZ113" s="7" t="n">
        <v>-0.09994273306661794</v>
      </c>
      <c r="BA113" s="7" t="n">
        <v>-0.1306581572263984</v>
      </c>
      <c r="BB113" s="7" t="n">
        <v>0.5695399580341227</v>
      </c>
      <c r="BC113" s="7" t="n">
        <v>0.7142207285265899</v>
      </c>
      <c r="BD113" s="7" t="n">
        <v>0.3081639954768167</v>
      </c>
      <c r="BE113" s="7" t="n">
        <v>0.2401774404659815</v>
      </c>
      <c r="BF113" s="7" t="n">
        <v>0.05978577241724321</v>
      </c>
      <c r="BG113" s="7" t="n">
        <v>0.5212935488036374</v>
      </c>
      <c r="BH113" s="7" t="n">
        <v>0.6188240254927146</v>
      </c>
      <c r="BI113" s="7" t="n">
        <v>0.2694405573327624</v>
      </c>
      <c r="BJ113" s="7" t="n">
        <v>-0.0154548292703769</v>
      </c>
      <c r="BK113" s="7" t="n">
        <v>0.08856731828129456</v>
      </c>
      <c r="BL113" s="7" t="n">
        <v>0.1029614872309578</v>
      </c>
      <c r="BM113" s="7" t="n">
        <v>0.1539522468061216</v>
      </c>
      <c r="BN113" s="7" t="n">
        <v>-0.04858585820499667</v>
      </c>
      <c r="BO113" s="7" t="n">
        <v>0.2229924616069318</v>
      </c>
      <c r="BP113" s="7" t="n">
        <v>0.1119547785666282</v>
      </c>
      <c r="BQ113" s="7" t="n">
        <v>0.4705994620487554</v>
      </c>
      <c r="BR113" s="7" t="n">
        <v>0.1214342221894141</v>
      </c>
      <c r="BS113" s="7" t="n">
        <v>0.4651809594020802</v>
      </c>
      <c r="BT113" s="7" t="n">
        <v>0.07257818898182299</v>
      </c>
      <c r="BU113" s="7" t="n">
        <v>-0.1289974685809444</v>
      </c>
      <c r="BV113" s="7" t="n">
        <v>0.8649967018983306</v>
      </c>
      <c r="BW113" s="7" t="n">
        <v>-0.1350605476576472</v>
      </c>
      <c r="BX113" s="7" t="n">
        <v>0.120684356256021</v>
      </c>
      <c r="BY113" s="7" t="n">
        <v>-0.02340385726506548</v>
      </c>
      <c r="BZ113" s="7" t="n">
        <v>0.09557254219159177</v>
      </c>
      <c r="CA113" s="7" t="n">
        <v>0.7975384301714639</v>
      </c>
      <c r="CB113" s="7" t="n">
        <v>0.05690118772093954</v>
      </c>
      <c r="CC113" s="7" t="n">
        <v>0.06598433477601881</v>
      </c>
      <c r="CD113" s="7" t="n">
        <v>0.08242748007515831</v>
      </c>
      <c r="CE113" s="7" t="n">
        <v>0.7133252187219498</v>
      </c>
      <c r="CF113" s="7" t="n">
        <v>0.08294960662868441</v>
      </c>
      <c r="CG113" s="7" t="n">
        <v>0.1145723573970466</v>
      </c>
      <c r="CH113" s="7" t="n">
        <v>0.1601029863483043</v>
      </c>
      <c r="CI113" s="7" t="n">
        <v>0.1332372699576959</v>
      </c>
      <c r="CJ113" s="7" t="n">
        <v>0.1425219896242338</v>
      </c>
      <c r="CK113" s="7" t="n">
        <v>-0.09596550962800959</v>
      </c>
      <c r="CL113" s="7" t="n">
        <v>0.1488985049938741</v>
      </c>
      <c r="CM113" s="7" t="n">
        <v>-0.1292305027458302</v>
      </c>
      <c r="CN113" s="7" t="n">
        <v>0.2120826778705351</v>
      </c>
      <c r="CO113" s="7" t="n">
        <v>-0.1147736526496453</v>
      </c>
      <c r="CP113" s="7" t="n">
        <v>0.1414656383728289</v>
      </c>
      <c r="CQ113" s="7" t="n">
        <v>0.06049316116859318</v>
      </c>
      <c r="CR113" s="7" t="n">
        <v>0.07827428696659038</v>
      </c>
      <c r="CS113" s="7" t="n">
        <v>0.05086356528145758</v>
      </c>
      <c r="CT113" s="7" t="n">
        <v>-0.04817145099945059</v>
      </c>
      <c r="CU113" s="7" t="n">
        <v>0.07631843407816011</v>
      </c>
      <c r="CV113" s="7" t="n">
        <v>0.1486085374071011</v>
      </c>
      <c r="CW113" s="7" t="n">
        <v>0.1391370368673403</v>
      </c>
      <c r="CX113" s="7" t="n">
        <v>0.03149862007068768</v>
      </c>
      <c r="CY113" s="7" t="n">
        <v>0.1427818178864142</v>
      </c>
      <c r="CZ113" s="7" t="n">
        <v>0.7851161533324309</v>
      </c>
      <c r="DA113" s="7" t="n">
        <v>0.4649569647244532</v>
      </c>
      <c r="DB113" s="7" t="n">
        <v>0.1492438689067165</v>
      </c>
      <c r="DC113" s="7" t="n">
        <v>0.1252809860949592</v>
      </c>
      <c r="DD113" s="7" t="n">
        <v>0.5712561814645974</v>
      </c>
      <c r="DE113" s="7" t="n">
        <v>0.1734184058766176</v>
      </c>
      <c r="DF113" s="7" t="n">
        <v>0.1288888101930306</v>
      </c>
      <c r="DG113" s="7" t="n">
        <v>0.6376062268729505</v>
      </c>
      <c r="DH113" s="7" t="n">
        <v>0.06144852982048304</v>
      </c>
      <c r="DI113" s="7" t="n">
        <v>-0.1251441436342577</v>
      </c>
      <c r="DJ113" s="7" t="n">
        <v>1</v>
      </c>
      <c r="DK113" s="7" t="n">
        <v>0.0395467458940725</v>
      </c>
      <c r="DL113" s="7" t="n">
        <v>0.9078798442108169</v>
      </c>
    </row>
    <row r="114">
      <c r="A114" s="6" t="inlineStr">
        <is>
          <t>H30590.CSI</t>
        </is>
      </c>
      <c r="B114" s="6" t="inlineStr">
        <is>
          <t>中证机器人指数</t>
        </is>
      </c>
      <c r="C114" s="7" t="n">
        <v>0.7652072127593156</v>
      </c>
      <c r="D114" s="7" t="n">
        <v>0.566223112622781</v>
      </c>
      <c r="E114" s="7" t="n">
        <v>-0.04434401094566541</v>
      </c>
      <c r="F114" s="7" t="n">
        <v>0.4179886940783685</v>
      </c>
      <c r="G114" s="7" t="n">
        <v>0.2151909876194038</v>
      </c>
      <c r="H114" s="7" t="n">
        <v>0.1798768088420979</v>
      </c>
      <c r="I114" s="7" t="n">
        <v>0.5906901881481169</v>
      </c>
      <c r="J114" s="7" t="n">
        <v>0.6602189801166022</v>
      </c>
      <c r="K114" s="7" t="n">
        <v>0.8569760479967866</v>
      </c>
      <c r="L114" s="7" t="n">
        <v>0.8440141605942874</v>
      </c>
      <c r="M114" s="7" t="n">
        <v>0.852894113790155</v>
      </c>
      <c r="N114" s="7" t="n">
        <v>0.4166104414878556</v>
      </c>
      <c r="O114" s="7" t="n">
        <v>0.6504632986114487</v>
      </c>
      <c r="P114" s="7" t="n">
        <v>0.3718656588332324</v>
      </c>
      <c r="Q114" s="7" t="n">
        <v>0.4319536004162438</v>
      </c>
      <c r="R114" s="7" t="n">
        <v>0.9299846176929562</v>
      </c>
      <c r="S114" s="7" t="n">
        <v>0.637858161822785</v>
      </c>
      <c r="T114" s="7" t="n">
        <v>0.5257221056313672</v>
      </c>
      <c r="U114" s="7" t="n">
        <v>0.63235736601425</v>
      </c>
      <c r="V114" s="7" t="n">
        <v>0.8565142676273017</v>
      </c>
      <c r="W114" s="7" t="n">
        <v>0.7518936463329395</v>
      </c>
      <c r="X114" s="7" t="n">
        <v>0.5504991673745077</v>
      </c>
      <c r="Y114" s="7" t="n">
        <v>0.6995785826117731</v>
      </c>
      <c r="Z114" s="7" t="n">
        <v>0.163394050286841</v>
      </c>
      <c r="AA114" s="7" t="n">
        <v>-0.1465886805023651</v>
      </c>
      <c r="AB114" s="7" t="n">
        <v>0.3100827477091189</v>
      </c>
      <c r="AC114" s="7" t="n">
        <v>0.611722884470109</v>
      </c>
      <c r="AD114" s="7" t="n">
        <v>0.3648783631408469</v>
      </c>
      <c r="AE114" s="7" t="n">
        <v>0.351594677482657</v>
      </c>
      <c r="AF114" s="7" t="n">
        <v>0.5728952683416847</v>
      </c>
      <c r="AG114" s="7" t="n">
        <v>0.6281410330358529</v>
      </c>
      <c r="AH114" s="7" t="n">
        <v>0.8875373076781922</v>
      </c>
      <c r="AI114" s="7" t="n">
        <v>0.7484175059520199</v>
      </c>
      <c r="AJ114" s="7" t="n">
        <v>0.7314090659069766</v>
      </c>
      <c r="AK114" s="7" t="n">
        <v>0.8163520877020642</v>
      </c>
      <c r="AL114" s="7" t="n">
        <v>0.9296909438700591</v>
      </c>
      <c r="AM114" s="7" t="n">
        <v>0.5501263012357893</v>
      </c>
      <c r="AN114" s="7" t="n">
        <v>0.7155455764554598</v>
      </c>
      <c r="AO114" s="7" t="n">
        <v>0.6211822196987982</v>
      </c>
      <c r="AP114" s="7" t="n">
        <v>0.6450315038593993</v>
      </c>
      <c r="AQ114" s="7" t="n">
        <v>0.7172949471614907</v>
      </c>
      <c r="AR114" s="7" t="n">
        <v>0.6460905070414896</v>
      </c>
      <c r="AS114" s="7" t="n">
        <v>0.3648785789727505</v>
      </c>
      <c r="AT114" s="7" t="n">
        <v>0.8143844393172784</v>
      </c>
      <c r="AU114" s="7" t="n">
        <v>0.7920637971926984</v>
      </c>
      <c r="AV114" s="7" t="n">
        <v>0.7762098406792094</v>
      </c>
      <c r="AW114" s="7" t="n">
        <v>0.6455621659739408</v>
      </c>
      <c r="AX114" s="7" t="n">
        <v>0.6629798667327853</v>
      </c>
      <c r="AY114" s="7" t="n">
        <v>-0.1058006817937501</v>
      </c>
      <c r="AZ114" s="7" t="n">
        <v>0.3760435383541247</v>
      </c>
      <c r="BA114" s="7" t="n">
        <v>0.6550037668071386</v>
      </c>
      <c r="BB114" s="7" t="n">
        <v>0.4589251903407002</v>
      </c>
      <c r="BC114" s="7" t="n">
        <v>-0.01522733428913174</v>
      </c>
      <c r="BD114" s="7" t="n">
        <v>0.5297872028987449</v>
      </c>
      <c r="BE114" s="7" t="n">
        <v>0.7584217212129266</v>
      </c>
      <c r="BF114" s="7" t="n">
        <v>0.864886174493965</v>
      </c>
      <c r="BG114" s="7" t="n">
        <v>0.5455124666768513</v>
      </c>
      <c r="BH114" s="7" t="n">
        <v>0.4264787525065682</v>
      </c>
      <c r="BI114" s="7" t="n">
        <v>0.6531232523352732</v>
      </c>
      <c r="BJ114" s="7" t="n">
        <v>0.5901486336851446</v>
      </c>
      <c r="BK114" s="7" t="n">
        <v>0.5929899197108439</v>
      </c>
      <c r="BL114" s="7" t="n">
        <v>0.8617075351925577</v>
      </c>
      <c r="BM114" s="7" t="n">
        <v>0.8738578195176091</v>
      </c>
      <c r="BN114" s="7" t="n">
        <v>0.4440514132008969</v>
      </c>
      <c r="BO114" s="7" t="n">
        <v>0.6395605043634818</v>
      </c>
      <c r="BP114" s="7" t="n">
        <v>0.3617323432362066</v>
      </c>
      <c r="BQ114" s="7" t="n">
        <v>0.4565887171347555</v>
      </c>
      <c r="BR114" s="7" t="n">
        <v>0.8625757531165962</v>
      </c>
      <c r="BS114" s="7" t="n">
        <v>0.5637221437585278</v>
      </c>
      <c r="BT114" s="7" t="n">
        <v>0.9257638538377218</v>
      </c>
      <c r="BU114" s="7" t="n">
        <v>0.6074654239729554</v>
      </c>
      <c r="BV114" s="7" t="n">
        <v>0.1231688900703689</v>
      </c>
      <c r="BW114" s="7" t="n">
        <v>0.6417322996906311</v>
      </c>
      <c r="BX114" s="7" t="n">
        <v>0.833049500746699</v>
      </c>
      <c r="BY114" s="7" t="n">
        <v>0.8155967973580213</v>
      </c>
      <c r="BZ114" s="7" t="n">
        <v>0.8621027916181413</v>
      </c>
      <c r="CA114" s="7" t="n">
        <v>0.406378848935592</v>
      </c>
      <c r="CB114" s="7" t="n">
        <v>0.8819842689387175</v>
      </c>
      <c r="CC114" s="7" t="n">
        <v>0.6852875002768801</v>
      </c>
      <c r="CD114" s="7" t="n">
        <v>0.6140539301890016</v>
      </c>
      <c r="CE114" s="7" t="n">
        <v>0.6021367188506415</v>
      </c>
      <c r="CF114" s="7" t="n">
        <v>0.7421156615858162</v>
      </c>
      <c r="CG114" s="7" t="n">
        <v>0.8545980034084961</v>
      </c>
      <c r="CH114" s="7" t="n">
        <v>0.8301117768652068</v>
      </c>
      <c r="CI114" s="7" t="n">
        <v>0.8365156196236773</v>
      </c>
      <c r="CJ114" s="7" t="n">
        <v>0.3311760876963238</v>
      </c>
      <c r="CK114" s="7" t="n">
        <v>0.5758798094121791</v>
      </c>
      <c r="CL114" s="7" t="n">
        <v>0.6897850475151698</v>
      </c>
      <c r="CM114" s="7" t="n">
        <v>0.6449933163375434</v>
      </c>
      <c r="CN114" s="7" t="n">
        <v>0.7826356294540397</v>
      </c>
      <c r="CO114" s="7" t="n">
        <v>0.5936314144873934</v>
      </c>
      <c r="CP114" s="7" t="n">
        <v>0.873013113512942</v>
      </c>
      <c r="CQ114" s="7" t="n">
        <v>0.7952862465386952</v>
      </c>
      <c r="CR114" s="7" t="n">
        <v>0.7789311771357489</v>
      </c>
      <c r="CS114" s="7" t="n">
        <v>0.6438992006166487</v>
      </c>
      <c r="CT114" s="7" t="n">
        <v>0.4863186041072436</v>
      </c>
      <c r="CU114" s="7" t="n">
        <v>0.9699477838170382</v>
      </c>
      <c r="CV114" s="7" t="n">
        <v>0.8383328758470742</v>
      </c>
      <c r="CW114" s="7" t="n">
        <v>0.8672532129346487</v>
      </c>
      <c r="CX114" s="7" t="n">
        <v>0.6225277718103142</v>
      </c>
      <c r="CY114" s="7" t="n">
        <v>0.8544868315996632</v>
      </c>
      <c r="CZ114" s="7" t="n">
        <v>0.003528902833490934</v>
      </c>
      <c r="DA114" s="7" t="n">
        <v>0.4919188215444784</v>
      </c>
      <c r="DB114" s="7" t="n">
        <v>0.8532677823480039</v>
      </c>
      <c r="DC114" s="7" t="n">
        <v>0.7451599322883686</v>
      </c>
      <c r="DD114" s="7" t="n">
        <v>-0.1174082103632242</v>
      </c>
      <c r="DE114" s="7" t="n">
        <v>0.5427543376043314</v>
      </c>
      <c r="DF114" s="7" t="n">
        <v>0.8722604172259275</v>
      </c>
      <c r="DG114" s="7" t="n">
        <v>0.133889188340901</v>
      </c>
      <c r="DH114" s="7" t="n">
        <v>0.8694946794737</v>
      </c>
      <c r="DI114" s="7" t="n">
        <v>0.7063324926922157</v>
      </c>
      <c r="DJ114" s="7" t="n">
        <v>0.0395467458940725</v>
      </c>
      <c r="DK114" s="7" t="n">
        <v>1</v>
      </c>
      <c r="DL114" s="7" t="n">
        <v>0.04216245697639626</v>
      </c>
    </row>
    <row r="115">
      <c r="A115" s="6" t="inlineStr">
        <is>
          <t>SPCLLHCP.GI</t>
        </is>
      </c>
      <c r="B115" s="6" t="inlineStr">
        <is>
          <t>标普中国A股大盘红利低波50指数</t>
        </is>
      </c>
      <c r="C115" s="7" t="n">
        <v>0.5162837796703311</v>
      </c>
      <c r="D115" s="7" t="n">
        <v>0.585796402646131</v>
      </c>
      <c r="E115" s="7" t="n">
        <v>0.8528066259500271</v>
      </c>
      <c r="F115" s="7" t="n">
        <v>0.5617835334279815</v>
      </c>
      <c r="G115" s="7" t="n">
        <v>0.5321380392541671</v>
      </c>
      <c r="H115" s="7" t="n">
        <v>0.6256691443607828</v>
      </c>
      <c r="I115" s="7" t="n">
        <v>0.06735641492192318</v>
      </c>
      <c r="J115" s="7" t="n">
        <v>0.4606383287214961</v>
      </c>
      <c r="K115" s="7" t="n">
        <v>0.1482391805500256</v>
      </c>
      <c r="L115" s="7" t="n">
        <v>0.1091293887198555</v>
      </c>
      <c r="M115" s="7" t="n">
        <v>0.1822223140111417</v>
      </c>
      <c r="N115" s="7" t="n">
        <v>0.4626975076431348</v>
      </c>
      <c r="O115" s="7" t="n">
        <v>0.3973230202543142</v>
      </c>
      <c r="P115" s="7" t="n">
        <v>0.042917017026364</v>
      </c>
      <c r="Q115" s="7" t="n">
        <v>0.4523452023328323</v>
      </c>
      <c r="R115" s="7" t="n">
        <v>0.1256868312392303</v>
      </c>
      <c r="S115" s="7" t="n">
        <v>0.6404447285760365</v>
      </c>
      <c r="T115" s="7" t="n">
        <v>0.7410108266672588</v>
      </c>
      <c r="U115" s="7" t="n">
        <v>0.4563509180787398</v>
      </c>
      <c r="V115" s="7" t="n">
        <v>0.3190305930533555</v>
      </c>
      <c r="W115" s="7" t="n">
        <v>0.4251274091394703</v>
      </c>
      <c r="X115" s="7" t="n">
        <v>-0.09359066539485104</v>
      </c>
      <c r="Y115" s="7" t="n">
        <v>0.1934299862306496</v>
      </c>
      <c r="Z115" s="7" t="n">
        <v>0.8968256087429396</v>
      </c>
      <c r="AA115" s="7" t="n">
        <v>0.6118503211199765</v>
      </c>
      <c r="AB115" s="7" t="n">
        <v>0.09378864916019369</v>
      </c>
      <c r="AC115" s="7" t="n">
        <v>-0.03012950351504957</v>
      </c>
      <c r="AD115" s="7" t="n">
        <v>0.03129146608059604</v>
      </c>
      <c r="AE115" s="7" t="n">
        <v>0.1604434477525422</v>
      </c>
      <c r="AF115" s="7" t="n">
        <v>0.237249920274818</v>
      </c>
      <c r="AG115" s="7" t="n">
        <v>-0.03064219290535837</v>
      </c>
      <c r="AH115" s="7" t="n">
        <v>0.1466088606439815</v>
      </c>
      <c r="AI115" s="7" t="n">
        <v>0.1147169288934791</v>
      </c>
      <c r="AJ115" s="7" t="n">
        <v>0.1118139730752092</v>
      </c>
      <c r="AK115" s="7" t="n">
        <v>0.1589134233140298</v>
      </c>
      <c r="AL115" s="7" t="n">
        <v>0.05492362992612456</v>
      </c>
      <c r="AM115" s="7" t="n">
        <v>0.4314079191822656</v>
      </c>
      <c r="AN115" s="7" t="n">
        <v>0.2357781406714672</v>
      </c>
      <c r="AO115" s="7" t="n">
        <v>0.2036526665319154</v>
      </c>
      <c r="AP115" s="7" t="n">
        <v>-0.09530641796252251</v>
      </c>
      <c r="AQ115" s="7" t="n">
        <v>0.1112347682261388</v>
      </c>
      <c r="AR115" s="7" t="n">
        <v>0.1618901482282031</v>
      </c>
      <c r="AS115" s="7" t="n">
        <v>0.03129160491212192</v>
      </c>
      <c r="AT115" s="7" t="n">
        <v>0.2122947110320142</v>
      </c>
      <c r="AU115" s="7" t="n">
        <v>0.02159176896490969</v>
      </c>
      <c r="AV115" s="7" t="n">
        <v>0.08465186733654857</v>
      </c>
      <c r="AW115" s="7" t="n">
        <v>0.1778870841010617</v>
      </c>
      <c r="AX115" s="7" t="n">
        <v>0.1224884083454439</v>
      </c>
      <c r="AY115" s="7" t="n">
        <v>0.6007490483803268</v>
      </c>
      <c r="AZ115" s="7" t="n">
        <v>-0.01250887755697404</v>
      </c>
      <c r="BA115" s="7" t="n">
        <v>-0.1118645719003385</v>
      </c>
      <c r="BB115" s="7" t="n">
        <v>0.6791710238333328</v>
      </c>
      <c r="BC115" s="7" t="n">
        <v>0.5161137582850107</v>
      </c>
      <c r="BD115" s="7" t="n">
        <v>0.3984503161781158</v>
      </c>
      <c r="BE115" s="7" t="n">
        <v>0.2240582462866187</v>
      </c>
      <c r="BF115" s="7" t="n">
        <v>0.04026059223269238</v>
      </c>
      <c r="BG115" s="7" t="n">
        <v>0.5437602294404449</v>
      </c>
      <c r="BH115" s="7" t="n">
        <v>0.744383801669608</v>
      </c>
      <c r="BI115" s="7" t="n">
        <v>0.2690678805793763</v>
      </c>
      <c r="BJ115" s="7" t="n">
        <v>-0.004572735907182203</v>
      </c>
      <c r="BK115" s="7" t="n">
        <v>0.1153975931685662</v>
      </c>
      <c r="BL115" s="7" t="n">
        <v>0.08528498162086567</v>
      </c>
      <c r="BM115" s="7" t="n">
        <v>0.1745771319123545</v>
      </c>
      <c r="BN115" s="7" t="n">
        <v>0.03158011688972519</v>
      </c>
      <c r="BO115" s="7" t="n">
        <v>0.3064322616087147</v>
      </c>
      <c r="BP115" s="7" t="n">
        <v>0.06110040569564577</v>
      </c>
      <c r="BQ115" s="7" t="n">
        <v>0.4476099899048613</v>
      </c>
      <c r="BR115" s="7" t="n">
        <v>0.1216472323688359</v>
      </c>
      <c r="BS115" s="7" t="n">
        <v>0.4914722581027637</v>
      </c>
      <c r="BT115" s="7" t="n">
        <v>0.06564298396497327</v>
      </c>
      <c r="BU115" s="7" t="n">
        <v>-0.1076890262917239</v>
      </c>
      <c r="BV115" s="7" t="n">
        <v>0.923227912861231</v>
      </c>
      <c r="BW115" s="7" t="n">
        <v>-0.1107980332014654</v>
      </c>
      <c r="BX115" s="7" t="n">
        <v>0.095230063751261</v>
      </c>
      <c r="BY115" s="7" t="n">
        <v>-0.06853191091102502</v>
      </c>
      <c r="BZ115" s="7" t="n">
        <v>0.05361817094216949</v>
      </c>
      <c r="CA115" s="7" t="n">
        <v>0.8295318744680651</v>
      </c>
      <c r="CB115" s="7" t="n">
        <v>0.03606565392725378</v>
      </c>
      <c r="CC115" s="7" t="n">
        <v>0.1088323918948915</v>
      </c>
      <c r="CD115" s="7" t="n">
        <v>0.1371123324124769</v>
      </c>
      <c r="CE115" s="7" t="n">
        <v>0.7100246344708021</v>
      </c>
      <c r="CF115" s="7" t="n">
        <v>0.1287755748849229</v>
      </c>
      <c r="CG115" s="7" t="n">
        <v>0.1117691774128494</v>
      </c>
      <c r="CH115" s="7" t="n">
        <v>0.1535335862154673</v>
      </c>
      <c r="CI115" s="7" t="n">
        <v>0.1689312234001163</v>
      </c>
      <c r="CJ115" s="7" t="n">
        <v>0.2833526675984261</v>
      </c>
      <c r="CK115" s="7" t="n">
        <v>-0.04906901412362546</v>
      </c>
      <c r="CL115" s="7" t="n">
        <v>0.1765699885798807</v>
      </c>
      <c r="CM115" s="7" t="n">
        <v>-0.1233973554217091</v>
      </c>
      <c r="CN115" s="7" t="n">
        <v>0.2041193561069161</v>
      </c>
      <c r="CO115" s="7" t="n">
        <v>-0.08127462525804897</v>
      </c>
      <c r="CP115" s="7" t="n">
        <v>0.165890767718836</v>
      </c>
      <c r="CQ115" s="7" t="n">
        <v>0.08994746211177547</v>
      </c>
      <c r="CR115" s="7" t="n">
        <v>0.1418569287002007</v>
      </c>
      <c r="CS115" s="7" t="n">
        <v>0.08171012919247238</v>
      </c>
      <c r="CT115" s="7" t="n">
        <v>0.0160631465579693</v>
      </c>
      <c r="CU115" s="7" t="n">
        <v>0.06040971170608533</v>
      </c>
      <c r="CV115" s="7" t="n">
        <v>0.1674221712274072</v>
      </c>
      <c r="CW115" s="7" t="n">
        <v>0.1734985516125244</v>
      </c>
      <c r="CX115" s="7" t="n">
        <v>0.07982897354599414</v>
      </c>
      <c r="CY115" s="7" t="n">
        <v>0.1503428836425746</v>
      </c>
      <c r="CZ115" s="7" t="n">
        <v>0.7920532911220438</v>
      </c>
      <c r="DA115" s="7" t="n">
        <v>0.4568105221486611</v>
      </c>
      <c r="DB115" s="7" t="n">
        <v>0.1574393484963007</v>
      </c>
      <c r="DC115" s="7" t="n">
        <v>0.1973648335935793</v>
      </c>
      <c r="DD115" s="7" t="n">
        <v>0.6002933387651762</v>
      </c>
      <c r="DE115" s="7" t="n">
        <v>0.2749683500086058</v>
      </c>
      <c r="DF115" s="7" t="n">
        <v>0.1261438674056522</v>
      </c>
      <c r="DG115" s="7" t="n">
        <v>0.6577945032818828</v>
      </c>
      <c r="DH115" s="7" t="n">
        <v>0.03594035467352242</v>
      </c>
      <c r="DI115" s="7" t="n">
        <v>-0.09679955059691767</v>
      </c>
      <c r="DJ115" s="7" t="n">
        <v>0.9078798442108169</v>
      </c>
      <c r="DK115" s="7" t="n">
        <v>0.04216245697639626</v>
      </c>
      <c r="DL115" s="7" t="n">
        <v>1</v>
      </c>
    </row>
  </sheetData>
  <conditionalFormatting sqref="C2:DL1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1966846639.55</v>
      </c>
      <c r="I2" s="11" t="n">
        <v>1</v>
      </c>
      <c r="J2" s="11" t="n">
        <v>0.923655643691694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215556397.8</v>
      </c>
      <c r="I3" s="5" t="n">
        <v>0.923655643691694</v>
      </c>
      <c r="J3" s="5" t="n">
        <v>0.923655643691694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1858615389.25</v>
      </c>
      <c r="I4" s="11" t="n">
        <v>1</v>
      </c>
      <c r="J4" s="11" t="n">
        <v>0.925881251809636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192223734</v>
      </c>
      <c r="I5" s="5" t="n">
        <v>0.925881251809636</v>
      </c>
      <c r="J5" s="5" t="n">
        <v>0.925881251809636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65685839.7</v>
      </c>
      <c r="I6" s="5" t="n">
        <v>0.968723756882467</v>
      </c>
      <c r="J6" s="5" t="n">
        <v>0.925881251809636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416335374.6</v>
      </c>
      <c r="I7" s="11" t="n">
        <v>1</v>
      </c>
      <c r="J7" s="11" t="n">
        <v>0.955054021046824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325643376.5</v>
      </c>
      <c r="I8" s="5" t="n">
        <v>0.955665242111969</v>
      </c>
      <c r="J8" s="5" t="n">
        <v>0.955054021046824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73178672.65000001</v>
      </c>
      <c r="I9" s="5" t="n">
        <v>0.955054021046824</v>
      </c>
      <c r="J9" s="5" t="n">
        <v>0.955054021046824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41074406.5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41571722.25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20145753.35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3076589337.6</v>
      </c>
      <c r="I13" s="11" t="n">
        <v>1</v>
      </c>
      <c r="J13" s="11" t="n">
        <v>0.969677303214682</v>
      </c>
      <c r="K13" s="11" t="n">
        <v>0.9</v>
      </c>
      <c r="L13" s="11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109250931.6</v>
      </c>
      <c r="I14" s="5" t="n">
        <v>0.983435703694076</v>
      </c>
      <c r="J14" s="5" t="n">
        <v>0.969677303214682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562000.SH</t>
        </is>
      </c>
      <c r="D15" s="3" t="inlineStr">
        <is>
          <t>华宝中证A100ETF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37095794.1</v>
      </c>
      <c r="I15" s="5" t="n">
        <v>0.989483882978357</v>
      </c>
      <c r="J15" s="5" t="n">
        <v>0.969677303214682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1804285178.25</v>
      </c>
      <c r="I16" s="11" t="n">
        <v>1</v>
      </c>
      <c r="J16" s="11" t="n">
        <v>0.958034121678665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671364242.3</v>
      </c>
      <c r="I17" s="5" t="n">
        <v>0.958034121678665</v>
      </c>
      <c r="J17" s="5" t="n">
        <v>0.958034121678665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300878585.59</v>
      </c>
      <c r="I18" s="5" t="n">
        <v>0.966589501072749</v>
      </c>
      <c r="J18" s="5" t="n">
        <v>0.958034121678665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239604549.85</v>
      </c>
      <c r="I19" s="5" t="n">
        <v>0.964659717858302</v>
      </c>
      <c r="J19" s="5" t="n">
        <v>0.958034121678665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191531657.25</v>
      </c>
      <c r="I20" s="5" t="n">
        <v>0.965824084667715</v>
      </c>
      <c r="J20" s="5" t="n">
        <v>0.958034121678665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31901101.85</v>
      </c>
      <c r="I21" s="5" t="n">
        <v>0.964917761673507</v>
      </c>
      <c r="J21" s="5" t="n">
        <v>0.958034121678665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22440938.6</v>
      </c>
      <c r="I22" s="5" t="n">
        <v>0.981777032623798</v>
      </c>
      <c r="J22" s="5" t="n">
        <v>0.958034121678665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227692270.85</v>
      </c>
      <c r="I23" s="11" t="n">
        <v>1</v>
      </c>
      <c r="J23" s="11" t="n">
        <v>0.94202358389661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159652.SZ</t>
        </is>
      </c>
      <c r="D24" s="3" t="inlineStr">
        <is>
          <t>汇添富中证细分有色金属产业主题ETF</t>
        </is>
      </c>
      <c r="E24" s="3" t="inlineStr">
        <is>
          <t>股票型ETF</t>
        </is>
      </c>
      <c r="F24" s="3" t="inlineStr">
        <is>
          <t>000811.CSI</t>
        </is>
      </c>
      <c r="G24" s="3" t="inlineStr">
        <is>
          <t>中证细分有色金属产业主题指数</t>
        </is>
      </c>
      <c r="H24" s="4" t="n">
        <v>39341033.4735</v>
      </c>
      <c r="I24" s="5" t="n">
        <v>0.996827624227394</v>
      </c>
      <c r="J24" s="5" t="n">
        <v>0.94202358389661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159881.SZ</t>
        </is>
      </c>
      <c r="D25" s="3" t="inlineStr">
        <is>
          <t>国泰中证有色金属ETF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30362542.6005</v>
      </c>
      <c r="I25" s="5" t="n">
        <v>0.997105463283308</v>
      </c>
      <c r="J25" s="5" t="n">
        <v>0.94202358389661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560860.SH</t>
        </is>
      </c>
      <c r="D26" s="3" t="inlineStr">
        <is>
          <t>万家中证工业有色金属主题ETF</t>
        </is>
      </c>
      <c r="E26" s="3" t="inlineStr">
        <is>
          <t>股票型ETF</t>
        </is>
      </c>
      <c r="F26" s="3" t="inlineStr">
        <is>
          <t>H11059.CSI</t>
        </is>
      </c>
      <c r="G26" s="3" t="inlineStr">
        <is>
          <t>中证工业有色金属主题指数</t>
        </is>
      </c>
      <c r="H26" s="4" t="n">
        <v>27408715.2</v>
      </c>
      <c r="I26" s="5" t="n">
        <v>0.9572408303416871</v>
      </c>
      <c r="J26" s="5" t="n">
        <v>0.94202358389661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100830510.878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329135478.95</v>
      </c>
      <c r="I28" s="11" t="n">
        <v>1</v>
      </c>
      <c r="J28" s="11" t="n">
        <v>0.951860938434661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107871982.1195</v>
      </c>
      <c r="I29" s="5" t="n">
        <v>0.951860938434661</v>
      </c>
      <c r="J29" s="5" t="n">
        <v>0.951860938434661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63536294.65</v>
      </c>
      <c r="I30" s="5" t="n">
        <v>0.992350172581619</v>
      </c>
      <c r="J30" s="5" t="n">
        <v>0.951860938434661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37868672.551</v>
      </c>
      <c r="I31" s="5" t="n">
        <v>0.98585689454547</v>
      </c>
      <c r="J31" s="5" t="n">
        <v>0.951860938434661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512100.SH</t>
        </is>
      </c>
      <c r="D32" s="8" t="inlineStr">
        <is>
          <t>南方中证1000ETF</t>
        </is>
      </c>
      <c r="E32" s="8" t="inlineStr">
        <is>
          <t>股票型ETF</t>
        </is>
      </c>
      <c r="F32" s="8" t="inlineStr">
        <is>
          <t>000852.SH</t>
        </is>
      </c>
      <c r="G32" s="8" t="inlineStr">
        <is>
          <t>中证1000指数</t>
        </is>
      </c>
      <c r="H32" s="10" t="n">
        <v>1105613570.45</v>
      </c>
      <c r="I32" s="11" t="n">
        <v>1</v>
      </c>
      <c r="J32" s="11" t="n">
        <v>0.926171278587884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98049697.26800001</v>
      </c>
      <c r="I33" s="5" t="n">
        <v>0.98792171226799</v>
      </c>
      <c r="J33" s="5" t="n">
        <v>0.926171278587884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562500.SH</t>
        </is>
      </c>
      <c r="D34" s="3" t="inlineStr">
        <is>
          <t>华夏中证机器人ETF</t>
        </is>
      </c>
      <c r="E34" s="3" t="inlineStr">
        <is>
          <t>股票型ETF</t>
        </is>
      </c>
      <c r="F34" s="3" t="inlineStr">
        <is>
          <t>H30590.CSI</t>
        </is>
      </c>
      <c r="G34" s="3" t="inlineStr">
        <is>
          <t>中证机器人指数</t>
        </is>
      </c>
      <c r="H34" s="4" t="n">
        <v>58827750.3</v>
      </c>
      <c r="I34" s="5" t="n">
        <v>0.929984617692956</v>
      </c>
      <c r="J34" s="5" t="n">
        <v>0.926171278587884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159667.SZ</t>
        </is>
      </c>
      <c r="D35" s="3" t="inlineStr">
        <is>
          <t>国泰中证机床ETF</t>
        </is>
      </c>
      <c r="E35" s="3" t="inlineStr">
        <is>
          <t>股票型ETF</t>
        </is>
      </c>
      <c r="F35" s="3" t="inlineStr">
        <is>
          <t>931866.CSI</t>
        </is>
      </c>
      <c r="G35" s="3" t="inlineStr">
        <is>
          <t>中证机床指数</t>
        </is>
      </c>
      <c r="H35" s="4" t="n">
        <v>40755036.6965</v>
      </c>
      <c r="I35" s="5" t="n">
        <v>0.926171278587884</v>
      </c>
      <c r="J35" s="5" t="n">
        <v>0.926171278587884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81842746.55</v>
      </c>
      <c r="I36" s="11" t="n">
        <v>1</v>
      </c>
      <c r="J36" s="11" t="n">
        <v>0.968204255026897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512950.SH</t>
        </is>
      </c>
      <c r="D37" s="3" t="inlineStr">
        <is>
          <t>华夏中证央企ETF</t>
        </is>
      </c>
      <c r="E37" s="3" t="inlineStr">
        <is>
          <t>股票型ETF</t>
        </is>
      </c>
      <c r="F37" s="3" t="inlineStr">
        <is>
          <t>000860.CSI</t>
        </is>
      </c>
      <c r="G37" s="3" t="inlineStr">
        <is>
          <t>中证央企结构调整指数</t>
        </is>
      </c>
      <c r="H37" s="4" t="n">
        <v>27292590.85</v>
      </c>
      <c r="I37" s="5" t="n">
        <v>0.968204255026897</v>
      </c>
      <c r="J37" s="5" t="n">
        <v>0.968204255026897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423883040.5</v>
      </c>
      <c r="I38" s="11" t="n">
        <v>1</v>
      </c>
      <c r="J38" s="11" t="n">
        <v>0.925459660131098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197517272.517</v>
      </c>
      <c r="I39" s="5" t="n">
        <v>0.925459660131098</v>
      </c>
      <c r="J39" s="5" t="n">
        <v>0.925459660131098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75826543.40000001</v>
      </c>
      <c r="I40" s="5" t="n">
        <v>0.9794674119290701</v>
      </c>
      <c r="J40" s="5" t="n">
        <v>0.925459660131098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159859.SZ</t>
        </is>
      </c>
      <c r="D41" s="3" t="inlineStr">
        <is>
          <t>天弘国证生物医药ETF</t>
        </is>
      </c>
      <c r="E41" s="3" t="inlineStr">
        <is>
          <t>股票型ETF</t>
        </is>
      </c>
      <c r="F41" s="3" t="inlineStr">
        <is>
          <t>399441.SZ</t>
        </is>
      </c>
      <c r="G41" s="3" t="inlineStr">
        <is>
          <t>国证生物医药指数</t>
        </is>
      </c>
      <c r="H41" s="4" t="n">
        <v>62276396.334</v>
      </c>
      <c r="I41" s="5" t="n">
        <v>0.9256680449094929</v>
      </c>
      <c r="J41" s="5" t="n">
        <v>0.925459660131098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50683804.2725</v>
      </c>
      <c r="I42" s="5" t="n">
        <v>0.977349855963197</v>
      </c>
      <c r="J42" s="5" t="n">
        <v>0.925459660131098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47997986.489</v>
      </c>
      <c r="I43" s="5" t="n">
        <v>0.967921073405161</v>
      </c>
      <c r="J43" s="5" t="n">
        <v>0.925459660131098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23043108.85</v>
      </c>
      <c r="I44" s="5" t="n">
        <v>0.975528415834839</v>
      </c>
      <c r="J44" s="5" t="n">
        <v>0.925459660131098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22224464.05</v>
      </c>
      <c r="I45" s="5" t="n">
        <v>0.979999934820773</v>
      </c>
      <c r="J45" s="5" t="n">
        <v>0.925459660131098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21354110.9135</v>
      </c>
      <c r="I46" s="5" t="n">
        <v>0.961916625398327</v>
      </c>
      <c r="J46" s="5" t="n">
        <v>0.925459660131098</v>
      </c>
      <c r="K46" s="5" t="n">
        <v>0.9</v>
      </c>
      <c r="L46" s="5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1232680690.3985</v>
      </c>
      <c r="I47" s="11" t="n">
        <v>1</v>
      </c>
      <c r="J47" s="11" t="n">
        <v>0.931662033028187</v>
      </c>
      <c r="K47" s="11" t="n">
        <v>0.9</v>
      </c>
      <c r="L47" s="11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519071615.8515</v>
      </c>
      <c r="I48" s="5" t="n">
        <v>0.995063922505513</v>
      </c>
      <c r="J48" s="5" t="n">
        <v>0.931662033028187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159901.SZ</t>
        </is>
      </c>
      <c r="D49" s="3" t="inlineStr">
        <is>
          <t>易方达深证100ETF</t>
        </is>
      </c>
      <c r="E49" s="3" t="inlineStr">
        <is>
          <t>股票型ETF</t>
        </is>
      </c>
      <c r="F49" s="3" t="inlineStr">
        <is>
          <t>399330.SZ</t>
        </is>
      </c>
      <c r="G49" s="3" t="inlineStr">
        <is>
          <t>深证100指数</t>
        </is>
      </c>
      <c r="H49" s="4" t="n">
        <v>110244590.467</v>
      </c>
      <c r="I49" s="5" t="n">
        <v>0.9514882265882409</v>
      </c>
      <c r="J49" s="5" t="n">
        <v>0.931662033028187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159781.SZ</t>
        </is>
      </c>
      <c r="D50" s="3" t="inlineStr">
        <is>
          <t>易方达中证科创创业50ETF</t>
        </is>
      </c>
      <c r="E50" s="3" t="inlineStr">
        <is>
          <t>股票型ETF</t>
        </is>
      </c>
      <c r="F50" s="3" t="inlineStr">
        <is>
          <t>931643.CSI</t>
        </is>
      </c>
      <c r="G50" s="3" t="inlineStr">
        <is>
          <t>中证科创创业50指数</t>
        </is>
      </c>
      <c r="H50" s="4" t="n">
        <v>51033288.738</v>
      </c>
      <c r="I50" s="5" t="n">
        <v>0.978863964271703</v>
      </c>
      <c r="J50" s="5" t="n">
        <v>0.931662033028187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159814.SZ</t>
        </is>
      </c>
      <c r="D51" s="3" t="inlineStr">
        <is>
          <t>西部利得创业板大盘ETF</t>
        </is>
      </c>
      <c r="E51" s="3" t="inlineStr">
        <is>
          <t>股票型ETF</t>
        </is>
      </c>
      <c r="F51" s="3" t="inlineStr">
        <is>
          <t>399293.SZ</t>
        </is>
      </c>
      <c r="G51" s="3" t="inlineStr">
        <is>
          <t>创业板大盘指数</t>
        </is>
      </c>
      <c r="H51" s="4" t="n">
        <v>30800786.406</v>
      </c>
      <c r="I51" s="5" t="n">
        <v>0.994956525414226</v>
      </c>
      <c r="J51" s="5" t="n">
        <v>0.931662033028187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562310.SH</t>
        </is>
      </c>
      <c r="D52" s="3" t="inlineStr">
        <is>
          <t>300成长</t>
        </is>
      </c>
      <c r="E52" s="3" t="inlineStr">
        <is>
          <t>股票型ETF</t>
        </is>
      </c>
      <c r="F52" s="3" t="inlineStr">
        <is>
          <t>000918.CSI</t>
        </is>
      </c>
      <c r="G52" s="3" t="inlineStr">
        <is>
          <t>沪深300成长指数</t>
        </is>
      </c>
      <c r="H52" s="4" t="n">
        <v>21315705.7</v>
      </c>
      <c r="I52" s="5" t="n">
        <v>0.9587656554441359</v>
      </c>
      <c r="J52" s="5" t="n">
        <v>0.931662033028187</v>
      </c>
      <c r="K52" s="5" t="n">
        <v>0.9</v>
      </c>
      <c r="L52" s="5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515220.SH</t>
        </is>
      </c>
      <c r="D53" s="8" t="inlineStr">
        <is>
          <t>国泰中证煤炭ETF</t>
        </is>
      </c>
      <c r="E53" s="8" t="inlineStr">
        <is>
          <t>股票型ETF</t>
        </is>
      </c>
      <c r="F53" s="8" t="inlineStr">
        <is>
          <t>399998.SZ</t>
        </is>
      </c>
      <c r="G53" s="8" t="inlineStr">
        <is>
          <t>中证煤炭指数</t>
        </is>
      </c>
      <c r="H53" s="10" t="n">
        <v>230791115.6</v>
      </c>
      <c r="I53" s="11" t="n">
        <v>1</v>
      </c>
      <c r="J53" s="11" t="n">
        <v>0.901926031088311</v>
      </c>
      <c r="K53" s="11" t="n">
        <v>0.9</v>
      </c>
      <c r="L53" s="11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159930.SZ</t>
        </is>
      </c>
      <c r="D54" s="3" t="inlineStr">
        <is>
          <t>汇添富中证能源ETF</t>
        </is>
      </c>
      <c r="E54" s="3" t="inlineStr">
        <is>
          <t>股票型ETF</t>
        </is>
      </c>
      <c r="F54" s="3" t="inlineStr">
        <is>
          <t>000928.SH</t>
        </is>
      </c>
      <c r="G54" s="3" t="inlineStr">
        <is>
          <t>中证能源指数</t>
        </is>
      </c>
      <c r="H54" s="4" t="n">
        <v>40931965.28</v>
      </c>
      <c r="I54" s="5" t="n">
        <v>0.901926031088311</v>
      </c>
      <c r="J54" s="5" t="n">
        <v>0.901926031088311</v>
      </c>
      <c r="K54" s="5" t="n">
        <v>0.9</v>
      </c>
      <c r="L54" s="5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512200.SH</t>
        </is>
      </c>
      <c r="D55" s="8" t="inlineStr">
        <is>
          <t>南方中证全指房地产ETF</t>
        </is>
      </c>
      <c r="E55" s="8" t="inlineStr">
        <is>
          <t>股票型ETF</t>
        </is>
      </c>
      <c r="F55" s="8" t="inlineStr">
        <is>
          <t>931775.CSI</t>
        </is>
      </c>
      <c r="G55" s="8" t="inlineStr">
        <is>
          <t>中证全指房地产指数</t>
        </is>
      </c>
      <c r="H55" s="10" t="n">
        <v>390741613.8</v>
      </c>
      <c r="I55" s="11" t="n">
        <v>1</v>
      </c>
      <c r="J55" s="11" t="n">
        <v>0.969033652050544</v>
      </c>
      <c r="K55" s="11" t="n">
        <v>0.9</v>
      </c>
      <c r="L55" s="11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159707.SZ</t>
        </is>
      </c>
      <c r="D56" s="3" t="inlineStr">
        <is>
          <t>华宝中证800地产ETF</t>
        </is>
      </c>
      <c r="E56" s="3" t="inlineStr">
        <is>
          <t>股票型ETF</t>
        </is>
      </c>
      <c r="F56" s="3" t="inlineStr">
        <is>
          <t>399965.SZ</t>
        </is>
      </c>
      <c r="G56" s="3" t="inlineStr">
        <is>
          <t>中证800地产指数</t>
        </is>
      </c>
      <c r="H56" s="4" t="n">
        <v>70997984.98</v>
      </c>
      <c r="I56" s="5" t="n">
        <v>0.969033743122091</v>
      </c>
      <c r="J56" s="5" t="n">
        <v>0.969033652050544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159768.SZ</t>
        </is>
      </c>
      <c r="D57" s="3" t="inlineStr">
        <is>
          <t>房地产ETF</t>
        </is>
      </c>
      <c r="E57" s="3" t="inlineStr">
        <is>
          <t>股票型ETF</t>
        </is>
      </c>
      <c r="F57" s="3" t="inlineStr">
        <is>
          <t>000948.CSI</t>
        </is>
      </c>
      <c r="G57" s="3" t="inlineStr">
        <is>
          <t>中证内地地产主题指数</t>
        </is>
      </c>
      <c r="H57" s="4" t="n">
        <v>48137561.37</v>
      </c>
      <c r="I57" s="5" t="n">
        <v>0.969033652050544</v>
      </c>
      <c r="J57" s="5" t="n">
        <v>0.969033652050544</v>
      </c>
      <c r="K57" s="5" t="n">
        <v>0.9</v>
      </c>
      <c r="L57" s="5" t="n">
        <v>0.1</v>
      </c>
    </row>
    <row r="58">
      <c r="A58" s="8" t="n">
        <v>18</v>
      </c>
      <c r="B58" s="9" t="inlineStr">
        <is>
          <t>是</t>
        </is>
      </c>
      <c r="C58" s="8" t="inlineStr">
        <is>
          <t>159865.SZ</t>
        </is>
      </c>
      <c r="D58" s="8" t="inlineStr">
        <is>
          <t>国泰中证畜牧养殖ETF</t>
        </is>
      </c>
      <c r="E58" s="8" t="inlineStr">
        <is>
          <t>股票型ETF</t>
        </is>
      </c>
      <c r="F58" s="8" t="inlineStr">
        <is>
          <t>930707.CSI</t>
        </is>
      </c>
      <c r="G58" s="8" t="inlineStr">
        <is>
          <t>中证畜牧养殖指数</t>
        </is>
      </c>
      <c r="H58" s="10" t="n">
        <v>157386336.9795</v>
      </c>
      <c r="I58" s="11" t="n">
        <v>1</v>
      </c>
      <c r="J58" s="11" t="n">
        <v>0.973456741964052</v>
      </c>
      <c r="K58" s="11" t="n">
        <v>0.9</v>
      </c>
      <c r="L58" s="11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159825.SZ</t>
        </is>
      </c>
      <c r="D59" s="3" t="inlineStr">
        <is>
          <t>富国中证农业主题ETF</t>
        </is>
      </c>
      <c r="E59" s="3" t="inlineStr">
        <is>
          <t>股票型ETF</t>
        </is>
      </c>
      <c r="F59" s="3" t="inlineStr">
        <is>
          <t>000949.CSI</t>
        </is>
      </c>
      <c r="G59" s="3" t="inlineStr">
        <is>
          <t>中证农业主题指数</t>
        </is>
      </c>
      <c r="H59" s="4" t="n">
        <v>91637092.27850001</v>
      </c>
      <c r="I59" s="5" t="n">
        <v>0.973456741964052</v>
      </c>
      <c r="J59" s="5" t="n">
        <v>0.973456741964052</v>
      </c>
      <c r="K59" s="5" t="n">
        <v>0.9</v>
      </c>
      <c r="L59" s="5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515790.SH</t>
        </is>
      </c>
      <c r="D60" s="8" t="inlineStr">
        <is>
          <t>华泰柏瑞中证光伏产业ETF</t>
        </is>
      </c>
      <c r="E60" s="8" t="inlineStr">
        <is>
          <t>股票型ETF</t>
        </is>
      </c>
      <c r="F60" s="8" t="inlineStr">
        <is>
          <t>931151.CSI</t>
        </is>
      </c>
      <c r="G60" s="8" t="inlineStr">
        <is>
          <t>中证光伏产业指数</t>
        </is>
      </c>
      <c r="H60" s="10" t="n">
        <v>307744219.7</v>
      </c>
      <c r="I60" s="11" t="n">
        <v>1</v>
      </c>
      <c r="J60" s="11" t="n">
        <v>0.925235793162966</v>
      </c>
      <c r="K60" s="11" t="n">
        <v>0.9</v>
      </c>
      <c r="L60" s="11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516160.SH</t>
        </is>
      </c>
      <c r="D61" s="3" t="inlineStr">
        <is>
          <t>南方中证新能源ETF</t>
        </is>
      </c>
      <c r="E61" s="3" t="inlineStr">
        <is>
          <t>股票型ETF</t>
        </is>
      </c>
      <c r="F61" s="3" t="inlineStr">
        <is>
          <t>399808.SZ</t>
        </is>
      </c>
      <c r="G61" s="3" t="inlineStr">
        <is>
          <t>中证新能源指数</t>
        </is>
      </c>
      <c r="H61" s="4" t="n">
        <v>123248422.2</v>
      </c>
      <c r="I61" s="5" t="n">
        <v>0.943416004817027</v>
      </c>
      <c r="J61" s="5" t="n">
        <v>0.925235793162966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159790.SZ</t>
        </is>
      </c>
      <c r="D62" s="3" t="inlineStr">
        <is>
          <t>华夏中证内地低碳经济主题ETF</t>
        </is>
      </c>
      <c r="E62" s="3" t="inlineStr">
        <is>
          <t>股票型ETF</t>
        </is>
      </c>
      <c r="F62" s="3" t="inlineStr">
        <is>
          <t>000977.CSI</t>
        </is>
      </c>
      <c r="G62" s="3" t="inlineStr">
        <is>
          <t>中证内地低碳经济主题指数</t>
        </is>
      </c>
      <c r="H62" s="4" t="n">
        <v>25739576.976</v>
      </c>
      <c r="I62" s="5" t="n">
        <v>0.925235793162966</v>
      </c>
      <c r="J62" s="5" t="n">
        <v>0.925235793162966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515000.SH</t>
        </is>
      </c>
      <c r="D63" s="8" t="inlineStr">
        <is>
          <t>华宝中证科技龙头ETF</t>
        </is>
      </c>
      <c r="E63" s="8" t="inlineStr">
        <is>
          <t>股票型ETF</t>
        </is>
      </c>
      <c r="F63" s="8" t="inlineStr">
        <is>
          <t>931087.CSI</t>
        </is>
      </c>
      <c r="G63" s="8" t="inlineStr">
        <is>
          <t>中证科技龙头指数</t>
        </is>
      </c>
      <c r="H63" s="10" t="n">
        <v>56619182.35</v>
      </c>
      <c r="I63" s="11" t="n">
        <v>1</v>
      </c>
      <c r="J63" s="11" t="n">
        <v>0.937854050067971</v>
      </c>
      <c r="K63" s="11" t="n">
        <v>0.9</v>
      </c>
      <c r="L63" s="11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159732.SZ</t>
        </is>
      </c>
      <c r="D64" s="3" t="inlineStr">
        <is>
          <t>华夏国证消费电子主题ETF</t>
        </is>
      </c>
      <c r="E64" s="3" t="inlineStr">
        <is>
          <t>股票型ETF</t>
        </is>
      </c>
      <c r="F64" s="3" t="inlineStr">
        <is>
          <t>980030.SZ</t>
        </is>
      </c>
      <c r="G64" s="3" t="inlineStr">
        <is>
          <t>国证消费电子主题指数</t>
        </is>
      </c>
      <c r="H64" s="4" t="n">
        <v>40096437.915</v>
      </c>
      <c r="I64" s="5" t="n">
        <v>0.937854050067971</v>
      </c>
      <c r="J64" s="5" t="n">
        <v>0.937854050067971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159997.SZ</t>
        </is>
      </c>
      <c r="D65" s="3" t="inlineStr">
        <is>
          <t>天弘中证电子ETF</t>
        </is>
      </c>
      <c r="E65" s="3" t="inlineStr">
        <is>
          <t>股票型ETF</t>
        </is>
      </c>
      <c r="F65" s="3" t="inlineStr">
        <is>
          <t>930652.CSI</t>
        </is>
      </c>
      <c r="G65" s="3" t="inlineStr">
        <is>
          <t>中证电子指数</t>
        </is>
      </c>
      <c r="H65" s="4" t="n">
        <v>39193604.8315</v>
      </c>
      <c r="I65" s="5" t="n">
        <v>0.976585612241619</v>
      </c>
      <c r="J65" s="5" t="n">
        <v>0.937854050067971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159939.SZ</t>
        </is>
      </c>
      <c r="D66" s="3" t="inlineStr">
        <is>
          <t>广发中证全指信息技术ETF</t>
        </is>
      </c>
      <c r="E66" s="3" t="inlineStr">
        <is>
          <t>股票型ETF</t>
        </is>
      </c>
      <c r="F66" s="3" t="inlineStr">
        <is>
          <t>000993.SH</t>
        </is>
      </c>
      <c r="G66" s="3" t="inlineStr">
        <is>
          <t>中证全指信息技术指数</t>
        </is>
      </c>
      <c r="H66" s="4" t="n">
        <v>25563774.76</v>
      </c>
      <c r="I66" s="5" t="n">
        <v>0.974813061873028</v>
      </c>
      <c r="J66" s="5" t="n">
        <v>0.937854050067971</v>
      </c>
      <c r="K66" s="5" t="n">
        <v>0.9</v>
      </c>
      <c r="L66" s="5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561100.SH</t>
        </is>
      </c>
      <c r="D67" s="3" t="inlineStr">
        <is>
          <t>富国中证消费电子主题ETF</t>
        </is>
      </c>
      <c r="E67" s="3" t="inlineStr">
        <is>
          <t>股票型ETF</t>
        </is>
      </c>
      <c r="F67" s="3" t="inlineStr">
        <is>
          <t>931494.CSI</t>
        </is>
      </c>
      <c r="G67" s="3" t="inlineStr">
        <is>
          <t>中证消费电子主题指数</t>
        </is>
      </c>
      <c r="H67" s="4" t="n">
        <v>20612535.75</v>
      </c>
      <c r="I67" s="5" t="n">
        <v>0.954849006408214</v>
      </c>
      <c r="J67" s="5" t="n">
        <v>0.937854050067971</v>
      </c>
      <c r="K67" s="5" t="n">
        <v>0.9</v>
      </c>
      <c r="L67" s="5" t="n">
        <v>0.1</v>
      </c>
    </row>
    <row r="68">
      <c r="A68" s="8" t="n">
        <v>21</v>
      </c>
      <c r="B68" s="9" t="inlineStr">
        <is>
          <t>是</t>
        </is>
      </c>
      <c r="C68" s="8" t="inlineStr">
        <is>
          <t>515880.SH</t>
        </is>
      </c>
      <c r="D68" s="8" t="inlineStr">
        <is>
          <t>国泰中证全指通信设备ETF</t>
        </is>
      </c>
      <c r="E68" s="8" t="inlineStr">
        <is>
          <t>股票型ETF</t>
        </is>
      </c>
      <c r="F68" s="8" t="inlineStr">
        <is>
          <t>931160.CSI</t>
        </is>
      </c>
      <c r="G68" s="8" t="inlineStr">
        <is>
          <t>中证全指通信设备指数</t>
        </is>
      </c>
      <c r="H68" s="10" t="n">
        <v>300046038</v>
      </c>
      <c r="I68" s="11" t="n">
        <v>1</v>
      </c>
      <c r="J68" s="11" t="n">
        <v>0.911896792060362</v>
      </c>
      <c r="K68" s="11" t="n">
        <v>0.9</v>
      </c>
      <c r="L68" s="11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159967.SZ</t>
        </is>
      </c>
      <c r="D69" s="3" t="inlineStr">
        <is>
          <t>华夏创成长ETF</t>
        </is>
      </c>
      <c r="E69" s="3" t="inlineStr">
        <is>
          <t>股票型ETF</t>
        </is>
      </c>
      <c r="F69" s="3" t="inlineStr">
        <is>
          <t>399296.SZ</t>
        </is>
      </c>
      <c r="G69" s="3" t="inlineStr">
        <is>
          <t>创业板动量成长指数</t>
        </is>
      </c>
      <c r="H69" s="4" t="n">
        <v>110362012.545</v>
      </c>
      <c r="I69" s="5" t="n">
        <v>0.911896792060362</v>
      </c>
      <c r="J69" s="5" t="n">
        <v>0.911896792060362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515050.SH</t>
        </is>
      </c>
      <c r="D70" s="3" t="inlineStr">
        <is>
          <t>华夏中证5G通信主题ETF</t>
        </is>
      </c>
      <c r="E70" s="3" t="inlineStr">
        <is>
          <t>股票型ETF</t>
        </is>
      </c>
      <c r="F70" s="3" t="inlineStr">
        <is>
          <t>931079.CSI</t>
        </is>
      </c>
      <c r="G70" s="3" t="inlineStr">
        <is>
          <t>中证5G通信主题指数</t>
        </is>
      </c>
      <c r="H70" s="4" t="n">
        <v>75364164.55</v>
      </c>
      <c r="I70" s="5" t="n">
        <v>0.971550456809224</v>
      </c>
      <c r="J70" s="5" t="n">
        <v>0.911896792060362</v>
      </c>
      <c r="K70" s="5" t="n">
        <v>0.9</v>
      </c>
      <c r="L70" s="5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159905.SZ</t>
        </is>
      </c>
      <c r="D71" s="8" t="inlineStr">
        <is>
          <t>红利ETF工银</t>
        </is>
      </c>
      <c r="E71" s="8" t="inlineStr">
        <is>
          <t>股票型ETF</t>
        </is>
      </c>
      <c r="F71" s="8" t="inlineStr">
        <is>
          <t>399324.SZ</t>
        </is>
      </c>
      <c r="G71" s="8" t="inlineStr">
        <is>
          <t>深证红利指数</t>
        </is>
      </c>
      <c r="H71" s="10" t="n">
        <v>42314880.8005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512880.SH</t>
        </is>
      </c>
      <c r="D72" s="8" t="inlineStr">
        <is>
          <t>国泰中证全指证券公司ETF</t>
        </is>
      </c>
      <c r="E72" s="8" t="inlineStr">
        <is>
          <t>股票型ETF</t>
        </is>
      </c>
      <c r="F72" s="8" t="inlineStr">
        <is>
          <t>399975.SZ</t>
        </is>
      </c>
      <c r="G72" s="8" t="inlineStr">
        <is>
          <t>中证全指证券公司指数</t>
        </is>
      </c>
      <c r="H72" s="10" t="n">
        <v>1098139459.75</v>
      </c>
      <c r="I72" s="11" t="n">
        <v>1</v>
      </c>
      <c r="J72" s="11" t="n">
        <v>0.925917962064765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512070.SH</t>
        </is>
      </c>
      <c r="D73" s="3" t="inlineStr">
        <is>
          <t>易方达沪深300非银ETF</t>
        </is>
      </c>
      <c r="E73" s="3" t="inlineStr">
        <is>
          <t>股票型ETF</t>
        </is>
      </c>
      <c r="F73" s="3" t="inlineStr">
        <is>
          <t>H30035.CSI</t>
        </is>
      </c>
      <c r="G73" s="3" t="inlineStr">
        <is>
          <t>沪深300非银行金融指数</t>
        </is>
      </c>
      <c r="H73" s="4" t="n">
        <v>203934208.45</v>
      </c>
      <c r="I73" s="5" t="n">
        <v>0.925917962064765</v>
      </c>
      <c r="J73" s="5" t="n">
        <v>0.925917962064765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159993.SZ</t>
        </is>
      </c>
      <c r="D74" s="3" t="inlineStr">
        <is>
          <t>龙头券商</t>
        </is>
      </c>
      <c r="E74" s="3" t="inlineStr">
        <is>
          <t>股票型ETF</t>
        </is>
      </c>
      <c r="F74" s="3" t="inlineStr">
        <is>
          <t>399437.SZ</t>
        </is>
      </c>
      <c r="G74" s="3" t="inlineStr">
        <is>
          <t>国证证券龙头指数</t>
        </is>
      </c>
      <c r="H74" s="4" t="n">
        <v>41527670.041</v>
      </c>
      <c r="I74" s="5" t="n">
        <v>0.9947975159806151</v>
      </c>
      <c r="J74" s="5" t="n">
        <v>0.925917962064765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512660.SH</t>
        </is>
      </c>
      <c r="D75" s="8" t="inlineStr">
        <is>
          <t>国泰中证军工ETF</t>
        </is>
      </c>
      <c r="E75" s="8" t="inlineStr">
        <is>
          <t>股票型ETF</t>
        </is>
      </c>
      <c r="F75" s="8" t="inlineStr">
        <is>
          <t>399967.SZ</t>
        </is>
      </c>
      <c r="G75" s="8" t="inlineStr">
        <is>
          <t>中证军工指数</t>
        </is>
      </c>
      <c r="H75" s="10" t="n">
        <v>293114097.75</v>
      </c>
      <c r="I75" s="11" t="n">
        <v>1</v>
      </c>
      <c r="J75" s="11" t="n">
        <v>0.969283811766494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512710.SH</t>
        </is>
      </c>
      <c r="D76" s="3" t="inlineStr">
        <is>
          <t>富国中证军工龙头ETF</t>
        </is>
      </c>
      <c r="E76" s="3" t="inlineStr">
        <is>
          <t>股票型ETF</t>
        </is>
      </c>
      <c r="F76" s="3" t="inlineStr">
        <is>
          <t>931066.CSI</t>
        </is>
      </c>
      <c r="G76" s="3" t="inlineStr">
        <is>
          <t>中证军工龙头指数</t>
        </is>
      </c>
      <c r="H76" s="4" t="n">
        <v>148077771.15</v>
      </c>
      <c r="I76" s="5" t="n">
        <v>0.969283811766494</v>
      </c>
      <c r="J76" s="5" t="n">
        <v>0.969283811766494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512670.SH</t>
        </is>
      </c>
      <c r="D77" s="3" t="inlineStr">
        <is>
          <t>国防ETF</t>
        </is>
      </c>
      <c r="E77" s="3" t="inlineStr">
        <is>
          <t>股票型ETF</t>
        </is>
      </c>
      <c r="F77" s="3" t="inlineStr">
        <is>
          <t>399973.SZ</t>
        </is>
      </c>
      <c r="G77" s="3" t="inlineStr">
        <is>
          <t>中证国防指数</t>
        </is>
      </c>
      <c r="H77" s="4" t="n">
        <v>97563588.3</v>
      </c>
      <c r="I77" s="5" t="n">
        <v>0.972100675983411</v>
      </c>
      <c r="J77" s="5" t="n">
        <v>0.969283811766494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159638.SZ</t>
        </is>
      </c>
      <c r="D78" s="3" t="inlineStr">
        <is>
          <t>嘉实中证高端装备细分50ETF</t>
        </is>
      </c>
      <c r="E78" s="3" t="inlineStr">
        <is>
          <t>股票型ETF</t>
        </is>
      </c>
      <c r="F78" s="3" t="inlineStr">
        <is>
          <t>931521.CSI</t>
        </is>
      </c>
      <c r="G78" s="3" t="inlineStr">
        <is>
          <t>中证高端装备细分50指数</t>
        </is>
      </c>
      <c r="H78" s="4" t="n">
        <v>36260582.499</v>
      </c>
      <c r="I78" s="5" t="n">
        <v>0.977958883427689</v>
      </c>
      <c r="J78" s="5" t="n">
        <v>0.969283811766494</v>
      </c>
      <c r="K78" s="5" t="n">
        <v>0.9</v>
      </c>
      <c r="L78" s="5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159869.SZ</t>
        </is>
      </c>
      <c r="D79" s="8" t="inlineStr">
        <is>
          <t>华夏中证动漫游戏ETF</t>
        </is>
      </c>
      <c r="E79" s="8" t="inlineStr">
        <is>
          <t>股票型ETF</t>
        </is>
      </c>
      <c r="F79" s="8" t="inlineStr">
        <is>
          <t>930901.CSI</t>
        </is>
      </c>
      <c r="G79" s="8" t="inlineStr">
        <is>
          <t>中证动漫游戏指数</t>
        </is>
      </c>
      <c r="H79" s="10" t="n">
        <v>301487898.793</v>
      </c>
      <c r="I79" s="11" t="n">
        <v>1</v>
      </c>
      <c r="J79" s="11" t="n">
        <v>0.957309077175165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512980.SH</t>
        </is>
      </c>
      <c r="D80" s="3" t="inlineStr">
        <is>
          <t>广发中证传媒ETF</t>
        </is>
      </c>
      <c r="E80" s="3" t="inlineStr">
        <is>
          <t>股票型ETF</t>
        </is>
      </c>
      <c r="F80" s="3" t="inlineStr">
        <is>
          <t>399971.SZ</t>
        </is>
      </c>
      <c r="G80" s="3" t="inlineStr">
        <is>
          <t>中证传媒指数</t>
        </is>
      </c>
      <c r="H80" s="4" t="n">
        <v>115628405.75</v>
      </c>
      <c r="I80" s="5" t="n">
        <v>0.957309077175165</v>
      </c>
      <c r="J80" s="5" t="n">
        <v>0.957309077175165</v>
      </c>
      <c r="K80" s="5" t="n">
        <v>0.9</v>
      </c>
      <c r="L80" s="5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515030.SH</t>
        </is>
      </c>
      <c r="D81" s="8" t="inlineStr">
        <is>
          <t>华夏中证新能源汽车ETF</t>
        </is>
      </c>
      <c r="E81" s="8" t="inlineStr">
        <is>
          <t>股票型ETF</t>
        </is>
      </c>
      <c r="F81" s="8" t="inlineStr">
        <is>
          <t>399976.SZ</t>
        </is>
      </c>
      <c r="G81" s="8" t="inlineStr">
        <is>
          <t>中证新能源汽车指数</t>
        </is>
      </c>
      <c r="H81" s="10" t="n">
        <v>138299852.7</v>
      </c>
      <c r="I81" s="11" t="n">
        <v>1</v>
      </c>
      <c r="J81" s="11" t="n">
        <v>0.973111964872393</v>
      </c>
      <c r="K81" s="11" t="n">
        <v>0.9</v>
      </c>
      <c r="L81" s="11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159755.SZ</t>
        </is>
      </c>
      <c r="D82" s="3" t="inlineStr">
        <is>
          <t>广发国证新能源车电池ETF</t>
        </is>
      </c>
      <c r="E82" s="3" t="inlineStr">
        <is>
          <t>股票型ETF</t>
        </is>
      </c>
      <c r="F82" s="3" t="inlineStr">
        <is>
          <t>980032.SZ</t>
        </is>
      </c>
      <c r="G82" s="3" t="inlineStr">
        <is>
          <t>国证新能源车电池指数</t>
        </is>
      </c>
      <c r="H82" s="4" t="n">
        <v>93638775.2235</v>
      </c>
      <c r="I82" s="5" t="n">
        <v>0.990907018403134</v>
      </c>
      <c r="J82" s="5" t="n">
        <v>0.973111964872393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515700.SH</t>
        </is>
      </c>
      <c r="D83" s="3" t="inlineStr">
        <is>
          <t>平安中证新能源汽车产业ETF</t>
        </is>
      </c>
      <c r="E83" s="3" t="inlineStr">
        <is>
          <t>股票型ETF</t>
        </is>
      </c>
      <c r="F83" s="3" t="inlineStr">
        <is>
          <t>930997.CSI</t>
        </is>
      </c>
      <c r="G83" s="3" t="inlineStr">
        <is>
          <t>中证新能源汽车产业指数</t>
        </is>
      </c>
      <c r="H83" s="4" t="n">
        <v>78450735.3</v>
      </c>
      <c r="I83" s="5" t="n">
        <v>0.998897706524429</v>
      </c>
      <c r="J83" s="5" t="n">
        <v>0.973111964872393</v>
      </c>
      <c r="K83" s="5" t="n">
        <v>0.9</v>
      </c>
      <c r="L83" s="5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561160.SH</t>
        </is>
      </c>
      <c r="D84" s="3" t="inlineStr">
        <is>
          <t>富国中证电池主题ETF</t>
        </is>
      </c>
      <c r="E84" s="3" t="inlineStr">
        <is>
          <t>股票型ETF</t>
        </is>
      </c>
      <c r="F84" s="3" t="inlineStr">
        <is>
          <t>931719.CSI</t>
        </is>
      </c>
      <c r="G84" s="3" t="inlineStr">
        <is>
          <t>中证电池主题指数</t>
        </is>
      </c>
      <c r="H84" s="4" t="n">
        <v>26262648.6</v>
      </c>
      <c r="I84" s="5" t="n">
        <v>0.973111964872393</v>
      </c>
      <c r="J84" s="5" t="n">
        <v>0.973111964872393</v>
      </c>
      <c r="K84" s="5" t="n">
        <v>0.9</v>
      </c>
      <c r="L84" s="5" t="n">
        <v>0.1</v>
      </c>
    </row>
    <row r="85">
      <c r="A85" s="8" t="n">
        <v>27</v>
      </c>
      <c r="B85" s="9" t="inlineStr">
        <is>
          <t>是</t>
        </is>
      </c>
      <c r="C85" s="8" t="inlineStr">
        <is>
          <t>512800.SH</t>
        </is>
      </c>
      <c r="D85" s="8" t="inlineStr">
        <is>
          <t>华宝中证银行ETF</t>
        </is>
      </c>
      <c r="E85" s="8" t="inlineStr">
        <is>
          <t>股票型ETF</t>
        </is>
      </c>
      <c r="F85" s="8" t="inlineStr">
        <is>
          <t>399986.SZ</t>
        </is>
      </c>
      <c r="G85" s="8" t="inlineStr">
        <is>
          <t>中证银行指数</t>
        </is>
      </c>
      <c r="H85" s="10" t="n">
        <v>226515956.25</v>
      </c>
      <c r="I85" s="11" t="n">
        <v>1</v>
      </c>
      <c r="J85" s="11" t="n">
        <v>0.99964371074208</v>
      </c>
      <c r="K85" s="11" t="n">
        <v>0.9</v>
      </c>
      <c r="L85" s="11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159887.SZ</t>
        </is>
      </c>
      <c r="D86" s="3" t="inlineStr">
        <is>
          <t>富国中证800银行ETF</t>
        </is>
      </c>
      <c r="E86" s="3" t="inlineStr">
        <is>
          <t>股票型ETF</t>
        </is>
      </c>
      <c r="F86" s="3" t="inlineStr">
        <is>
          <t>H30022.CSI</t>
        </is>
      </c>
      <c r="G86" s="3" t="inlineStr">
        <is>
          <t>中证800银行指数</t>
        </is>
      </c>
      <c r="H86" s="4" t="n">
        <v>45141076.363</v>
      </c>
      <c r="I86" s="5" t="n">
        <v>0.99964371074208</v>
      </c>
      <c r="J86" s="5" t="n">
        <v>0.99964371074208</v>
      </c>
      <c r="K86" s="5" t="n">
        <v>0.9</v>
      </c>
      <c r="L86" s="5" t="n">
        <v>0.1</v>
      </c>
    </row>
    <row r="87">
      <c r="A87" s="8" t="n">
        <v>28</v>
      </c>
      <c r="B87" s="9" t="inlineStr">
        <is>
          <t>是</t>
        </is>
      </c>
      <c r="C87" s="8" t="inlineStr">
        <is>
          <t>512170.SH</t>
        </is>
      </c>
      <c r="D87" s="8" t="inlineStr">
        <is>
          <t>华宝中证医疗ETF</t>
        </is>
      </c>
      <c r="E87" s="8" t="inlineStr">
        <is>
          <t>股票型ETF</t>
        </is>
      </c>
      <c r="F87" s="8" t="inlineStr">
        <is>
          <t>399989.SZ</t>
        </is>
      </c>
      <c r="G87" s="8" t="inlineStr">
        <is>
          <t>中证医疗指数</t>
        </is>
      </c>
      <c r="H87" s="10" t="n">
        <v>380682362.85</v>
      </c>
      <c r="I87" s="11" t="n">
        <v>1</v>
      </c>
      <c r="J87" s="11" t="n">
        <v>0.949066278291991</v>
      </c>
      <c r="K87" s="11" t="n">
        <v>0.9</v>
      </c>
      <c r="L87" s="11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159883.SZ</t>
        </is>
      </c>
      <c r="D88" s="3" t="inlineStr">
        <is>
          <t>医疗器械ETF永赢</t>
        </is>
      </c>
      <c r="E88" s="3" t="inlineStr">
        <is>
          <t>股票型ETF</t>
        </is>
      </c>
      <c r="F88" s="3" t="inlineStr">
        <is>
          <t>H30217.CSI</t>
        </is>
      </c>
      <c r="G88" s="3" t="inlineStr">
        <is>
          <t>中证全指医疗器械指数</t>
        </is>
      </c>
      <c r="H88" s="4" t="n">
        <v>36520173.775</v>
      </c>
      <c r="I88" s="5" t="n">
        <v>0.949066278291991</v>
      </c>
      <c r="J88" s="5" t="n">
        <v>0.949066278291991</v>
      </c>
      <c r="K88" s="5" t="n">
        <v>0.9</v>
      </c>
      <c r="L88" s="5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516970.SH</t>
        </is>
      </c>
      <c r="D89" s="8" t="inlineStr">
        <is>
          <t>广发中证基建工程ETF</t>
        </is>
      </c>
      <c r="E89" s="8" t="inlineStr">
        <is>
          <t>股票型ETF</t>
        </is>
      </c>
      <c r="F89" s="8" t="inlineStr">
        <is>
          <t>399995.SZ</t>
        </is>
      </c>
      <c r="G89" s="8" t="inlineStr">
        <is>
          <t>中证基建工程指数</t>
        </is>
      </c>
      <c r="H89" s="10" t="n">
        <v>77538991.95</v>
      </c>
      <c r="I89" s="11" t="n">
        <v>1</v>
      </c>
      <c r="J89" s="11" t="n">
        <v>0.94488575457546</v>
      </c>
      <c r="K89" s="11" t="n">
        <v>0.9</v>
      </c>
      <c r="L89" s="11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516950.SH</t>
        </is>
      </c>
      <c r="D90" s="3" t="inlineStr">
        <is>
          <t>基建ETF</t>
        </is>
      </c>
      <c r="E90" s="3" t="inlineStr">
        <is>
          <t>股票型ETF</t>
        </is>
      </c>
      <c r="F90" s="3" t="inlineStr">
        <is>
          <t>930608.CSI</t>
        </is>
      </c>
      <c r="G90" s="3" t="inlineStr">
        <is>
          <t>中证基建指数</t>
        </is>
      </c>
      <c r="H90" s="4" t="n">
        <v>49616952.75</v>
      </c>
      <c r="I90" s="5" t="n">
        <v>0.94488575457546</v>
      </c>
      <c r="J90" s="5" t="n">
        <v>0.94488575457546</v>
      </c>
      <c r="K90" s="5" t="n">
        <v>0.9</v>
      </c>
      <c r="L90" s="5" t="n">
        <v>0.1</v>
      </c>
    </row>
    <row r="91">
      <c r="A91" s="8" t="n">
        <v>30</v>
      </c>
      <c r="B91" s="9" t="inlineStr">
        <is>
          <t>是</t>
        </is>
      </c>
      <c r="C91" s="8" t="inlineStr">
        <is>
          <t>562800.SH</t>
        </is>
      </c>
      <c r="D91" s="8" t="inlineStr">
        <is>
          <t>嘉实中证稀有金属主题ETF</t>
        </is>
      </c>
      <c r="E91" s="8" t="inlineStr">
        <is>
          <t>股票型ETF</t>
        </is>
      </c>
      <c r="F91" s="8" t="inlineStr">
        <is>
          <t>930632.CSI</t>
        </is>
      </c>
      <c r="G91" s="8" t="inlineStr">
        <is>
          <t>中证稀有金属主题指数</t>
        </is>
      </c>
      <c r="H91" s="10" t="n">
        <v>33238354.6</v>
      </c>
      <c r="I91" s="11" t="n">
        <v>1</v>
      </c>
      <c r="J91" s="11" t="n">
        <v>0.904482166356285</v>
      </c>
      <c r="K91" s="11" t="n">
        <v>0.9</v>
      </c>
      <c r="L91" s="11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516150.SH</t>
        </is>
      </c>
      <c r="D92" s="3" t="inlineStr">
        <is>
          <t>嘉实中证稀土产业ETF</t>
        </is>
      </c>
      <c r="E92" s="3" t="inlineStr">
        <is>
          <t>股票型ETF</t>
        </is>
      </c>
      <c r="F92" s="3" t="inlineStr">
        <is>
          <t>930598.CSI</t>
        </is>
      </c>
      <c r="G92" s="3" t="inlineStr">
        <is>
          <t>中证稀土产业指数</t>
        </is>
      </c>
      <c r="H92" s="4" t="n">
        <v>31536534.65</v>
      </c>
      <c r="I92" s="5" t="n">
        <v>0.904482166356285</v>
      </c>
      <c r="J92" s="5" t="n">
        <v>0.904482166356285</v>
      </c>
      <c r="K92" s="5" t="n">
        <v>0.9</v>
      </c>
      <c r="L92" s="5" t="n">
        <v>0.1</v>
      </c>
    </row>
    <row r="93">
      <c r="A93" s="8" t="n">
        <v>31</v>
      </c>
      <c r="B93" s="9" t="inlineStr">
        <is>
          <t>是</t>
        </is>
      </c>
      <c r="C93" s="8" t="inlineStr">
        <is>
          <t>159819.SZ</t>
        </is>
      </c>
      <c r="D93" s="8" t="inlineStr">
        <is>
          <t>易方达中证人工智能主题ETF</t>
        </is>
      </c>
      <c r="E93" s="8" t="inlineStr">
        <is>
          <t>股票型ETF</t>
        </is>
      </c>
      <c r="F93" s="8" t="inlineStr">
        <is>
          <t>930713.CSI</t>
        </is>
      </c>
      <c r="G93" s="8" t="inlineStr">
        <is>
          <t>中证人工智能主题指数</t>
        </is>
      </c>
      <c r="H93" s="10" t="n">
        <v>364575812.034</v>
      </c>
      <c r="I93" s="11" t="n">
        <v>1</v>
      </c>
      <c r="J93" s="11" t="n">
        <v>0.945824543936409</v>
      </c>
      <c r="K93" s="11" t="n">
        <v>0.9</v>
      </c>
      <c r="L93" s="11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515980.SH</t>
        </is>
      </c>
      <c r="D94" s="3" t="inlineStr">
        <is>
          <t>华富中证人工智能产业ETF</t>
        </is>
      </c>
      <c r="E94" s="3" t="inlineStr">
        <is>
          <t>股票型ETF</t>
        </is>
      </c>
      <c r="F94" s="3" t="inlineStr">
        <is>
          <t>931071.CSI</t>
        </is>
      </c>
      <c r="G94" s="3" t="inlineStr">
        <is>
          <t>中证人工智能产业指数</t>
        </is>
      </c>
      <c r="H94" s="4" t="n">
        <v>102653401.55</v>
      </c>
      <c r="I94" s="5" t="n">
        <v>0.997992743892077</v>
      </c>
      <c r="J94" s="5" t="n">
        <v>0.945824543936409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516510.SH</t>
        </is>
      </c>
      <c r="D95" s="3" t="inlineStr">
        <is>
          <t>易方达中证云计算与大数据主题ETF</t>
        </is>
      </c>
      <c r="E95" s="3" t="inlineStr">
        <is>
          <t>股票型ETF</t>
        </is>
      </c>
      <c r="F95" s="3" t="inlineStr">
        <is>
          <t>930851.CSI</t>
        </is>
      </c>
      <c r="G95" s="3" t="inlineStr">
        <is>
          <t>中证云计算与大数据主题指数</t>
        </is>
      </c>
      <c r="H95" s="4" t="n">
        <v>93058372.55</v>
      </c>
      <c r="I95" s="5" t="n">
        <v>0.982474071471747</v>
      </c>
      <c r="J95" s="5" t="n">
        <v>0.945824543936409</v>
      </c>
      <c r="K95" s="5" t="n">
        <v>0.9</v>
      </c>
      <c r="L95" s="5" t="n">
        <v>0.1</v>
      </c>
    </row>
    <row r="96">
      <c r="A96" s="3" t="n">
        <v>31</v>
      </c>
      <c r="B96" s="3" t="inlineStr">
        <is>
          <t>否</t>
        </is>
      </c>
      <c r="C96" s="3" t="inlineStr">
        <is>
          <t>515400.SH</t>
        </is>
      </c>
      <c r="D96" s="3" t="inlineStr">
        <is>
          <t>富国中证大数据产业ETF</t>
        </is>
      </c>
      <c r="E96" s="3" t="inlineStr">
        <is>
          <t>股票型ETF</t>
        </is>
      </c>
      <c r="F96" s="3" t="inlineStr">
        <is>
          <t>930902.CSI</t>
        </is>
      </c>
      <c r="G96" s="3" t="inlineStr">
        <is>
          <t>中证大数据产业指数</t>
        </is>
      </c>
      <c r="H96" s="4" t="n">
        <v>70717119.90000001</v>
      </c>
      <c r="I96" s="5" t="n">
        <v>0.958158464748179</v>
      </c>
      <c r="J96" s="5" t="n">
        <v>0.945824543936409</v>
      </c>
      <c r="K96" s="5" t="n">
        <v>0.9</v>
      </c>
      <c r="L96" s="5" t="n">
        <v>0.1</v>
      </c>
    </row>
    <row r="97">
      <c r="A97" s="3" t="n">
        <v>31</v>
      </c>
      <c r="B97" s="3" t="inlineStr">
        <is>
          <t>否</t>
        </is>
      </c>
      <c r="C97" s="3" t="inlineStr">
        <is>
          <t>515230.SH</t>
        </is>
      </c>
      <c r="D97" s="3" t="inlineStr">
        <is>
          <t>国泰中证全指软件ETF</t>
        </is>
      </c>
      <c r="E97" s="3" t="inlineStr">
        <is>
          <t>股票型ETF</t>
        </is>
      </c>
      <c r="F97" s="3" t="inlineStr">
        <is>
          <t>H30202.CSI</t>
        </is>
      </c>
      <c r="G97" s="3" t="inlineStr">
        <is>
          <t>中证全指软件指数</t>
        </is>
      </c>
      <c r="H97" s="4" t="n">
        <v>45407145.85</v>
      </c>
      <c r="I97" s="5" t="n">
        <v>0.949970091966217</v>
      </c>
      <c r="J97" s="5" t="n">
        <v>0.945824543936409</v>
      </c>
      <c r="K97" s="5" t="n">
        <v>0.9</v>
      </c>
      <c r="L97" s="5" t="n">
        <v>0.1</v>
      </c>
    </row>
    <row r="98">
      <c r="A98" s="3" t="n">
        <v>31</v>
      </c>
      <c r="B98" s="3" t="inlineStr">
        <is>
          <t>否</t>
        </is>
      </c>
      <c r="C98" s="3" t="inlineStr">
        <is>
          <t>159852.SZ</t>
        </is>
      </c>
      <c r="D98" s="3" t="inlineStr">
        <is>
          <t>嘉实中证软件服务ETF</t>
        </is>
      </c>
      <c r="E98" s="3" t="inlineStr">
        <is>
          <t>股票型ETF</t>
        </is>
      </c>
      <c r="F98" s="3" t="inlineStr">
        <is>
          <t>930601.CSI</t>
        </is>
      </c>
      <c r="G98" s="3" t="inlineStr">
        <is>
          <t>中证软件服务指数</t>
        </is>
      </c>
      <c r="H98" s="4" t="n">
        <v>36571550.6075</v>
      </c>
      <c r="I98" s="5" t="n">
        <v>0.951952979820444</v>
      </c>
      <c r="J98" s="5" t="n">
        <v>0.945824543936409</v>
      </c>
      <c r="K98" s="5" t="n">
        <v>0.9</v>
      </c>
      <c r="L98" s="5" t="n">
        <v>0.1</v>
      </c>
    </row>
    <row r="99">
      <c r="A99" s="3" t="n">
        <v>31</v>
      </c>
      <c r="B99" s="3" t="inlineStr">
        <is>
          <t>否</t>
        </is>
      </c>
      <c r="C99" s="3" t="inlineStr">
        <is>
          <t>159998.SZ</t>
        </is>
      </c>
      <c r="D99" s="3" t="inlineStr">
        <is>
          <t>天弘中证计算机主题ETF</t>
        </is>
      </c>
      <c r="E99" s="3" t="inlineStr">
        <is>
          <t>股票型ETF</t>
        </is>
      </c>
      <c r="F99" s="3" t="inlineStr">
        <is>
          <t>930651.CSI</t>
        </is>
      </c>
      <c r="G99" s="3" t="inlineStr">
        <is>
          <t>中证计算机主题指数</t>
        </is>
      </c>
      <c r="H99" s="4" t="n">
        <v>36437543.4685</v>
      </c>
      <c r="I99" s="5" t="n">
        <v>0.973508704808312</v>
      </c>
      <c r="J99" s="5" t="n">
        <v>0.945824543936409</v>
      </c>
      <c r="K99" s="5" t="n">
        <v>0.9</v>
      </c>
      <c r="L99" s="5" t="n">
        <v>0.1</v>
      </c>
    </row>
    <row r="100">
      <c r="A100" s="8" t="n">
        <v>32</v>
      </c>
      <c r="B100" s="9" t="inlineStr">
        <is>
          <t>是</t>
        </is>
      </c>
      <c r="C100" s="8" t="inlineStr">
        <is>
          <t>515210.SH</t>
        </is>
      </c>
      <c r="D100" s="8" t="inlineStr">
        <is>
          <t>国泰中证钢铁ETF</t>
        </is>
      </c>
      <c r="E100" s="8" t="inlineStr">
        <is>
          <t>股票型ETF</t>
        </is>
      </c>
      <c r="F100" s="8" t="inlineStr">
        <is>
          <t>930606.CSI</t>
        </is>
      </c>
      <c r="G100" s="8" t="inlineStr">
        <is>
          <t>中证钢铁指数</t>
        </is>
      </c>
      <c r="H100" s="10" t="n">
        <v>64095006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33</v>
      </c>
      <c r="B101" s="9" t="inlineStr">
        <is>
          <t>是</t>
        </is>
      </c>
      <c r="C101" s="8" t="inlineStr">
        <is>
          <t>159766.SZ</t>
        </is>
      </c>
      <c r="D101" s="8" t="inlineStr">
        <is>
          <t>富国中证旅游主题ETF</t>
        </is>
      </c>
      <c r="E101" s="8" t="inlineStr">
        <is>
          <t>股票型ETF</t>
        </is>
      </c>
      <c r="F101" s="8" t="inlineStr">
        <is>
          <t>930633.CSI</t>
        </is>
      </c>
      <c r="G101" s="8" t="inlineStr">
        <is>
          <t>中证旅游主题指数</t>
        </is>
      </c>
      <c r="H101" s="10" t="n">
        <v>107308865.9565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34</v>
      </c>
      <c r="B102" s="9" t="inlineStr">
        <is>
          <t>是</t>
        </is>
      </c>
      <c r="C102" s="8" t="inlineStr">
        <is>
          <t>560080.SH</t>
        </is>
      </c>
      <c r="D102" s="8" t="inlineStr">
        <is>
          <t>汇添富中证中药ETF</t>
        </is>
      </c>
      <c r="E102" s="8" t="inlineStr">
        <is>
          <t>股票型ETF</t>
        </is>
      </c>
      <c r="F102" s="8" t="inlineStr">
        <is>
          <t>930641.CSI</t>
        </is>
      </c>
      <c r="G102" s="8" t="inlineStr">
        <is>
          <t>中证中药指数</t>
        </is>
      </c>
      <c r="H102" s="10" t="n">
        <v>61427274.8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35</v>
      </c>
      <c r="B103" s="9" t="inlineStr">
        <is>
          <t>是</t>
        </is>
      </c>
      <c r="C103" s="8" t="inlineStr">
        <is>
          <t>159996.SZ</t>
        </is>
      </c>
      <c r="D103" s="8" t="inlineStr">
        <is>
          <t>国泰中证全指家用电器ETF</t>
        </is>
      </c>
      <c r="E103" s="8" t="inlineStr">
        <is>
          <t>股票型ETF</t>
        </is>
      </c>
      <c r="F103" s="8" t="inlineStr">
        <is>
          <t>930697.CSI</t>
        </is>
      </c>
      <c r="G103" s="8" t="inlineStr">
        <is>
          <t>中证全指家用电器指数</t>
        </is>
      </c>
      <c r="H103" s="10" t="n">
        <v>102083885.12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36</v>
      </c>
      <c r="B104" s="9" t="inlineStr">
        <is>
          <t>是</t>
        </is>
      </c>
      <c r="C104" s="8" t="inlineStr">
        <is>
          <t>516910.SH</t>
        </is>
      </c>
      <c r="D104" s="8" t="inlineStr">
        <is>
          <t>富国中证现代物流ETF</t>
        </is>
      </c>
      <c r="E104" s="8" t="inlineStr">
        <is>
          <t>股票型ETF</t>
        </is>
      </c>
      <c r="F104" s="8" t="inlineStr">
        <is>
          <t>930716.CSI</t>
        </is>
      </c>
      <c r="G104" s="8" t="inlineStr">
        <is>
          <t>中证现代物流指数</t>
        </is>
      </c>
      <c r="H104" s="10" t="n">
        <v>21013612.55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37</v>
      </c>
      <c r="B105" s="9" t="inlineStr">
        <is>
          <t>是</t>
        </is>
      </c>
      <c r="C105" s="8" t="inlineStr">
        <is>
          <t>515250.SH</t>
        </is>
      </c>
      <c r="D105" s="8" t="inlineStr">
        <is>
          <t>富国中证智能汽车主题ETF</t>
        </is>
      </c>
      <c r="E105" s="8" t="inlineStr">
        <is>
          <t>股票型ETF</t>
        </is>
      </c>
      <c r="F105" s="8" t="inlineStr">
        <is>
          <t>930721.CSI</t>
        </is>
      </c>
      <c r="G105" s="8" t="inlineStr">
        <is>
          <t>中证智能汽车主题指数</t>
        </is>
      </c>
      <c r="H105" s="10" t="n">
        <v>38005261.2</v>
      </c>
      <c r="I105" s="11" t="n">
        <v>1</v>
      </c>
      <c r="J105" s="11" t="n">
        <v>0.922296828018645</v>
      </c>
      <c r="K105" s="11" t="n">
        <v>0.9</v>
      </c>
      <c r="L105" s="11" t="n">
        <v>0.1</v>
      </c>
    </row>
    <row r="106">
      <c r="A106" s="3" t="n">
        <v>37</v>
      </c>
      <c r="B106" s="3" t="inlineStr">
        <is>
          <t>否</t>
        </is>
      </c>
      <c r="C106" s="3" t="inlineStr">
        <is>
          <t>159851.SZ</t>
        </is>
      </c>
      <c r="D106" s="3" t="inlineStr">
        <is>
          <t>华宝中证金融科技主题ETF</t>
        </is>
      </c>
      <c r="E106" s="3" t="inlineStr">
        <is>
          <t>股票型ETF</t>
        </is>
      </c>
      <c r="F106" s="3" t="inlineStr">
        <is>
          <t>930986.CSI</t>
        </is>
      </c>
      <c r="G106" s="3" t="inlineStr">
        <is>
          <t>中证金融科技主题指数</t>
        </is>
      </c>
      <c r="H106" s="4" t="n">
        <v>22711541.995</v>
      </c>
      <c r="I106" s="5" t="n">
        <v>0.922296828018645</v>
      </c>
      <c r="J106" s="5" t="n">
        <v>0.922296828018645</v>
      </c>
      <c r="K106" s="5" t="n">
        <v>0.9</v>
      </c>
      <c r="L106" s="5" t="n">
        <v>0.1</v>
      </c>
    </row>
    <row r="107">
      <c r="A107" s="8" t="n">
        <v>38</v>
      </c>
      <c r="B107" s="9" t="inlineStr">
        <is>
          <t>是</t>
        </is>
      </c>
      <c r="C107" s="8" t="inlineStr">
        <is>
          <t>515450.SH</t>
        </is>
      </c>
      <c r="D107" s="8" t="inlineStr">
        <is>
          <t>南方标普中国A股大盘红利低波50ETF</t>
        </is>
      </c>
      <c r="E107" s="8" t="inlineStr">
        <is>
          <t>股票型ETF</t>
        </is>
      </c>
      <c r="F107" s="8" t="inlineStr">
        <is>
          <t>SPCLLHCP.GI</t>
        </is>
      </c>
      <c r="G107" s="8" t="inlineStr">
        <is>
          <t>标普中国A股大盘红利低波50指数</t>
        </is>
      </c>
      <c r="H107" s="10" t="n">
        <v>52370480.35</v>
      </c>
      <c r="I107" s="11" t="n">
        <v>1</v>
      </c>
      <c r="J107" s="11" t="n">
        <v>0.923227912861231</v>
      </c>
      <c r="K107" s="11" t="n">
        <v>0.9</v>
      </c>
      <c r="L107" s="11" t="n">
        <v>0.1</v>
      </c>
    </row>
    <row r="108">
      <c r="A108" s="3" t="n">
        <v>38</v>
      </c>
      <c r="B108" s="3" t="inlineStr">
        <is>
          <t>否</t>
        </is>
      </c>
      <c r="C108" s="3" t="inlineStr">
        <is>
          <t>515300.SH</t>
        </is>
      </c>
      <c r="D108" s="3" t="inlineStr">
        <is>
          <t>嘉实沪深300红利低波动ETF</t>
        </is>
      </c>
      <c r="E108" s="3" t="inlineStr">
        <is>
          <t>股票型ETF</t>
        </is>
      </c>
      <c r="F108" s="3" t="inlineStr">
        <is>
          <t>930740.CSI</t>
        </is>
      </c>
      <c r="G108" s="3" t="inlineStr">
        <is>
          <t>沪深300红利低波动指数</t>
        </is>
      </c>
      <c r="H108" s="4" t="n">
        <v>24548924.95</v>
      </c>
      <c r="I108" s="5" t="n">
        <v>0.923227912861231</v>
      </c>
      <c r="J108" s="5" t="n">
        <v>0.923227912861231</v>
      </c>
      <c r="K108" s="5" t="n">
        <v>0.9</v>
      </c>
      <c r="L108" s="5" t="n">
        <v>0.1</v>
      </c>
    </row>
    <row r="109">
      <c r="A109" s="8" t="n">
        <v>39</v>
      </c>
      <c r="B109" s="9" t="inlineStr">
        <is>
          <t>是</t>
        </is>
      </c>
      <c r="C109" s="8" t="inlineStr">
        <is>
          <t>515100.SH</t>
        </is>
      </c>
      <c r="D109" s="8" t="inlineStr">
        <is>
          <t>景顺长城中证红利低波动100ETF</t>
        </is>
      </c>
      <c r="E109" s="8" t="inlineStr">
        <is>
          <t>股票型ETF</t>
        </is>
      </c>
      <c r="F109" s="8" t="inlineStr">
        <is>
          <t>930955.CSI</t>
        </is>
      </c>
      <c r="G109" s="8" t="inlineStr">
        <is>
          <t>中证红利低波动100指数</t>
        </is>
      </c>
      <c r="H109" s="10" t="n">
        <v>142392120.7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40</v>
      </c>
      <c r="B110" s="9" t="inlineStr">
        <is>
          <t>是</t>
        </is>
      </c>
      <c r="C110" s="8" t="inlineStr">
        <is>
          <t>159745.SZ</t>
        </is>
      </c>
      <c r="D110" s="8" t="inlineStr">
        <is>
          <t>国泰中证全指建筑材料ETF</t>
        </is>
      </c>
      <c r="E110" s="8" t="inlineStr">
        <is>
          <t>股票型ETF</t>
        </is>
      </c>
      <c r="F110" s="8" t="inlineStr">
        <is>
          <t>931009.CSI</t>
        </is>
      </c>
      <c r="G110" s="8" t="inlineStr">
        <is>
          <t>中证全指建筑材料指数</t>
        </is>
      </c>
      <c r="H110" s="10" t="n">
        <v>67429813.906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41</v>
      </c>
      <c r="B111" s="9" t="inlineStr">
        <is>
          <t>是</t>
        </is>
      </c>
      <c r="C111" s="8" t="inlineStr">
        <is>
          <t>512040.SH</t>
        </is>
      </c>
      <c r="D111" s="8" t="inlineStr">
        <is>
          <t>富国中证价值ETF</t>
        </is>
      </c>
      <c r="E111" s="8" t="inlineStr">
        <is>
          <t>股票型ETF</t>
        </is>
      </c>
      <c r="F111" s="8" t="inlineStr">
        <is>
          <t>931052.CSI</t>
        </is>
      </c>
      <c r="G111" s="8" t="inlineStr">
        <is>
          <t>中证国信价值指数</t>
        </is>
      </c>
      <c r="H111" s="10" t="n">
        <v>69858152.90000001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42</v>
      </c>
      <c r="B112" s="9" t="inlineStr">
        <is>
          <t>是</t>
        </is>
      </c>
      <c r="C112" s="8" t="inlineStr">
        <is>
          <t>515650.SH</t>
        </is>
      </c>
      <c r="D112" s="8" t="inlineStr">
        <is>
          <t>富国中证消费50ETF</t>
        </is>
      </c>
      <c r="E112" s="8" t="inlineStr">
        <is>
          <t>股票型ETF</t>
        </is>
      </c>
      <c r="F112" s="8" t="inlineStr">
        <is>
          <t>931139.CSI</t>
        </is>
      </c>
      <c r="G112" s="8" t="inlineStr">
        <is>
          <t>中证消费50指数</t>
        </is>
      </c>
      <c r="H112" s="10" t="n">
        <v>64843088.05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43</v>
      </c>
      <c r="B113" s="9" t="inlineStr">
        <is>
          <t>是</t>
        </is>
      </c>
      <c r="C113" s="8" t="inlineStr">
        <is>
          <t>517180.SH</t>
        </is>
      </c>
      <c r="D113" s="8" t="inlineStr">
        <is>
          <t>南方富时中国国企开放共赢ETF</t>
        </is>
      </c>
      <c r="E113" s="8" t="inlineStr">
        <is>
          <t>股票型ETF</t>
        </is>
      </c>
      <c r="F113" s="8" t="inlineStr">
        <is>
          <t>GPCCH0.FS</t>
        </is>
      </c>
      <c r="G113" s="8" t="inlineStr">
        <is>
          <t>富时中国国企开放共赢指数</t>
        </is>
      </c>
      <c r="H113" s="10" t="n">
        <v>70544131.95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44</v>
      </c>
      <c r="B114" s="9" t="inlineStr">
        <is>
          <t>是</t>
        </is>
      </c>
      <c r="C114" s="8" t="inlineStr">
        <is>
          <t>516110.SH</t>
        </is>
      </c>
      <c r="D114" s="8" t="inlineStr">
        <is>
          <t>国泰中证800汽车与零部件ETF</t>
        </is>
      </c>
      <c r="E114" s="8" t="inlineStr">
        <is>
          <t>股票型ETF</t>
        </is>
      </c>
      <c r="F114" s="8" t="inlineStr">
        <is>
          <t>H30015.CSI</t>
        </is>
      </c>
      <c r="G114" s="8" t="inlineStr">
        <is>
          <t>中证800汽车与零部件指数</t>
        </is>
      </c>
      <c r="H114" s="10" t="n">
        <v>74556181.2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45</v>
      </c>
      <c r="B115" s="9" t="inlineStr">
        <is>
          <t>是</t>
        </is>
      </c>
      <c r="C115" s="8" t="inlineStr">
        <is>
          <t>159611.SZ</t>
        </is>
      </c>
      <c r="D115" s="8" t="inlineStr">
        <is>
          <t>广发中证全指电力ETF</t>
        </is>
      </c>
      <c r="E115" s="8" t="inlineStr">
        <is>
          <t>股票型ETF</t>
        </is>
      </c>
      <c r="F115" s="8" t="inlineStr">
        <is>
          <t>H30199.CSI</t>
        </is>
      </c>
      <c r="G115" s="8" t="inlineStr">
        <is>
          <t>中证全指电力公用事业指数</t>
        </is>
      </c>
      <c r="H115" s="10" t="n">
        <v>162622889.7965</v>
      </c>
      <c r="I115" s="11" t="n">
        <v>1</v>
      </c>
      <c r="J115" s="11" t="n"/>
      <c r="K115" s="11" t="n">
        <v>0.9</v>
      </c>
      <c r="L115" s="11" t="n">
        <v>0.1</v>
      </c>
    </row>
  </sheetData>
  <autoFilter ref="A1:L1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2026-09-16T09:17:59Z</dcterms:created>
  <dcterms:modified xmlns:dcterms="http://purl.org/dc/terms/" xmlns:xsi="http://www.w3.org/2001/XMLSchema-instance" xsi:type="dcterms:W3CDTF">2026-09-16T09:17:59Z</dcterms:modified>
</cp:coreProperties>
</file>