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45442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72301067059.5</v>
      </c>
      <c r="M2" s="4" t="n">
        <v>202574800</v>
      </c>
      <c r="N2" s="4" t="n">
        <v>1082625287</v>
      </c>
      <c r="O2" s="3" t="inlineStr">
        <is>
          <t>5.1182446375557</t>
        </is>
      </c>
      <c r="P2" s="3" t="inlineStr">
        <is>
          <t>5.1262285743292</t>
        </is>
      </c>
      <c r="Q2" s="5" t="n">
        <v>0.065635256</v>
      </c>
      <c r="R2" s="4" t="n">
        <v>1783125850.2</v>
      </c>
      <c r="S2" s="3" t="n">
        <v>1</v>
      </c>
      <c r="T2" s="3" t="n">
        <v>2</v>
      </c>
    </row>
    <row r="3">
      <c r="A3" s="2" t="n">
        <v>45442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113455286304.36</v>
      </c>
      <c r="M3" s="4" t="n">
        <v>692224690</v>
      </c>
      <c r="N3" s="4" t="n">
        <v>1740791885</v>
      </c>
      <c r="O3" s="3" t="inlineStr">
        <is>
          <t>2.3942288596842</t>
        </is>
      </c>
      <c r="P3" s="3" t="inlineStr">
        <is>
          <t>2.4007000265292</t>
        </is>
      </c>
      <c r="Q3" s="5" t="n">
        <v>0.011963153</v>
      </c>
      <c r="R3" s="4" t="n">
        <v>1797374744.15</v>
      </c>
      <c r="S3" s="3" t="n">
        <v>2</v>
      </c>
      <c r="T3" s="3" t="n">
        <v>3</v>
      </c>
    </row>
    <row r="4">
      <c r="A4" s="2" t="n">
        <v>45442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18337454471.25</v>
      </c>
      <c r="M4" s="4" t="n">
        <v>119783400</v>
      </c>
      <c r="N4" s="4" t="n">
        <v>392687175</v>
      </c>
      <c r="O4" s="3" t="inlineStr">
        <is>
          <t>2.9816332277277</t>
        </is>
      </c>
      <c r="P4" s="3" t="inlineStr">
        <is>
          <t>2.9928718445452</t>
        </is>
      </c>
      <c r="Q4" s="5" t="n">
        <v>0.107279693</v>
      </c>
      <c r="R4" s="4" t="n">
        <v>365520257.8</v>
      </c>
      <c r="S4" s="3" t="n">
        <v>3</v>
      </c>
      <c r="T4" s="3" t="n">
        <v>3</v>
      </c>
    </row>
    <row r="5">
      <c r="A5" s="2" t="n">
        <v>45442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3388039969.6</v>
      </c>
      <c r="M5" s="4" t="n">
        <v>33257100</v>
      </c>
      <c r="N5" s="4" t="n">
        <v>34574245</v>
      </c>
      <c r="O5" s="3" t="inlineStr">
        <is>
          <t>0.98845648213034</t>
        </is>
      </c>
      <c r="P5" s="3" t="inlineStr">
        <is>
          <t>0.99093946810104</t>
        </is>
      </c>
      <c r="Q5" s="5" t="n">
        <v>-0.163666121</v>
      </c>
      <c r="R5" s="4" t="n">
        <v>43848861.6</v>
      </c>
      <c r="S5" s="3" t="n">
        <v>4</v>
      </c>
      <c r="T5" s="3" t="n">
        <v>1</v>
      </c>
    </row>
    <row r="6">
      <c r="A6" s="2" t="n">
        <v>45442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636490752</v>
      </c>
      <c r="M6" s="4" t="n">
        <v>22009700</v>
      </c>
      <c r="N6" s="4" t="n">
        <v>28389257</v>
      </c>
      <c r="O6" s="3" t="inlineStr">
        <is>
          <t>1.28</t>
        </is>
      </c>
      <c r="P6" s="3" t="inlineStr">
        <is>
          <t>1.2898520652258</t>
        </is>
      </c>
      <c r="Q6" s="5" t="n">
        <v>0</v>
      </c>
      <c r="R6" s="4" t="n">
        <v>30254641.95</v>
      </c>
      <c r="S6" s="3" t="n">
        <v>5</v>
      </c>
      <c r="T6" s="3" t="n">
        <v>1</v>
      </c>
    </row>
    <row r="7">
      <c r="A7" s="2" t="n">
        <v>45442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200833359336.26</v>
      </c>
      <c r="M7" s="4" t="n">
        <v>777925303</v>
      </c>
      <c r="N7" s="4" t="n">
        <v>2801007806</v>
      </c>
      <c r="O7" s="3" t="inlineStr">
        <is>
          <t>3.4275115254991</t>
        </is>
      </c>
      <c r="P7" s="3" t="inlineStr">
        <is>
          <t>3.4319081986101</t>
        </is>
      </c>
      <c r="Q7" s="5" t="n">
        <v>0.06121654</v>
      </c>
      <c r="R7" s="4" t="n">
        <v>2800734562.7</v>
      </c>
      <c r="S7" s="3" t="n">
        <v>6</v>
      </c>
      <c r="T7" s="3" t="n">
        <v>4</v>
      </c>
    </row>
    <row r="8">
      <c r="A8" s="2" t="n">
        <v>45442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71449158091.86</v>
      </c>
      <c r="M8" s="4" t="n">
        <v>2523032669</v>
      </c>
      <c r="N8" s="4" t="n">
        <v>1955880238</v>
      </c>
      <c r="O8" s="3" t="inlineStr">
        <is>
          <t>0.777</t>
        </is>
      </c>
      <c r="P8" s="3" t="inlineStr">
        <is>
          <t>0.77521003276395</t>
        </is>
      </c>
      <c r="Q8" s="5" t="n">
        <v>-0.038595137</v>
      </c>
      <c r="R8" s="4" t="n">
        <v>1807408123.9</v>
      </c>
      <c r="S8" s="3" t="n">
        <v>7</v>
      </c>
      <c r="T8" s="3" t="n">
        <v>7</v>
      </c>
    </row>
    <row r="9">
      <c r="A9" s="2" t="n">
        <v>45442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4582849210.5</v>
      </c>
      <c r="M9" s="4" t="n">
        <v>212730900</v>
      </c>
      <c r="N9" s="4" t="n">
        <v>230292013</v>
      </c>
      <c r="O9" s="3" t="inlineStr">
        <is>
          <t>1.0474319052497</t>
        </is>
      </c>
      <c r="P9" s="3" t="inlineStr">
        <is>
          <t>1.0597180201305</t>
        </is>
      </c>
      <c r="Q9" s="5" t="n">
        <v>0.046750818</v>
      </c>
      <c r="R9" s="4" t="n">
        <v>247000813.1</v>
      </c>
      <c r="S9" s="3" t="n">
        <v>8</v>
      </c>
      <c r="T9" s="3" t="n">
        <v>4</v>
      </c>
    </row>
    <row r="10">
      <c r="A10" s="2" t="n">
        <v>45442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1814567395.9748</v>
      </c>
      <c r="M10" s="4" t="n">
        <v>407886033</v>
      </c>
      <c r="N10" s="4" t="n">
        <v>250858808.36</v>
      </c>
      <c r="O10" s="3" t="inlineStr">
        <is>
          <t>0.61</t>
        </is>
      </c>
      <c r="P10" s="3" t="inlineStr">
        <is>
          <t>0.61502181507647</t>
        </is>
      </c>
      <c r="Q10" s="5" t="n">
        <v>0.131319764</v>
      </c>
      <c r="R10" s="4" t="n">
        <v>108930164.0675</v>
      </c>
      <c r="S10" s="3" t="n">
        <v>9</v>
      </c>
      <c r="T10" s="3" t="n">
        <v>1</v>
      </c>
    </row>
    <row r="11">
      <c r="A11" s="2" t="n">
        <v>45442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9269314964.280001</v>
      </c>
      <c r="M11" s="4" t="n">
        <v>504641300</v>
      </c>
      <c r="N11" s="4" t="n">
        <v>339900645</v>
      </c>
      <c r="O11" s="3" t="inlineStr">
        <is>
          <t>0.672</t>
        </is>
      </c>
      <c r="P11" s="3" t="inlineStr">
        <is>
          <t>0.67354900401533</t>
        </is>
      </c>
      <c r="Q11" s="5" t="n">
        <v>0.089365505</v>
      </c>
      <c r="R11" s="4" t="n">
        <v>314340277.55</v>
      </c>
      <c r="S11" s="3" t="n">
        <v>10</v>
      </c>
      <c r="T11" s="3" t="n">
        <v>4</v>
      </c>
    </row>
    <row r="12">
      <c r="A12" s="2" t="n">
        <v>45442</v>
      </c>
      <c r="B12" s="3" t="inlineStr">
        <is>
          <t>515450.SH</t>
        </is>
      </c>
      <c r="C12" s="3" t="inlineStr">
        <is>
          <t>南方标普中国A股大盘红利低波50ETF</t>
        </is>
      </c>
      <c r="D12" s="2" t="n">
        <v>43887</v>
      </c>
      <c r="E12" s="3" t="inlineStr">
        <is>
          <t>标普中国A股大盘红利低波50指数</t>
        </is>
      </c>
      <c r="F12" s="3" t="inlineStr">
        <is>
          <t>标普中国A股大盘红利低波50指数收益率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SPCLLHCP.GI</t>
        </is>
      </c>
      <c r="L12" s="4" t="n">
        <v>2226459046.5</v>
      </c>
      <c r="M12" s="4" t="n">
        <v>22033700</v>
      </c>
      <c r="N12" s="4" t="n">
        <v>30550706</v>
      </c>
      <c r="O12" s="3" t="inlineStr">
        <is>
          <t>1.2067633113616</t>
        </is>
      </c>
      <c r="P12" s="3" t="inlineStr">
        <is>
          <t>1.2133655234484</t>
        </is>
      </c>
      <c r="Q12" s="5" t="n">
        <v>0.079831628</v>
      </c>
      <c r="R12" s="4" t="n">
        <v>49226531</v>
      </c>
      <c r="S12" s="3" t="n">
        <v>11</v>
      </c>
      <c r="T12" s="3" t="n">
        <v>3</v>
      </c>
    </row>
    <row r="13">
      <c r="A13" s="2" t="n">
        <v>45442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24096455074.72</v>
      </c>
      <c r="M13" s="4" t="n">
        <v>267985515</v>
      </c>
      <c r="N13" s="4" t="n">
        <v>576987102</v>
      </c>
      <c r="O13" s="3" t="inlineStr">
        <is>
          <t>2.0921803992806</t>
        </is>
      </c>
      <c r="P13" s="3" t="inlineStr">
        <is>
          <t>2.0932044370816</t>
        </is>
      </c>
      <c r="Q13" s="5" t="n">
        <v>0.106991673</v>
      </c>
      <c r="R13" s="4" t="n">
        <v>912582819.4</v>
      </c>
      <c r="S13" s="3" t="n">
        <v>12</v>
      </c>
      <c r="T13" s="3" t="n">
        <v>4</v>
      </c>
    </row>
    <row r="14">
      <c r="A14" s="2" t="n">
        <v>45442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4713534598.7</v>
      </c>
      <c r="M14" s="4" t="n">
        <v>42607665</v>
      </c>
      <c r="N14" s="4" t="n">
        <v>59409846</v>
      </c>
      <c r="O14" s="3" t="inlineStr">
        <is>
          <t>1.392</t>
        </is>
      </c>
      <c r="P14" s="3" t="inlineStr">
        <is>
          <t>1.3943464397779</t>
        </is>
      </c>
      <c r="Q14" s="5" t="n">
        <v>0.014369881</v>
      </c>
      <c r="R14" s="4" t="n">
        <v>81553112.05</v>
      </c>
      <c r="S14" s="3" t="n">
        <v>13</v>
      </c>
      <c r="T14" s="3" t="n">
        <v>2</v>
      </c>
    </row>
    <row r="15">
      <c r="A15" s="2" t="n">
        <v>45442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17319197160.72</v>
      </c>
      <c r="M15" s="4" t="n">
        <v>809086972</v>
      </c>
      <c r="N15" s="4" t="n">
        <v>285832278</v>
      </c>
      <c r="O15" s="3" t="inlineStr">
        <is>
          <t>0.353</t>
        </is>
      </c>
      <c r="P15" s="3" t="inlineStr">
        <is>
          <t>0.35327756828595</t>
        </is>
      </c>
      <c r="Q15" s="5" t="n">
        <v>0.056689342</v>
      </c>
      <c r="R15" s="4" t="n">
        <v>379107477.2</v>
      </c>
      <c r="S15" s="3" t="n">
        <v>14</v>
      </c>
      <c r="T15" s="3" t="n">
        <v>7</v>
      </c>
    </row>
    <row r="16">
      <c r="A16" s="2" t="n">
        <v>45442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458514281.535</v>
      </c>
      <c r="M16" s="4" t="n">
        <v>27926600</v>
      </c>
      <c r="N16" s="4" t="n">
        <v>42943853.9</v>
      </c>
      <c r="O16" s="3" t="inlineStr">
        <is>
          <t>1.526</t>
        </is>
      </c>
      <c r="P16" s="3" t="inlineStr">
        <is>
          <t>1.5377401438055</t>
        </is>
      </c>
      <c r="Q16" s="5" t="n">
        <v>-0.189678854</v>
      </c>
      <c r="R16" s="4" t="n">
        <v>34806443.743</v>
      </c>
      <c r="S16" s="3" t="n">
        <v>15</v>
      </c>
      <c r="T16" s="3" t="n">
        <v>1</v>
      </c>
    </row>
    <row r="17">
      <c r="A17" s="2" t="n">
        <v>45442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4318635824.8</v>
      </c>
      <c r="M17" s="4" t="n">
        <v>504001100</v>
      </c>
      <c r="N17" s="4" t="n">
        <v>246879650</v>
      </c>
      <c r="O17" s="3" t="inlineStr">
        <is>
          <t>1.3631304</t>
        </is>
      </c>
      <c r="P17" s="3" t="inlineStr">
        <is>
          <t>1.3682686929552</t>
        </is>
      </c>
      <c r="Q17" s="5" t="n">
        <v>0.143648676</v>
      </c>
      <c r="R17" s="4" t="n">
        <v>482790871.45</v>
      </c>
      <c r="S17" s="3" t="n">
        <v>16</v>
      </c>
      <c r="T17" s="3" t="n">
        <v>3</v>
      </c>
    </row>
    <row r="18">
      <c r="A18" s="2" t="n">
        <v>45442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5092554919.9473</v>
      </c>
      <c r="M18" s="4" t="n">
        <v>380576700</v>
      </c>
      <c r="N18" s="4" t="n">
        <v>250053162.9</v>
      </c>
      <c r="O18" s="3" t="inlineStr">
        <is>
          <t>0.656</t>
        </is>
      </c>
      <c r="P18" s="3" t="inlineStr">
        <is>
          <t>0.65703749835447</t>
        </is>
      </c>
      <c r="Q18" s="5" t="n">
        <v>0.198564228</v>
      </c>
      <c r="R18" s="4" t="n">
        <v>164058517.323</v>
      </c>
      <c r="S18" s="3" t="n">
        <v>17</v>
      </c>
      <c r="T18" s="3" t="n">
        <v>2</v>
      </c>
    </row>
    <row r="19">
      <c r="A19" s="2" t="n">
        <v>45442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9979737417</v>
      </c>
      <c r="M19" s="4" t="n">
        <v>738152100</v>
      </c>
      <c r="N19" s="4" t="n">
        <v>597278478</v>
      </c>
      <c r="O19" s="3" t="inlineStr">
        <is>
          <t>0.805</t>
        </is>
      </c>
      <c r="P19" s="3" t="inlineStr">
        <is>
          <t>0.80915366629723</t>
        </is>
      </c>
      <c r="Q19" s="5" t="n">
        <v>-0.062073246</v>
      </c>
      <c r="R19" s="4" t="n">
        <v>440311692.4</v>
      </c>
      <c r="S19" s="3" t="n">
        <v>18</v>
      </c>
      <c r="T19" s="3" t="n">
        <v>3</v>
      </c>
    </row>
    <row r="20">
      <c r="A20" s="2" t="n">
        <v>45442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2720405631.36</v>
      </c>
      <c r="M20" s="4" t="n">
        <v>46273200</v>
      </c>
      <c r="N20" s="4" t="n">
        <v>49296443</v>
      </c>
      <c r="O20" s="3" t="inlineStr">
        <is>
          <t>0.53429100817439</t>
        </is>
      </c>
      <c r="P20" s="3" t="inlineStr">
        <is>
          <t>0.5329576033924</t>
        </is>
      </c>
      <c r="Q20" s="5" t="n">
        <v>-0.074850299</v>
      </c>
      <c r="R20" s="4" t="n">
        <v>55819044.95</v>
      </c>
      <c r="S20" s="3" t="n">
        <v>19</v>
      </c>
      <c r="T20" s="3" t="n">
        <v>5</v>
      </c>
    </row>
    <row r="21">
      <c r="A21" s="2" t="n">
        <v>45442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54160430220.842</v>
      </c>
      <c r="M21" s="4" t="n">
        <v>457519100</v>
      </c>
      <c r="N21" s="4" t="n">
        <v>811975922.1</v>
      </c>
      <c r="O21" s="3" t="inlineStr">
        <is>
          <t>1.777</t>
        </is>
      </c>
      <c r="P21" s="3" t="inlineStr">
        <is>
          <t>1.7747366658572</t>
        </is>
      </c>
      <c r="Q21" s="5" t="n">
        <v>0.061940425</v>
      </c>
      <c r="R21" s="4" t="n">
        <v>1158044649.911</v>
      </c>
      <c r="S21" s="3" t="n">
        <v>20</v>
      </c>
      <c r="T21" s="3" t="n">
        <v>4</v>
      </c>
    </row>
    <row r="22">
      <c r="A22" s="2" t="n">
        <v>45442</v>
      </c>
      <c r="B22" s="3" t="inlineStr">
        <is>
          <t>159967.SZ</t>
        </is>
      </c>
      <c r="C22" s="3" t="inlineStr">
        <is>
          <t>华夏创成长ETF</t>
        </is>
      </c>
      <c r="D22" s="2" t="n">
        <v>43661</v>
      </c>
      <c r="E22" s="3" t="inlineStr">
        <is>
          <t>创业板动量成长指数</t>
        </is>
      </c>
      <c r="F22" s="3" t="inlineStr">
        <is>
          <t>创业板动量成长指数收益率</t>
        </is>
      </c>
      <c r="G22" s="3" t="inlineStr">
        <is>
          <t>华夏基金管理有限公司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风格指数ETF</t>
        </is>
      </c>
      <c r="K22" s="3" t="inlineStr">
        <is>
          <t>399296.SZ</t>
        </is>
      </c>
      <c r="L22" s="4" t="n">
        <v>4100460893.2124</v>
      </c>
      <c r="M22" s="4" t="n">
        <v>92139100</v>
      </c>
      <c r="N22" s="4" t="n">
        <v>37659933.3</v>
      </c>
      <c r="O22" s="3" t="inlineStr">
        <is>
          <t>0.409</t>
        </is>
      </c>
      <c r="P22" s="3" t="inlineStr">
        <is>
          <t>0.4087291204277</t>
        </is>
      </c>
      <c r="Q22" s="5" t="n">
        <v>0.146914789</v>
      </c>
      <c r="R22" s="4" t="n">
        <v>99099164.78200001</v>
      </c>
      <c r="S22" s="3" t="n">
        <v>21</v>
      </c>
      <c r="T22" s="3" t="n">
        <v>1</v>
      </c>
    </row>
    <row r="23">
      <c r="A23" s="2" t="n">
        <v>45442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2996065648.5232</v>
      </c>
      <c r="M23" s="4" t="n">
        <v>16706700</v>
      </c>
      <c r="N23" s="4" t="n">
        <v>31530733.5</v>
      </c>
      <c r="O23" s="3" t="inlineStr">
        <is>
          <t>1.5893856748263</t>
        </is>
      </c>
      <c r="P23" s="3" t="inlineStr">
        <is>
          <t>1.5896473631122</t>
        </is>
      </c>
      <c r="Q23" s="5" t="n">
        <v>0.201784197</v>
      </c>
      <c r="R23" s="4" t="n">
        <v>39998974.6605</v>
      </c>
      <c r="S23" s="3" t="n">
        <v>22</v>
      </c>
      <c r="T23" s="3" t="n">
        <v>1</v>
      </c>
    </row>
    <row r="24">
      <c r="A24" s="2" t="n">
        <v>45442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29741761801.7</v>
      </c>
      <c r="M24" s="4" t="n">
        <v>708065699</v>
      </c>
      <c r="N24" s="4" t="n">
        <v>593815123</v>
      </c>
      <c r="O24" s="3" t="inlineStr">
        <is>
          <t>0.84</t>
        </is>
      </c>
      <c r="P24" s="3" t="inlineStr">
        <is>
          <t>0.83864410299587</t>
        </is>
      </c>
      <c r="Q24" s="5" t="n">
        <v>0.023815194</v>
      </c>
      <c r="R24" s="4" t="n">
        <v>958395928.95</v>
      </c>
      <c r="S24" s="3" t="n">
        <v>23</v>
      </c>
      <c r="T24" s="3" t="n">
        <v>3</v>
      </c>
    </row>
    <row r="25">
      <c r="A25" s="2" t="n">
        <v>45442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7782782064</v>
      </c>
      <c r="M25" s="4" t="n">
        <v>369976300</v>
      </c>
      <c r="N25" s="4" t="n">
        <v>329869756</v>
      </c>
      <c r="O25" s="3" t="inlineStr">
        <is>
          <t>0.896</t>
        </is>
      </c>
      <c r="P25" s="3" t="inlineStr">
        <is>
          <t>0.89159699148297</t>
        </is>
      </c>
      <c r="Q25" s="5" t="n">
        <v>0.022326412</v>
      </c>
      <c r="R25" s="4" t="n">
        <v>273228334.45</v>
      </c>
      <c r="S25" s="3" t="n">
        <v>24</v>
      </c>
      <c r="T25" s="3" t="n">
        <v>4</v>
      </c>
    </row>
    <row r="26">
      <c r="A26" s="2" t="n">
        <v>45442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6662418103.6072</v>
      </c>
      <c r="M26" s="4" t="n">
        <v>258473000</v>
      </c>
      <c r="N26" s="4" t="n">
        <v>221313106.3</v>
      </c>
      <c r="O26" s="3" t="inlineStr">
        <is>
          <t>0.855</t>
        </is>
      </c>
      <c r="P26" s="3" t="inlineStr">
        <is>
          <t>0.85623297713881</t>
        </is>
      </c>
      <c r="Q26" s="5" t="n">
        <v>0.164011246</v>
      </c>
      <c r="R26" s="4" t="n">
        <v>298902621.298</v>
      </c>
      <c r="S26" s="3" t="n">
        <v>25</v>
      </c>
      <c r="T26" s="3" t="n">
        <v>2</v>
      </c>
    </row>
    <row r="27">
      <c r="A27" s="2" t="n">
        <v>45442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5877593574.4</v>
      </c>
      <c r="M27" s="4" t="n">
        <v>88987900</v>
      </c>
      <c r="N27" s="4" t="n">
        <v>97195992</v>
      </c>
      <c r="O27" s="3" t="inlineStr">
        <is>
          <t>1.092</t>
        </is>
      </c>
      <c r="P27" s="3" t="inlineStr">
        <is>
          <t>1.0922382930713</t>
        </is>
      </c>
      <c r="Q27" s="5" t="n">
        <v>0.036643459</v>
      </c>
      <c r="R27" s="4" t="n">
        <v>134018823.95</v>
      </c>
      <c r="S27" s="3" t="n">
        <v>26</v>
      </c>
      <c r="T27" s="3" t="n">
        <v>4</v>
      </c>
    </row>
    <row r="28">
      <c r="A28" s="2" t="n">
        <v>45442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6125569752</v>
      </c>
      <c r="M28" s="4" t="n">
        <v>143231048</v>
      </c>
      <c r="N28" s="4" t="n">
        <v>179799877</v>
      </c>
      <c r="O28" s="3" t="inlineStr">
        <is>
          <t>0.62485143500281</t>
        </is>
      </c>
      <c r="P28" s="3" t="inlineStr">
        <is>
          <t>0.62800999228116</t>
        </is>
      </c>
      <c r="Q28" s="5" t="n">
        <v>-0.06401024199999999</v>
      </c>
      <c r="R28" s="4" t="n">
        <v>225270020.85</v>
      </c>
      <c r="S28" s="3" t="n">
        <v>27</v>
      </c>
      <c r="T28" s="3" t="n">
        <v>2</v>
      </c>
    </row>
    <row r="29">
      <c r="A29" s="2" t="n">
        <v>45442</v>
      </c>
      <c r="B29" s="3" t="inlineStr">
        <is>
          <t>512170.SH</t>
        </is>
      </c>
      <c r="C29" s="3" t="inlineStr">
        <is>
          <t>华宝中证医疗ETF</t>
        </is>
      </c>
      <c r="D29" s="2" t="n">
        <v>43633</v>
      </c>
      <c r="E29" s="3" t="inlineStr">
        <is>
          <t>中证医疗指数</t>
        </is>
      </c>
      <c r="F29" s="3" t="inlineStr">
        <is>
          <t>中证医疗指数收益率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399989.SZ</t>
        </is>
      </c>
      <c r="L29" s="4" t="n">
        <v>22270271388.15</v>
      </c>
      <c r="M29" s="4" t="n">
        <v>733737600</v>
      </c>
      <c r="N29" s="4" t="n">
        <v>237791370</v>
      </c>
      <c r="O29" s="3" t="inlineStr">
        <is>
          <t>0.325</t>
        </is>
      </c>
      <c r="P29" s="3" t="inlineStr">
        <is>
          <t>0.32408230135678</t>
        </is>
      </c>
      <c r="Q29" s="5" t="n">
        <v>0.215849522</v>
      </c>
      <c r="R29" s="4" t="n">
        <v>359831284.65</v>
      </c>
      <c r="S29" s="3" t="n">
        <v>28</v>
      </c>
      <c r="T29" s="3" t="n">
        <v>2</v>
      </c>
    </row>
    <row r="30">
      <c r="A30" s="2" t="n">
        <v>45442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3452704156.5</v>
      </c>
      <c r="M30" s="4" t="n">
        <v>45170500</v>
      </c>
      <c r="N30" s="4" t="n">
        <v>47958739</v>
      </c>
      <c r="O30" s="3" t="inlineStr">
        <is>
          <t>1.057</t>
        </is>
      </c>
      <c r="P30" s="3" t="inlineStr">
        <is>
          <t>1.0617269899603</t>
        </is>
      </c>
      <c r="Q30" s="5" t="n">
        <v>-0.075628663</v>
      </c>
      <c r="R30" s="4" t="n">
        <v>77672686.95</v>
      </c>
      <c r="S30" s="3" t="n">
        <v>29</v>
      </c>
      <c r="T30" s="3" t="n">
        <v>2</v>
      </c>
    </row>
    <row r="31">
      <c r="A31" s="2" t="n">
        <v>45442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2878741257.27</v>
      </c>
      <c r="M31" s="4" t="n">
        <v>112496214</v>
      </c>
      <c r="N31" s="4" t="n">
        <v>149715459</v>
      </c>
      <c r="O31" s="3" t="inlineStr">
        <is>
          <t>1.2193987473684</t>
        </is>
      </c>
      <c r="P31" s="3" t="inlineStr">
        <is>
          <t>1.2322212923059</t>
        </is>
      </c>
      <c r="Q31" s="5" t="n">
        <v>-0.098611849</v>
      </c>
      <c r="R31" s="4" t="n">
        <v>197955446.3</v>
      </c>
      <c r="S31" s="3" t="n">
        <v>30</v>
      </c>
      <c r="T31" s="3" t="n">
        <v>1</v>
      </c>
    </row>
    <row r="32">
      <c r="A32" s="2" t="n">
        <v>45442</v>
      </c>
      <c r="B32" s="3" t="inlineStr">
        <is>
          <t>562800.SH</t>
        </is>
      </c>
      <c r="C32" s="3" t="inlineStr">
        <is>
          <t>嘉实中证稀有金属主题ETF</t>
        </is>
      </c>
      <c r="D32" s="2" t="n">
        <v>44466</v>
      </c>
      <c r="E32" s="3" t="inlineStr">
        <is>
          <t>中证稀有金属主题指数</t>
        </is>
      </c>
      <c r="F32" s="3" t="inlineStr">
        <is>
          <t>中证稀有金属主题指数收益率</t>
        </is>
      </c>
      <c r="G32" s="3" t="inlineStr">
        <is>
          <t>嘉实基金管理有限公司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930632.CSI</t>
        </is>
      </c>
      <c r="L32" s="4" t="n">
        <v>894415782</v>
      </c>
      <c r="M32" s="4" t="n">
        <v>57342200</v>
      </c>
      <c r="N32" s="4" t="n">
        <v>27888629</v>
      </c>
      <c r="O32" s="3" t="inlineStr">
        <is>
          <t>0.484</t>
        </is>
      </c>
      <c r="P32" s="3" t="inlineStr">
        <is>
          <t>0.48635436031404</t>
        </is>
      </c>
      <c r="Q32" s="5" t="n">
        <v>0.082712986</v>
      </c>
      <c r="R32" s="4" t="n">
        <v>30284401.8</v>
      </c>
      <c r="S32" s="3" t="n">
        <v>31</v>
      </c>
      <c r="T32" s="3" t="n">
        <v>2</v>
      </c>
    </row>
    <row r="33">
      <c r="A33" s="2" t="n">
        <v>45442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6165367897.5196</v>
      </c>
      <c r="M33" s="4" t="n">
        <v>366518902</v>
      </c>
      <c r="N33" s="4" t="n">
        <v>258640240.51</v>
      </c>
      <c r="O33" s="3" t="inlineStr">
        <is>
          <t>0.709</t>
        </is>
      </c>
      <c r="P33" s="3" t="inlineStr">
        <is>
          <t>0.70566685401126</t>
        </is>
      </c>
      <c r="Q33" s="5" t="n">
        <v>0.084697911</v>
      </c>
      <c r="R33" s="4" t="n">
        <v>331278349.3285</v>
      </c>
      <c r="S33" s="3" t="n">
        <v>32</v>
      </c>
      <c r="T33" s="3" t="n">
        <v>7</v>
      </c>
    </row>
    <row r="34">
      <c r="A34" s="2" t="n">
        <v>45442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1073036224.4</v>
      </c>
      <c r="M34" s="4" t="n">
        <v>29967200</v>
      </c>
      <c r="N34" s="4" t="n">
        <v>36363586</v>
      </c>
      <c r="O34" s="3" t="inlineStr">
        <is>
          <t>1.1006953962008</t>
        </is>
      </c>
      <c r="P34" s="3" t="inlineStr">
        <is>
          <t>1.1084105260632</t>
        </is>
      </c>
      <c r="Q34" s="5" t="n">
        <v>0.083056478</v>
      </c>
      <c r="R34" s="4" t="n">
        <v>55891825.25</v>
      </c>
      <c r="S34" s="3" t="n">
        <v>33</v>
      </c>
      <c r="T34" s="3" t="n">
        <v>1</v>
      </c>
    </row>
    <row r="35">
      <c r="A35" s="2" t="n">
        <v>45442</v>
      </c>
      <c r="B35" s="3" t="inlineStr">
        <is>
          <t>159766.SZ</t>
        </is>
      </c>
      <c r="C35" s="3" t="inlineStr">
        <is>
          <t>富国中证旅游主题ETF</t>
        </is>
      </c>
      <c r="D35" s="2" t="n">
        <v>44400</v>
      </c>
      <c r="E35" s="3" t="inlineStr">
        <is>
          <t>中证旅游主题指数</t>
        </is>
      </c>
      <c r="F35" s="3" t="inlineStr">
        <is>
          <t>中证旅游主题指数收益率</t>
        </is>
      </c>
      <c r="G35" s="3" t="inlineStr">
        <is>
          <t>富国基金管理有限公司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930633.CSI</t>
        </is>
      </c>
      <c r="L35" s="4" t="n">
        <v>2890792342.9069</v>
      </c>
      <c r="M35" s="4" t="n">
        <v>116635500</v>
      </c>
      <c r="N35" s="4" t="n">
        <v>80158886.59999999</v>
      </c>
      <c r="O35" s="3" t="inlineStr">
        <is>
          <t>0.685</t>
        </is>
      </c>
      <c r="P35" s="3" t="inlineStr">
        <is>
          <t>0.687259767395</t>
        </is>
      </c>
      <c r="Q35" s="5" t="n">
        <v>-0.189421536</v>
      </c>
      <c r="R35" s="4" t="n">
        <v>101795434.956</v>
      </c>
      <c r="S35" s="3" t="n">
        <v>34</v>
      </c>
      <c r="T35" s="3" t="n">
        <v>1</v>
      </c>
    </row>
    <row r="36">
      <c r="A36" s="2" t="n">
        <v>45442</v>
      </c>
      <c r="B36" s="3" t="inlineStr">
        <is>
          <t>560080.SH</t>
        </is>
      </c>
      <c r="C36" s="3" t="inlineStr">
        <is>
          <t>汇添富中证中药ETF</t>
        </is>
      </c>
      <c r="D36" s="2" t="n">
        <v>44851</v>
      </c>
      <c r="E36" s="3" t="inlineStr">
        <is>
          <t>中证中药指数</t>
        </is>
      </c>
      <c r="F36" s="3" t="inlineStr">
        <is>
          <t>中证中药指数收益率</t>
        </is>
      </c>
      <c r="G36" s="3" t="inlineStr">
        <is>
          <t>汇添富基金管理股份有限公司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930641.CSI</t>
        </is>
      </c>
      <c r="L36" s="4" t="n">
        <v>1991678758.5</v>
      </c>
      <c r="M36" s="4" t="n">
        <v>56818000</v>
      </c>
      <c r="N36" s="4" t="n">
        <v>64509259</v>
      </c>
      <c r="O36" s="3" t="inlineStr">
        <is>
          <t>1.129</t>
        </is>
      </c>
      <c r="P36" s="3" t="inlineStr">
        <is>
          <t>1.1353665915731</t>
        </is>
      </c>
      <c r="Q36" s="5" t="n">
        <v>0.008858181</v>
      </c>
      <c r="R36" s="4" t="n">
        <v>64702879.3</v>
      </c>
      <c r="S36" s="3" t="n">
        <v>35</v>
      </c>
      <c r="T36" s="3" t="n">
        <v>1</v>
      </c>
    </row>
    <row r="37">
      <c r="A37" s="2" t="n">
        <v>45442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1982938642.3602</v>
      </c>
      <c r="M37" s="4" t="n">
        <v>120867800</v>
      </c>
      <c r="N37" s="4" t="n">
        <v>146630482.2</v>
      </c>
      <c r="O37" s="3" t="inlineStr">
        <is>
          <t>1.209</t>
        </is>
      </c>
      <c r="P37" s="3" t="inlineStr">
        <is>
          <t>1.2131476058967</t>
        </is>
      </c>
      <c r="Q37" s="5" t="n">
        <v>0.024820055</v>
      </c>
      <c r="R37" s="4" t="n">
        <v>113944466.266</v>
      </c>
      <c r="S37" s="3" t="n">
        <v>36</v>
      </c>
      <c r="T37" s="3" t="n">
        <v>1</v>
      </c>
    </row>
    <row r="38">
      <c r="A38" s="2" t="n">
        <v>45442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112097619.48</v>
      </c>
      <c r="M38" s="4" t="n">
        <v>14127100</v>
      </c>
      <c r="N38" s="4" t="n">
        <v>14295342</v>
      </c>
      <c r="O38" s="3" t="inlineStr">
        <is>
          <t>1.006</t>
        </is>
      </c>
      <c r="P38" s="3" t="inlineStr">
        <is>
          <t>1.0119091674866</t>
        </is>
      </c>
      <c r="Q38" s="5" t="n">
        <v>-0.257783066</v>
      </c>
      <c r="R38" s="4" t="n">
        <v>21157434.05</v>
      </c>
      <c r="S38" s="3" t="n">
        <v>37</v>
      </c>
      <c r="T38" s="3" t="n">
        <v>1</v>
      </c>
    </row>
    <row r="39">
      <c r="A39" s="2" t="n">
        <v>45442</v>
      </c>
      <c r="B39" s="3" t="inlineStr">
        <is>
          <t>515100.SH</t>
        </is>
      </c>
      <c r="C39" s="3" t="inlineStr">
        <is>
          <t>景顺长城中证红利低波动100ETF</t>
        </is>
      </c>
      <c r="D39" s="2" t="n">
        <v>44015</v>
      </c>
      <c r="E39" s="3" t="inlineStr">
        <is>
          <t>中证红利低波动100指数</t>
        </is>
      </c>
      <c r="F39" s="3" t="inlineStr">
        <is>
          <t>中证红利低波动100指数收益率</t>
        </is>
      </c>
      <c r="G39" s="3" t="inlineStr">
        <is>
          <t>景顺长城基金管理有限公司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930955.CSI</t>
        </is>
      </c>
      <c r="L39" s="4" t="n">
        <v>7569646262.7</v>
      </c>
      <c r="M39" s="4" t="n">
        <v>70065000</v>
      </c>
      <c r="N39" s="4" t="n">
        <v>97981244</v>
      </c>
      <c r="O39" s="3" t="inlineStr">
        <is>
          <t>1.29886830849</t>
        </is>
      </c>
      <c r="P39" s="3" t="inlineStr">
        <is>
          <t>1.3029992610676</t>
        </is>
      </c>
      <c r="Q39" s="5" t="n">
        <v>0.014349261</v>
      </c>
      <c r="R39" s="4" t="n">
        <v>126287226.4</v>
      </c>
      <c r="S39" s="3" t="n">
        <v>38</v>
      </c>
      <c r="T39" s="3" t="n">
        <v>1</v>
      </c>
    </row>
    <row r="40">
      <c r="A40" s="2" t="n">
        <v>45442</v>
      </c>
      <c r="B40" s="3" t="inlineStr">
        <is>
          <t>159851.SZ</t>
        </is>
      </c>
      <c r="C40" s="3" t="inlineStr">
        <is>
          <t>华宝中证金融科技主题ETF</t>
        </is>
      </c>
      <c r="D40" s="2" t="n">
        <v>44274</v>
      </c>
      <c r="E40" s="3" t="inlineStr">
        <is>
          <t>中证金融科技主题指数</t>
        </is>
      </c>
      <c r="F40" s="3" t="inlineStr">
        <is>
          <t>中证金融科技主题指数收益率</t>
        </is>
      </c>
      <c r="G40" s="3" t="inlineStr">
        <is>
          <t>华宝基金管理有限公司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930986.CSI</t>
        </is>
      </c>
      <c r="L40" s="4" t="n">
        <v>304728292.0198</v>
      </c>
      <c r="M40" s="4" t="n">
        <v>19398900</v>
      </c>
      <c r="N40" s="4" t="n">
        <v>16126530.2</v>
      </c>
      <c r="O40" s="3" t="inlineStr">
        <is>
          <t>0.41723979298447</t>
        </is>
      </c>
      <c r="P40" s="3" t="inlineStr">
        <is>
          <t>0.41589480976689</t>
        </is>
      </c>
      <c r="Q40" s="5" t="n">
        <v>0.15611865</v>
      </c>
      <c r="R40" s="4" t="n">
        <v>21382353.72</v>
      </c>
      <c r="S40" s="3" t="n">
        <v>39</v>
      </c>
      <c r="T40" s="3" t="n">
        <v>1</v>
      </c>
    </row>
    <row r="41">
      <c r="A41" s="2" t="n">
        <v>45442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746839401.044</v>
      </c>
      <c r="M41" s="4" t="n">
        <v>45053945</v>
      </c>
      <c r="N41" s="4" t="n">
        <v>26649034.36</v>
      </c>
      <c r="O41" s="3" t="inlineStr">
        <is>
          <t>0.59</t>
        </is>
      </c>
      <c r="P41" s="3" t="inlineStr">
        <is>
          <t>0.59149169645411</t>
        </is>
      </c>
      <c r="Q41" s="5" t="n">
        <v>0.067842605</v>
      </c>
      <c r="R41" s="4" t="n">
        <v>75173289.5985</v>
      </c>
      <c r="S41" s="3" t="n">
        <v>40</v>
      </c>
      <c r="T41" s="3" t="n">
        <v>1</v>
      </c>
    </row>
    <row r="42">
      <c r="A42" s="2" t="n">
        <v>45442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1946935289.02</v>
      </c>
      <c r="M42" s="4" t="n">
        <v>48299498</v>
      </c>
      <c r="N42" s="4" t="n">
        <v>46380902</v>
      </c>
      <c r="O42" s="3" t="inlineStr">
        <is>
          <t>0.959</t>
        </is>
      </c>
      <c r="P42" s="3" t="inlineStr">
        <is>
          <t>0.96027710267299</t>
        </is>
      </c>
      <c r="Q42" s="5" t="n">
        <v>0.125287116</v>
      </c>
      <c r="R42" s="4" t="n">
        <v>89829153.34999999</v>
      </c>
      <c r="S42" s="3" t="n">
        <v>41</v>
      </c>
      <c r="T42" s="3" t="n">
        <v>1</v>
      </c>
    </row>
    <row r="43">
      <c r="A43" s="2" t="n">
        <v>45442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2988360388.11</v>
      </c>
      <c r="M43" s="4" t="n">
        <v>135322890</v>
      </c>
      <c r="N43" s="4" t="n">
        <v>151043820</v>
      </c>
      <c r="O43" s="3" t="inlineStr">
        <is>
          <t>0.18622561747942</t>
        </is>
      </c>
      <c r="P43" s="3" t="inlineStr">
        <is>
          <t>0.18608781922593</t>
        </is>
      </c>
      <c r="Q43" s="5" t="n">
        <v>0.116518777</v>
      </c>
      <c r="R43" s="4" t="n">
        <v>283082612.9</v>
      </c>
      <c r="S43" s="3" t="n">
        <v>42</v>
      </c>
      <c r="T43" s="3" t="n">
        <v>2</v>
      </c>
    </row>
    <row r="44">
      <c r="A44" s="2" t="n">
        <v>45442</v>
      </c>
      <c r="B44" s="3" t="inlineStr">
        <is>
          <t>515650.SH</t>
        </is>
      </c>
      <c r="C44" s="3" t="inlineStr">
        <is>
          <t>富国中证消费50ETF</t>
        </is>
      </c>
      <c r="D44" s="2" t="n">
        <v>43780</v>
      </c>
      <c r="E44" s="3" t="inlineStr">
        <is>
          <t>中证消费50指数</t>
        </is>
      </c>
      <c r="F44" s="3" t="inlineStr">
        <is>
          <t>中证消费50指数收益率</t>
        </is>
      </c>
      <c r="G44" s="3" t="inlineStr">
        <is>
          <t>富国基金管理有限公司</t>
        </is>
      </c>
      <c r="H44" s="3" t="inlineStr">
        <is>
          <t>中信证券股份有限公司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931139.CSI</t>
        </is>
      </c>
      <c r="L44" s="4" t="n">
        <v>1608803123.2</v>
      </c>
      <c r="M44" s="4" t="n">
        <v>22613680</v>
      </c>
      <c r="N44" s="4" t="n">
        <v>26425191</v>
      </c>
      <c r="O44" s="3" t="inlineStr">
        <is>
          <t>1.165</t>
        </is>
      </c>
      <c r="P44" s="3" t="inlineStr">
        <is>
          <t>1.1685489049107</t>
        </is>
      </c>
      <c r="Q44" s="5" t="n">
        <v>0.01717033</v>
      </c>
      <c r="R44" s="4" t="n">
        <v>57914026.6</v>
      </c>
      <c r="S44" s="3" t="n">
        <v>43</v>
      </c>
      <c r="T44" s="3" t="n">
        <v>1</v>
      </c>
    </row>
    <row r="45">
      <c r="A45" s="2" t="n">
        <v>45442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1236518013.15</v>
      </c>
      <c r="M45" s="4" t="n">
        <v>24703800</v>
      </c>
      <c r="N45" s="4" t="n">
        <v>38602778</v>
      </c>
      <c r="O45" s="3" t="inlineStr">
        <is>
          <t>1.4173540691976</t>
        </is>
      </c>
      <c r="P45" s="3" t="inlineStr">
        <is>
          <t>1.4233888478465</t>
        </is>
      </c>
      <c r="Q45" s="5" t="n">
        <v>0.354724282</v>
      </c>
      <c r="R45" s="4" t="n">
        <v>62315023.3</v>
      </c>
      <c r="S45" s="3" t="n">
        <v>44</v>
      </c>
      <c r="T45" s="3" t="n">
        <v>1</v>
      </c>
    </row>
    <row r="46">
      <c r="A46" s="2" t="n">
        <v>45442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687023240.41</v>
      </c>
      <c r="M46" s="4" t="n">
        <v>53353016</v>
      </c>
      <c r="N46" s="4" t="n">
        <v>56056847</v>
      </c>
      <c r="O46" s="3" t="inlineStr">
        <is>
          <t>1.051</t>
        </is>
      </c>
      <c r="P46" s="3" t="inlineStr">
        <is>
          <t>1.0506781284867</t>
        </is>
      </c>
      <c r="Q46" s="5" t="n">
        <v>-0.009513842999999999</v>
      </c>
      <c r="R46" s="4" t="n">
        <v>70808184.34999999</v>
      </c>
      <c r="S46" s="3" t="n">
        <v>45</v>
      </c>
      <c r="T46" s="3" t="n">
        <v>1</v>
      </c>
    </row>
    <row r="47">
      <c r="A47" s="2" t="n">
        <v>45442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2244731380.73</v>
      </c>
      <c r="M47" s="4" t="n">
        <v>187858928</v>
      </c>
      <c r="N47" s="4" t="n">
        <v>193172089.16</v>
      </c>
      <c r="O47" s="3" t="inlineStr">
        <is>
          <t>1.023</t>
        </is>
      </c>
      <c r="P47" s="3" t="inlineStr">
        <is>
          <t>1.0282827184024</t>
        </is>
      </c>
      <c r="Q47" s="5" t="n">
        <v>-0.068379408</v>
      </c>
      <c r="R47" s="4" t="n">
        <v>195319052.5875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000811.CSI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000825.CSI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931521.CSI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931775.CSI</t>
        </is>
      </c>
      <c r="CQ1" s="1" t="inlineStr">
        <is>
          <t>931866.CSI</t>
        </is>
      </c>
      <c r="CR1" s="1" t="inlineStr">
        <is>
          <t>980017.SZ</t>
        </is>
      </c>
      <c r="CS1" s="1" t="inlineStr">
        <is>
          <t>980030.SZ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H11059.CSI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0.9328114769630931</v>
      </c>
      <c r="E2" s="7" t="n">
        <v>0.3955249237030793</v>
      </c>
      <c r="F2" s="7" t="n">
        <v>0.8508828062006738</v>
      </c>
      <c r="G2" s="7" t="n">
        <v>0.6509182135380469</v>
      </c>
      <c r="H2" s="7" t="n">
        <v>0.5099403738679705</v>
      </c>
      <c r="I2" s="7" t="n">
        <v>0.9270002932232175</v>
      </c>
      <c r="J2" s="7" t="n">
        <v>0.7665169559970387</v>
      </c>
      <c r="K2" s="7" t="n">
        <v>0.7476521601401671</v>
      </c>
      <c r="L2" s="7" t="n">
        <v>0.8091780302179249</v>
      </c>
      <c r="M2" s="7" t="n">
        <v>0.6302545906230856</v>
      </c>
      <c r="N2" s="7" t="n">
        <v>0.8225205330862017</v>
      </c>
      <c r="O2" s="7" t="n">
        <v>0.5414330438692053</v>
      </c>
      <c r="P2" s="7" t="n">
        <v>0.642507951759887</v>
      </c>
      <c r="Q2" s="7" t="n">
        <v>0.6539829297159994</v>
      </c>
      <c r="R2" s="7" t="n">
        <v>0.8624888263639757</v>
      </c>
      <c r="S2" s="7" t="n">
        <v>0.8826882185301909</v>
      </c>
      <c r="T2" s="7" t="n">
        <v>0.8133891418851973</v>
      </c>
      <c r="U2" s="7" t="n">
        <v>0.8986424886825423</v>
      </c>
      <c r="V2" s="7" t="n">
        <v>0.9410952609164202</v>
      </c>
      <c r="W2" s="7" t="n">
        <v>0.9587293710140989</v>
      </c>
      <c r="X2" s="7" t="n">
        <v>0.5691750289293751</v>
      </c>
      <c r="Y2" s="7" t="n">
        <v>0.5935174720374918</v>
      </c>
      <c r="Z2" s="7" t="n">
        <v>0.1908576515267727</v>
      </c>
      <c r="AA2" s="7" t="n">
        <v>0.5370258118594967</v>
      </c>
      <c r="AB2" s="7" t="n">
        <v>0.6469899685765315</v>
      </c>
      <c r="AC2" s="7" t="n">
        <v>0.4686196240174099</v>
      </c>
      <c r="AD2" s="7" t="n">
        <v>0.5102226856454475</v>
      </c>
      <c r="AE2" s="7" t="n">
        <v>0.6993417318221994</v>
      </c>
      <c r="AF2" s="7" t="n">
        <v>0.65812892439495</v>
      </c>
      <c r="AG2" s="7" t="n">
        <v>0.8037064273842716</v>
      </c>
      <c r="AH2" s="7" t="n">
        <v>0.799429132606057</v>
      </c>
      <c r="AI2" s="7" t="n">
        <v>0.778301199121899</v>
      </c>
      <c r="AJ2" s="7" t="n">
        <v>0.7944974331715217</v>
      </c>
      <c r="AK2" s="7" t="n">
        <v>0.8004182398392026</v>
      </c>
      <c r="AL2" s="7" t="n">
        <v>0.7431501490074101</v>
      </c>
      <c r="AM2" s="7" t="n">
        <v>0.8292467466551303</v>
      </c>
      <c r="AN2" s="7" t="n">
        <v>0.7639962990044172</v>
      </c>
      <c r="AO2" s="7" t="n">
        <v>0.6295412067491832</v>
      </c>
      <c r="AP2" s="7" t="n">
        <v>0.7675879945993344</v>
      </c>
      <c r="AQ2" s="7" t="n">
        <v>0.7097738148850207</v>
      </c>
      <c r="AR2" s="7" t="n">
        <v>0.4686197954643895</v>
      </c>
      <c r="AS2" s="7" t="n">
        <v>0.7664605269467474</v>
      </c>
      <c r="AT2" s="7" t="n">
        <v>0.6667786968692155</v>
      </c>
      <c r="AU2" s="7" t="n">
        <v>0.683718413573229</v>
      </c>
      <c r="AV2" s="7" t="n">
        <v>0.7699031938012697</v>
      </c>
      <c r="AW2" s="7" t="n">
        <v>0.7403332677634046</v>
      </c>
      <c r="AX2" s="7" t="n">
        <v>0.3207498959623387</v>
      </c>
      <c r="AY2" s="7" t="n">
        <v>0.5091081682383496</v>
      </c>
      <c r="AZ2" s="7" t="n">
        <v>0.6472830910875871</v>
      </c>
      <c r="BA2" s="7" t="n">
        <v>0.8256997072728302</v>
      </c>
      <c r="BB2" s="7" t="n">
        <v>0.248836465540442</v>
      </c>
      <c r="BC2" s="7" t="n">
        <v>0.8441107967334723</v>
      </c>
      <c r="BD2" s="7" t="n">
        <v>0.7811342484016663</v>
      </c>
      <c r="BE2" s="7" t="n">
        <v>0.7306561995339133</v>
      </c>
      <c r="BF2" s="7" t="n">
        <v>0.6732672170359746</v>
      </c>
      <c r="BG2" s="7" t="n">
        <v>0.7760763241213012</v>
      </c>
      <c r="BH2" s="7" t="n">
        <v>0.7613878067794554</v>
      </c>
      <c r="BI2" s="7" t="n">
        <v>0.6329763501863676</v>
      </c>
      <c r="BJ2" s="7" t="n">
        <v>0.6044268817442926</v>
      </c>
      <c r="BK2" s="7" t="n">
        <v>0.7485879880262033</v>
      </c>
      <c r="BL2" s="7" t="n">
        <v>0.801200048364912</v>
      </c>
      <c r="BM2" s="7" t="n">
        <v>0.5904995478558923</v>
      </c>
      <c r="BN2" s="7" t="n">
        <v>0.551418528741242</v>
      </c>
      <c r="BO2" s="7" t="n">
        <v>0.4270507234317119</v>
      </c>
      <c r="BP2" s="7" t="n">
        <v>0.6529389559436477</v>
      </c>
      <c r="BQ2" s="7" t="n">
        <v>0.7463865215844678</v>
      </c>
      <c r="BR2" s="7" t="n">
        <v>0.7576370250528637</v>
      </c>
      <c r="BS2" s="7" t="n">
        <v>0.7772778149416845</v>
      </c>
      <c r="BT2" s="7" t="n">
        <v>0.5950091067033872</v>
      </c>
      <c r="BU2" s="7" t="n">
        <v>0.6165053377065102</v>
      </c>
      <c r="BV2" s="7" t="n">
        <v>0.7067534967160906</v>
      </c>
      <c r="BW2" s="7" t="n">
        <v>0.639627208666972</v>
      </c>
      <c r="BX2" s="7" t="n">
        <v>0.7110183169172888</v>
      </c>
      <c r="BY2" s="7" t="n">
        <v>0.7876305307710859</v>
      </c>
      <c r="BZ2" s="7" t="n">
        <v>0.7776245971220955</v>
      </c>
      <c r="CA2" s="7" t="n">
        <v>0.7401359424888092</v>
      </c>
      <c r="CB2" s="7" t="n">
        <v>0.639811367294577</v>
      </c>
      <c r="CC2" s="7" t="n">
        <v>0.8385757000140924</v>
      </c>
      <c r="CD2" s="7" t="n">
        <v>0.6813981824977329</v>
      </c>
      <c r="CE2" s="7" t="n">
        <v>0.7303017729923722</v>
      </c>
      <c r="CF2" s="7" t="n">
        <v>0.7272485269305551</v>
      </c>
      <c r="CG2" s="7" t="n">
        <v>0.7901453603696745</v>
      </c>
      <c r="CH2" s="7" t="n">
        <v>0.5290135740935502</v>
      </c>
      <c r="CI2" s="7" t="n">
        <v>0.6123917802847797</v>
      </c>
      <c r="CJ2" s="7" t="n">
        <v>0.6492489162530646</v>
      </c>
      <c r="CK2" s="7" t="n">
        <v>0.6113015167164789</v>
      </c>
      <c r="CL2" s="7" t="n">
        <v>0.6879818380980175</v>
      </c>
      <c r="CM2" s="7" t="n">
        <v>0.7048023679313997</v>
      </c>
      <c r="CN2" s="7" t="n">
        <v>0.7821080111650924</v>
      </c>
      <c r="CO2" s="7" t="n">
        <v>0.7053581441588914</v>
      </c>
      <c r="CP2" s="7" t="n">
        <v>0.518852387351792</v>
      </c>
      <c r="CQ2" s="7" t="n">
        <v>0.8360107971750441</v>
      </c>
      <c r="CR2" s="7" t="n">
        <v>0.7674983671779902</v>
      </c>
      <c r="CS2" s="7" t="n">
        <v>0.7732892150973483</v>
      </c>
      <c r="CT2" s="7" t="n">
        <v>0.6919181735430943</v>
      </c>
      <c r="CU2" s="7" t="n">
        <v>0.7682985623026797</v>
      </c>
      <c r="CV2" s="7" t="n">
        <v>0.4808329371113597</v>
      </c>
      <c r="CW2" s="7" t="n">
        <v>0.7202345035142843</v>
      </c>
      <c r="CX2" s="7" t="n">
        <v>0.7710491463680784</v>
      </c>
      <c r="CY2" s="7" t="n">
        <v>0.7463711220155504</v>
      </c>
      <c r="CZ2" s="7" t="n">
        <v>0.3131474480708857</v>
      </c>
      <c r="DA2" s="7" t="n">
        <v>0.7761258242856084</v>
      </c>
      <c r="DB2" s="7" t="n">
        <v>0.7697464539723629</v>
      </c>
      <c r="DC2" s="7" t="n">
        <v>0.4102547495293193</v>
      </c>
      <c r="DD2" s="7" t="n">
        <v>0.7292736580505375</v>
      </c>
      <c r="DE2" s="7" t="n">
        <v>0.6556594491188757</v>
      </c>
      <c r="DF2" s="7" t="n">
        <v>0.4851342775127129</v>
      </c>
      <c r="DG2" s="7" t="n">
        <v>0.8039314171549846</v>
      </c>
      <c r="DH2" s="7" t="n">
        <v>0.5370597344806807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0.9328114769630931</v>
      </c>
      <c r="D3" s="7" t="n">
        <v>1</v>
      </c>
      <c r="E3" s="7" t="n">
        <v>0.3928466893669144</v>
      </c>
      <c r="F3" s="7" t="n">
        <v>0.9727646106547951</v>
      </c>
      <c r="G3" s="7" t="n">
        <v>0.7948256750496457</v>
      </c>
      <c r="H3" s="7" t="n">
        <v>0.424462794389853</v>
      </c>
      <c r="I3" s="7" t="n">
        <v>0.9727066921219414</v>
      </c>
      <c r="J3" s="7" t="n">
        <v>0.7025665190874851</v>
      </c>
      <c r="K3" s="7" t="n">
        <v>0.6679446159905919</v>
      </c>
      <c r="L3" s="7" t="n">
        <v>0.7548002362721792</v>
      </c>
      <c r="M3" s="7" t="n">
        <v>0.5210330412707507</v>
      </c>
      <c r="N3" s="7" t="n">
        <v>0.746794122824665</v>
      </c>
      <c r="O3" s="7" t="n">
        <v>0.6271469417976244</v>
      </c>
      <c r="P3" s="7" t="n">
        <v>0.5322803001809896</v>
      </c>
      <c r="Q3" s="7" t="n">
        <v>0.6980974994265843</v>
      </c>
      <c r="R3" s="7" t="n">
        <v>0.6804868249916631</v>
      </c>
      <c r="S3" s="7" t="n">
        <v>0.88330343478416</v>
      </c>
      <c r="T3" s="7" t="n">
        <v>0.8136964482663064</v>
      </c>
      <c r="U3" s="7" t="n">
        <v>0.9560297357781801</v>
      </c>
      <c r="V3" s="7" t="n">
        <v>0.8234362744409536</v>
      </c>
      <c r="W3" s="7" t="n">
        <v>0.9479337049187695</v>
      </c>
      <c r="X3" s="7" t="n">
        <v>0.5840421879436378</v>
      </c>
      <c r="Y3" s="7" t="n">
        <v>0.5754926737466534</v>
      </c>
      <c r="Z3" s="7" t="n">
        <v>0.1632874364401243</v>
      </c>
      <c r="AA3" s="7" t="n">
        <v>0.6389419810170166</v>
      </c>
      <c r="AB3" s="7" t="n">
        <v>0.6302725848889318</v>
      </c>
      <c r="AC3" s="7" t="n">
        <v>0.5503971289589622</v>
      </c>
      <c r="AD3" s="7" t="n">
        <v>0.4922147950820085</v>
      </c>
      <c r="AE3" s="7" t="n">
        <v>0.6809133529728586</v>
      </c>
      <c r="AF3" s="7" t="n">
        <v>0.6350195311443788</v>
      </c>
      <c r="AG3" s="7" t="n">
        <v>0.7099275151883758</v>
      </c>
      <c r="AH3" s="7" t="n">
        <v>0.7704349731848165</v>
      </c>
      <c r="AI3" s="7" t="n">
        <v>0.7597432875917305</v>
      </c>
      <c r="AJ3" s="7" t="n">
        <v>0.7208263457228067</v>
      </c>
      <c r="AK3" s="7" t="n">
        <v>0.5897187983309741</v>
      </c>
      <c r="AL3" s="7" t="n">
        <v>0.8119932803627026</v>
      </c>
      <c r="AM3" s="7" t="n">
        <v>0.8511488629749491</v>
      </c>
      <c r="AN3" s="7" t="n">
        <v>0.7934288231435359</v>
      </c>
      <c r="AO3" s="7" t="n">
        <v>0.5842344111576455</v>
      </c>
      <c r="AP3" s="7" t="n">
        <v>0.7501780179456844</v>
      </c>
      <c r="AQ3" s="7" t="n">
        <v>0.6580594335798681</v>
      </c>
      <c r="AR3" s="7" t="n">
        <v>0.5503971781223781</v>
      </c>
      <c r="AS3" s="7" t="n">
        <v>0.6677376111251916</v>
      </c>
      <c r="AT3" s="7" t="n">
        <v>0.5240340341988019</v>
      </c>
      <c r="AU3" s="7" t="n">
        <v>0.6062508120666253</v>
      </c>
      <c r="AV3" s="7" t="n">
        <v>0.7801703832430238</v>
      </c>
      <c r="AW3" s="7" t="n">
        <v>0.6826883559260982</v>
      </c>
      <c r="AX3" s="7" t="n">
        <v>0.4519948386768954</v>
      </c>
      <c r="AY3" s="7" t="n">
        <v>0.5849142230589479</v>
      </c>
      <c r="AZ3" s="7" t="n">
        <v>0.605145977570721</v>
      </c>
      <c r="BA3" s="7" t="n">
        <v>0.8562598179180478</v>
      </c>
      <c r="BB3" s="7" t="n">
        <v>0.1897241949315691</v>
      </c>
      <c r="BC3" s="7" t="n">
        <v>0.9301102974191781</v>
      </c>
      <c r="BD3" s="7" t="n">
        <v>0.6178077431047686</v>
      </c>
      <c r="BE3" s="7" t="n">
        <v>0.6265189128932445</v>
      </c>
      <c r="BF3" s="7" t="n">
        <v>0.5239577460729636</v>
      </c>
      <c r="BG3" s="7" t="n">
        <v>0.7928402418543854</v>
      </c>
      <c r="BH3" s="7" t="n">
        <v>0.6256544757790522</v>
      </c>
      <c r="BI3" s="7" t="n">
        <v>0.5799141349034237</v>
      </c>
      <c r="BJ3" s="7" t="n">
        <v>0.547773995657193</v>
      </c>
      <c r="BK3" s="7" t="n">
        <v>0.6522214506386687</v>
      </c>
      <c r="BL3" s="7" t="n">
        <v>0.7224271612399125</v>
      </c>
      <c r="BM3" s="7" t="n">
        <v>0.6460430066780951</v>
      </c>
      <c r="BN3" s="7" t="n">
        <v>0.5233102098077199</v>
      </c>
      <c r="BO3" s="7" t="n">
        <v>0.4028472319530365</v>
      </c>
      <c r="BP3" s="7" t="n">
        <v>0.5334396039071284</v>
      </c>
      <c r="BQ3" s="7" t="n">
        <v>0.6522302541280818</v>
      </c>
      <c r="BR3" s="7" t="n">
        <v>0.6645236899689406</v>
      </c>
      <c r="BS3" s="7" t="n">
        <v>0.6588672043953407</v>
      </c>
      <c r="BT3" s="7" t="n">
        <v>0.5796670213558422</v>
      </c>
      <c r="BU3" s="7" t="n">
        <v>0.6795775982333995</v>
      </c>
      <c r="BV3" s="7" t="n">
        <v>0.592409884349934</v>
      </c>
      <c r="BW3" s="7" t="n">
        <v>0.4683022813602041</v>
      </c>
      <c r="BX3" s="7" t="n">
        <v>0.5868613728876667</v>
      </c>
      <c r="BY3" s="7" t="n">
        <v>0.713321747588691</v>
      </c>
      <c r="BZ3" s="7" t="n">
        <v>0.6621475484421604</v>
      </c>
      <c r="CA3" s="7" t="n">
        <v>0.673479769876615</v>
      </c>
      <c r="CB3" s="7" t="n">
        <v>0.595242364775896</v>
      </c>
      <c r="CC3" s="7" t="n">
        <v>0.7564879301416015</v>
      </c>
      <c r="CD3" s="7" t="n">
        <v>0.6237864702175222</v>
      </c>
      <c r="CE3" s="7" t="n">
        <v>0.630767569715971</v>
      </c>
      <c r="CF3" s="7" t="n">
        <v>0.61428936552653</v>
      </c>
      <c r="CG3" s="7" t="n">
        <v>0.7433581390182957</v>
      </c>
      <c r="CH3" s="7" t="n">
        <v>0.6538913053770316</v>
      </c>
      <c r="CI3" s="7" t="n">
        <v>0.6176800280699978</v>
      </c>
      <c r="CJ3" s="7" t="n">
        <v>0.615771821868205</v>
      </c>
      <c r="CK3" s="7" t="n">
        <v>0.5636683366445068</v>
      </c>
      <c r="CL3" s="7" t="n">
        <v>0.5753456762450782</v>
      </c>
      <c r="CM3" s="7" t="n">
        <v>0.6220317039531039</v>
      </c>
      <c r="CN3" s="7" t="n">
        <v>0.763217794290488</v>
      </c>
      <c r="CO3" s="7" t="n">
        <v>0.6415095775832123</v>
      </c>
      <c r="CP3" s="7" t="n">
        <v>0.5504340032363474</v>
      </c>
      <c r="CQ3" s="7" t="n">
        <v>0.6608389771852928</v>
      </c>
      <c r="CR3" s="7" t="n">
        <v>0.7051534086163772</v>
      </c>
      <c r="CS3" s="7" t="n">
        <v>0.6953165902910332</v>
      </c>
      <c r="CT3" s="7" t="n">
        <v>0.645996031339213</v>
      </c>
      <c r="CU3" s="7" t="n">
        <v>0.6867725823693115</v>
      </c>
      <c r="CV3" s="7" t="n">
        <v>0.5157587668653927</v>
      </c>
      <c r="CW3" s="7" t="n">
        <v>0.6117890223655575</v>
      </c>
      <c r="CX3" s="7" t="n">
        <v>0.6907649212699549</v>
      </c>
      <c r="CY3" s="7" t="n">
        <v>0.739034276748867</v>
      </c>
      <c r="CZ3" s="7" t="n">
        <v>0.4483784478640419</v>
      </c>
      <c r="DA3" s="7" t="n">
        <v>0.8477663585749737</v>
      </c>
      <c r="DB3" s="7" t="n">
        <v>0.6696094623701296</v>
      </c>
      <c r="DC3" s="7" t="n">
        <v>0.3604349575849883</v>
      </c>
      <c r="DD3" s="7" t="n">
        <v>0.612400836965181</v>
      </c>
      <c r="DE3" s="7" t="n">
        <v>0.5719452347067323</v>
      </c>
      <c r="DF3" s="7" t="n">
        <v>0.4670113132364556</v>
      </c>
      <c r="DG3" s="7" t="n">
        <v>0.6586459132072667</v>
      </c>
      <c r="DH3" s="7" t="n">
        <v>0.5771023382098022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0.3955249237030793</v>
      </c>
      <c r="D4" s="7" t="n">
        <v>0.3928466893669144</v>
      </c>
      <c r="E4" s="7" t="n">
        <v>1</v>
      </c>
      <c r="F4" s="7" t="n">
        <v>0.3571089018865929</v>
      </c>
      <c r="G4" s="7" t="n">
        <v>0.3389710025156092</v>
      </c>
      <c r="H4" s="7" t="n">
        <v>0.7252341285913323</v>
      </c>
      <c r="I4" s="7" t="n">
        <v>0.2486351102992043</v>
      </c>
      <c r="J4" s="7" t="n">
        <v>-0.002130694548593222</v>
      </c>
      <c r="K4" s="7" t="n">
        <v>-0.002312982585778096</v>
      </c>
      <c r="L4" s="7" t="n">
        <v>0.002913977118695332</v>
      </c>
      <c r="M4" s="7" t="n">
        <v>0.4677539773329519</v>
      </c>
      <c r="N4" s="7" t="n">
        <v>0.2248688965574463</v>
      </c>
      <c r="O4" s="7" t="n">
        <v>-0.1483043320758826</v>
      </c>
      <c r="P4" s="7" t="n">
        <v>0.4591633749581988</v>
      </c>
      <c r="Q4" s="7" t="n">
        <v>0.8494790422358968</v>
      </c>
      <c r="R4" s="7" t="n">
        <v>0.04029701848883283</v>
      </c>
      <c r="S4" s="7" t="n">
        <v>0.4974855779878154</v>
      </c>
      <c r="T4" s="7" t="n">
        <v>0.6151283045877228</v>
      </c>
      <c r="U4" s="7" t="n">
        <v>0.2359101661726123</v>
      </c>
      <c r="V4" s="7" t="n">
        <v>0.1990998973060207</v>
      </c>
      <c r="W4" s="7" t="n">
        <v>0.238011683176264</v>
      </c>
      <c r="X4" s="7" t="n">
        <v>-0.2214853749455228</v>
      </c>
      <c r="Y4" s="7" t="n">
        <v>0.954707619372542</v>
      </c>
      <c r="Z4" s="7" t="n">
        <v>0.8241922905242942</v>
      </c>
      <c r="AA4" s="7" t="n">
        <v>-0.07426685397693067</v>
      </c>
      <c r="AB4" s="7" t="n">
        <v>-0.1550378874333789</v>
      </c>
      <c r="AC4" s="7" t="n">
        <v>-0.100828886916679</v>
      </c>
      <c r="AD4" s="7" t="n">
        <v>0.1219197160546806</v>
      </c>
      <c r="AE4" s="7" t="n">
        <v>0.009236578230775921</v>
      </c>
      <c r="AF4" s="7" t="n">
        <v>-0.1544594338857835</v>
      </c>
      <c r="AG4" s="7" t="n">
        <v>0.0180418792064318</v>
      </c>
      <c r="AH4" s="7" t="n">
        <v>-0.08400553632426132</v>
      </c>
      <c r="AI4" s="7" t="n">
        <v>-0.09768158752571476</v>
      </c>
      <c r="AJ4" s="7" t="n">
        <v>0.01582195367269482</v>
      </c>
      <c r="AK4" s="7" t="n">
        <v>-0.009376326338666195</v>
      </c>
      <c r="AL4" s="7" t="n">
        <v>0.2096533300383061</v>
      </c>
      <c r="AM4" s="7" t="n">
        <v>0.01509302960578142</v>
      </c>
      <c r="AN4" s="7" t="n">
        <v>0.008887154814127258</v>
      </c>
      <c r="AO4" s="7" t="n">
        <v>-0.1856559521390364</v>
      </c>
      <c r="AP4" s="7" t="n">
        <v>-0.1065067574382833</v>
      </c>
      <c r="AQ4" s="7" t="n">
        <v>-0.01764380555363397</v>
      </c>
      <c r="AR4" s="7" t="n">
        <v>-0.1008289365327322</v>
      </c>
      <c r="AS4" s="7" t="n">
        <v>0.04225330088138097</v>
      </c>
      <c r="AT4" s="7" t="n">
        <v>-0.06085913952920389</v>
      </c>
      <c r="AU4" s="7" t="n">
        <v>-0.07194268683293022</v>
      </c>
      <c r="AV4" s="7" t="n">
        <v>-0.01429224439274835</v>
      </c>
      <c r="AW4" s="7" t="n">
        <v>-0.03477956673374602</v>
      </c>
      <c r="AX4" s="7" t="n">
        <v>0.4887544701872414</v>
      </c>
      <c r="AY4" s="7" t="n">
        <v>-0.1940680375136102</v>
      </c>
      <c r="AZ4" s="7" t="n">
        <v>-0.2206336835225107</v>
      </c>
      <c r="BA4" s="7" t="n">
        <v>0.4646517346988727</v>
      </c>
      <c r="BB4" s="7" t="n">
        <v>0.8114350690325142</v>
      </c>
      <c r="BC4" s="7" t="n">
        <v>0.1755158990732778</v>
      </c>
      <c r="BD4" s="7" t="n">
        <v>0.2042507521010168</v>
      </c>
      <c r="BE4" s="7" t="n">
        <v>-0.07342952157314726</v>
      </c>
      <c r="BF4" s="7" t="n">
        <v>0.4867063994697074</v>
      </c>
      <c r="BG4" s="7" t="n">
        <v>0.536471942007103</v>
      </c>
      <c r="BH4" s="7" t="n">
        <v>0.2113201755833445</v>
      </c>
      <c r="BI4" s="7" t="n">
        <v>-0.0782637569849117</v>
      </c>
      <c r="BJ4" s="7" t="n">
        <v>0.04224165633844581</v>
      </c>
      <c r="BK4" s="7" t="n">
        <v>-0.01309693695005015</v>
      </c>
      <c r="BL4" s="7" t="n">
        <v>0.0396932911140088</v>
      </c>
      <c r="BM4" s="7" t="n">
        <v>-0.1520162123138455</v>
      </c>
      <c r="BN4" s="7" t="n">
        <v>0.241389558558534</v>
      </c>
      <c r="BO4" s="7" t="n">
        <v>0.02541687871271418</v>
      </c>
      <c r="BP4" s="7" t="n">
        <v>0.4494877300554437</v>
      </c>
      <c r="BQ4" s="7" t="n">
        <v>0.02555535483528007</v>
      </c>
      <c r="BR4" s="7" t="n">
        <v>0.3572790026791998</v>
      </c>
      <c r="BS4" s="7" t="n">
        <v>-0.06850538591524237</v>
      </c>
      <c r="BT4" s="7" t="n">
        <v>-0.2272036287759908</v>
      </c>
      <c r="BU4" s="7" t="n">
        <v>0.7764418660947321</v>
      </c>
      <c r="BV4" s="7" t="n">
        <v>0.02336250459074412</v>
      </c>
      <c r="BW4" s="7" t="n">
        <v>-0.1522812115386274</v>
      </c>
      <c r="BX4" s="7" t="n">
        <v>-0.007372340401880939</v>
      </c>
      <c r="BY4" s="7" t="n">
        <v>0.6938265602428401</v>
      </c>
      <c r="BZ4" s="7" t="n">
        <v>-0.09027637071599738</v>
      </c>
      <c r="CA4" s="7" t="n">
        <v>-0.0469832671464271</v>
      </c>
      <c r="CB4" s="7" t="n">
        <v>0.01094883660833746</v>
      </c>
      <c r="CC4" s="7" t="n">
        <v>0.6533583476342508</v>
      </c>
      <c r="CD4" s="7" t="n">
        <v>-0.0456425540745781</v>
      </c>
      <c r="CE4" s="7" t="n">
        <v>0.0227726524187461</v>
      </c>
      <c r="CF4" s="7" t="n">
        <v>0.05497938790806481</v>
      </c>
      <c r="CG4" s="7" t="n">
        <v>0.003889759521542562</v>
      </c>
      <c r="CH4" s="7" t="n">
        <v>0.1024423240652421</v>
      </c>
      <c r="CI4" s="7" t="n">
        <v>-0.1779240943609952</v>
      </c>
      <c r="CJ4" s="7" t="n">
        <v>-0.005403941352293206</v>
      </c>
      <c r="CK4" s="7" t="n">
        <v>-0.2026266221221388</v>
      </c>
      <c r="CL4" s="7" t="n">
        <v>0.12080990740632</v>
      </c>
      <c r="CM4" s="7" t="n">
        <v>-0.06940667006105179</v>
      </c>
      <c r="CN4" s="7" t="n">
        <v>-0.06130727179952827</v>
      </c>
      <c r="CO4" s="7" t="n">
        <v>-0.06643564535223075</v>
      </c>
      <c r="CP4" s="7" t="n">
        <v>-0.1040407581597274</v>
      </c>
      <c r="CQ4" s="7" t="n">
        <v>0.09113227202283342</v>
      </c>
      <c r="CR4" s="7" t="n">
        <v>0.03655056285219528</v>
      </c>
      <c r="CS4" s="7" t="n">
        <v>0.002097627634061388</v>
      </c>
      <c r="CT4" s="7" t="n">
        <v>-0.08890960862693086</v>
      </c>
      <c r="CU4" s="7" t="n">
        <v>0.02903148080844109</v>
      </c>
      <c r="CV4" s="7" t="n">
        <v>0.767187994463569</v>
      </c>
      <c r="CW4" s="7" t="n">
        <v>0.4370345847432474</v>
      </c>
      <c r="CX4" s="7" t="n">
        <v>0.04015823982710494</v>
      </c>
      <c r="CY4" s="7" t="n">
        <v>0.04106690348061086</v>
      </c>
      <c r="CZ4" s="7" t="n">
        <v>0.4922392073262452</v>
      </c>
      <c r="DA4" s="7" t="n">
        <v>0.05980417980780613</v>
      </c>
      <c r="DB4" s="7" t="n">
        <v>0.01386134464381366</v>
      </c>
      <c r="DC4" s="7" t="n">
        <v>0.514271300469322</v>
      </c>
      <c r="DD4" s="7" t="n">
        <v>-0.07539389728657822</v>
      </c>
      <c r="DE4" s="7" t="n">
        <v>-0.2185226431781502</v>
      </c>
      <c r="DF4" s="7" t="n">
        <v>0.9562150739876549</v>
      </c>
      <c r="DG4" s="7" t="n">
        <v>-0.003570257425980149</v>
      </c>
      <c r="DH4" s="7" t="n">
        <v>0.8571912638370511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0.8508828062006738</v>
      </c>
      <c r="D5" s="7" t="n">
        <v>0.9727646106547951</v>
      </c>
      <c r="E5" s="7" t="n">
        <v>0.3571089018865929</v>
      </c>
      <c r="F5" s="7" t="n">
        <v>1</v>
      </c>
      <c r="G5" s="7" t="n">
        <v>0.8412806556404719</v>
      </c>
      <c r="H5" s="7" t="n">
        <v>0.3516009494600997</v>
      </c>
      <c r="I5" s="7" t="n">
        <v>0.9382201610861582</v>
      </c>
      <c r="J5" s="7" t="n">
        <v>0.6061884254474283</v>
      </c>
      <c r="K5" s="7" t="n">
        <v>0.5735594433365794</v>
      </c>
      <c r="L5" s="7" t="n">
        <v>0.6611148054648474</v>
      </c>
      <c r="M5" s="7" t="n">
        <v>0.4325850805624324</v>
      </c>
      <c r="N5" s="7" t="n">
        <v>0.692106240578174</v>
      </c>
      <c r="O5" s="7" t="n">
        <v>0.6950189612797152</v>
      </c>
      <c r="P5" s="7" t="n">
        <v>0.4437277662303896</v>
      </c>
      <c r="Q5" s="7" t="n">
        <v>0.6771445258796965</v>
      </c>
      <c r="R5" s="7" t="n">
        <v>0.5665110947361032</v>
      </c>
      <c r="S5" s="7" t="n">
        <v>0.7952079555111509</v>
      </c>
      <c r="T5" s="7" t="n">
        <v>0.7230810443667024</v>
      </c>
      <c r="U5" s="7" t="n">
        <v>0.9348143128661265</v>
      </c>
      <c r="V5" s="7" t="n">
        <v>0.7143626280475459</v>
      </c>
      <c r="W5" s="7" t="n">
        <v>0.8860541377698127</v>
      </c>
      <c r="X5" s="7" t="n">
        <v>0.5759653293462683</v>
      </c>
      <c r="Y5" s="7" t="n">
        <v>0.5325459538927436</v>
      </c>
      <c r="Z5" s="7" t="n">
        <v>0.1419443829191175</v>
      </c>
      <c r="AA5" s="7" t="n">
        <v>0.7130960488436069</v>
      </c>
      <c r="AB5" s="7" t="n">
        <v>0.6055460689024977</v>
      </c>
      <c r="AC5" s="7" t="n">
        <v>0.5995355411383159</v>
      </c>
      <c r="AD5" s="7" t="n">
        <v>0.5025260376441778</v>
      </c>
      <c r="AE5" s="7" t="n">
        <v>0.6208187952714868</v>
      </c>
      <c r="AF5" s="7" t="n">
        <v>0.60561415198924</v>
      </c>
      <c r="AG5" s="7" t="n">
        <v>0.5921814402351938</v>
      </c>
      <c r="AH5" s="7" t="n">
        <v>0.7122502952861453</v>
      </c>
      <c r="AI5" s="7" t="n">
        <v>0.7003614305629488</v>
      </c>
      <c r="AJ5" s="7" t="n">
        <v>0.6144915775076061</v>
      </c>
      <c r="AK5" s="7" t="n">
        <v>0.472912219216201</v>
      </c>
      <c r="AL5" s="7" t="n">
        <v>0.8167467259375734</v>
      </c>
      <c r="AM5" s="7" t="n">
        <v>0.8154607856101328</v>
      </c>
      <c r="AN5" s="7" t="n">
        <v>0.7500370678593179</v>
      </c>
      <c r="AO5" s="7" t="n">
        <v>0.5432244930395306</v>
      </c>
      <c r="AP5" s="7" t="n">
        <v>0.6936551587492051</v>
      </c>
      <c r="AQ5" s="7" t="n">
        <v>0.5943878942801019</v>
      </c>
      <c r="AR5" s="7" t="n">
        <v>0.5995355484569201</v>
      </c>
      <c r="AS5" s="7" t="n">
        <v>0.5712696028022001</v>
      </c>
      <c r="AT5" s="7" t="n">
        <v>0.4108665629044667</v>
      </c>
      <c r="AU5" s="7" t="n">
        <v>0.5340764452746409</v>
      </c>
      <c r="AV5" s="7" t="n">
        <v>0.7270714556372232</v>
      </c>
      <c r="AW5" s="7" t="n">
        <v>0.6374980177355294</v>
      </c>
      <c r="AX5" s="7" t="n">
        <v>0.508712616265103</v>
      </c>
      <c r="AY5" s="7" t="n">
        <v>0.6513151875123886</v>
      </c>
      <c r="AZ5" s="7" t="n">
        <v>0.5698875494843287</v>
      </c>
      <c r="BA5" s="7" t="n">
        <v>0.8127607002532767</v>
      </c>
      <c r="BB5" s="7" t="n">
        <v>0.1519191348861033</v>
      </c>
      <c r="BC5" s="7" t="n">
        <v>0.9232650406975019</v>
      </c>
      <c r="BD5" s="7" t="n">
        <v>0.5102554176875861</v>
      </c>
      <c r="BE5" s="7" t="n">
        <v>0.5245793573496773</v>
      </c>
      <c r="BF5" s="7" t="n">
        <v>0.4318823806748478</v>
      </c>
      <c r="BG5" s="7" t="n">
        <v>0.7371814715717755</v>
      </c>
      <c r="BH5" s="7" t="n">
        <v>0.5375171527901227</v>
      </c>
      <c r="BI5" s="7" t="n">
        <v>0.5552741932920203</v>
      </c>
      <c r="BJ5" s="7" t="n">
        <v>0.4999273661924161</v>
      </c>
      <c r="BK5" s="7" t="n">
        <v>0.5388751343170264</v>
      </c>
      <c r="BL5" s="7" t="n">
        <v>0.6052041576105579</v>
      </c>
      <c r="BM5" s="7" t="n">
        <v>0.6986281927923965</v>
      </c>
      <c r="BN5" s="7" t="n">
        <v>0.4500833204188445</v>
      </c>
      <c r="BO5" s="7" t="n">
        <v>0.4127504995349784</v>
      </c>
      <c r="BP5" s="7" t="n">
        <v>0.4407704228937052</v>
      </c>
      <c r="BQ5" s="7" t="n">
        <v>0.5262371154024329</v>
      </c>
      <c r="BR5" s="7" t="n">
        <v>0.6130059576418039</v>
      </c>
      <c r="BS5" s="7" t="n">
        <v>0.542032012663764</v>
      </c>
      <c r="BT5" s="7" t="n">
        <v>0.5606927983453009</v>
      </c>
      <c r="BU5" s="7" t="n">
        <v>0.6444428382093244</v>
      </c>
      <c r="BV5" s="7" t="n">
        <v>0.4670057251621336</v>
      </c>
      <c r="BW5" s="7" t="n">
        <v>0.3549134576454578</v>
      </c>
      <c r="BX5" s="7" t="n">
        <v>0.4652693776965971</v>
      </c>
      <c r="BY5" s="7" t="n">
        <v>0.6486485069484967</v>
      </c>
      <c r="BZ5" s="7" t="n">
        <v>0.5625404803129158</v>
      </c>
      <c r="CA5" s="7" t="n">
        <v>0.6254730398569238</v>
      </c>
      <c r="CB5" s="7" t="n">
        <v>0.5861185737133591</v>
      </c>
      <c r="CC5" s="7" t="n">
        <v>0.6626512626027169</v>
      </c>
      <c r="CD5" s="7" t="n">
        <v>0.5550605936438461</v>
      </c>
      <c r="CE5" s="7" t="n">
        <v>0.5039780392333837</v>
      </c>
      <c r="CF5" s="7" t="n">
        <v>0.4733552154455746</v>
      </c>
      <c r="CG5" s="7" t="n">
        <v>0.6439889095034593</v>
      </c>
      <c r="CH5" s="7" t="n">
        <v>0.713921635786405</v>
      </c>
      <c r="CI5" s="7" t="n">
        <v>0.597256816225728</v>
      </c>
      <c r="CJ5" s="7" t="n">
        <v>0.5405385696665524</v>
      </c>
      <c r="CK5" s="7" t="n">
        <v>0.525302302501566</v>
      </c>
      <c r="CL5" s="7" t="n">
        <v>0.4271774115754863</v>
      </c>
      <c r="CM5" s="7" t="n">
        <v>0.5434212634983983</v>
      </c>
      <c r="CN5" s="7" t="n">
        <v>0.6890907230592885</v>
      </c>
      <c r="CO5" s="7" t="n">
        <v>0.5869593649979133</v>
      </c>
      <c r="CP5" s="7" t="n">
        <v>0.5816206719419624</v>
      </c>
      <c r="CQ5" s="7" t="n">
        <v>0.5386003920320915</v>
      </c>
      <c r="CR5" s="7" t="n">
        <v>0.5999378329973408</v>
      </c>
      <c r="CS5" s="7" t="n">
        <v>0.5900635058107455</v>
      </c>
      <c r="CT5" s="7" t="n">
        <v>0.6065472066038655</v>
      </c>
      <c r="CU5" s="7" t="n">
        <v>0.5802231445488385</v>
      </c>
      <c r="CV5" s="7" t="n">
        <v>0.4842959068341989</v>
      </c>
      <c r="CW5" s="7" t="n">
        <v>0.5223354630622423</v>
      </c>
      <c r="CX5" s="7" t="n">
        <v>0.5853458649316022</v>
      </c>
      <c r="CY5" s="7" t="n">
        <v>0.6678328080971087</v>
      </c>
      <c r="CZ5" s="7" t="n">
        <v>0.5061579718401967</v>
      </c>
      <c r="DA5" s="7" t="n">
        <v>0.8461204841565354</v>
      </c>
      <c r="DB5" s="7" t="n">
        <v>0.562902273119304</v>
      </c>
      <c r="DC5" s="7" t="n">
        <v>0.267130192938863</v>
      </c>
      <c r="DD5" s="7" t="n">
        <v>0.5063676684032814</v>
      </c>
      <c r="DE5" s="7" t="n">
        <v>0.5268584933484949</v>
      </c>
      <c r="DF5" s="7" t="n">
        <v>0.4179579661219521</v>
      </c>
      <c r="DG5" s="7" t="n">
        <v>0.5441012212329959</v>
      </c>
      <c r="DH5" s="7" t="n">
        <v>0.5426521267398062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0.6509182135380469</v>
      </c>
      <c r="D6" s="7" t="n">
        <v>0.7948256750496457</v>
      </c>
      <c r="E6" s="7" t="n">
        <v>0.3389710025156092</v>
      </c>
      <c r="F6" s="7" t="n">
        <v>0.8412806556404719</v>
      </c>
      <c r="G6" s="7" t="n">
        <v>1</v>
      </c>
      <c r="H6" s="7" t="n">
        <v>0.1367828384707558</v>
      </c>
      <c r="I6" s="7" t="n">
        <v>0.7432772572496971</v>
      </c>
      <c r="J6" s="7" t="n">
        <v>0.3942010101040761</v>
      </c>
      <c r="K6" s="7" t="n">
        <v>0.3845583939111392</v>
      </c>
      <c r="L6" s="7" t="n">
        <v>0.4305266692379934</v>
      </c>
      <c r="M6" s="7" t="n">
        <v>0.2064330025937305</v>
      </c>
      <c r="N6" s="7" t="n">
        <v>0.4979845752440221</v>
      </c>
      <c r="O6" s="7" t="n">
        <v>0.5169505900520464</v>
      </c>
      <c r="P6" s="7" t="n">
        <v>0.2179471951076902</v>
      </c>
      <c r="Q6" s="7" t="n">
        <v>0.6542528347846402</v>
      </c>
      <c r="R6" s="7" t="n">
        <v>0.3662494819437918</v>
      </c>
      <c r="S6" s="7" t="n">
        <v>0.5978080845238624</v>
      </c>
      <c r="T6" s="7" t="n">
        <v>0.539810300938285</v>
      </c>
      <c r="U6" s="7" t="n">
        <v>0.7109989003680416</v>
      </c>
      <c r="V6" s="7" t="n">
        <v>0.4787833750724887</v>
      </c>
      <c r="W6" s="7" t="n">
        <v>0.6711908667887709</v>
      </c>
      <c r="X6" s="7" t="n">
        <v>0.3336654253164649</v>
      </c>
      <c r="Y6" s="7" t="n">
        <v>0.4738833636986461</v>
      </c>
      <c r="Z6" s="7" t="n">
        <v>0.007878845505389708</v>
      </c>
      <c r="AA6" s="7" t="n">
        <v>0.5633415451494836</v>
      </c>
      <c r="AB6" s="7" t="n">
        <v>0.3422950195352129</v>
      </c>
      <c r="AC6" s="7" t="n">
        <v>0.5968228738305519</v>
      </c>
      <c r="AD6" s="7" t="n">
        <v>0.4556274550186355</v>
      </c>
      <c r="AE6" s="7" t="n">
        <v>0.4188265099396872</v>
      </c>
      <c r="AF6" s="7" t="n">
        <v>0.344965581386927</v>
      </c>
      <c r="AG6" s="7" t="n">
        <v>0.3994286746258468</v>
      </c>
      <c r="AH6" s="7" t="n">
        <v>0.4864032763056949</v>
      </c>
      <c r="AI6" s="7" t="n">
        <v>0.470162939805046</v>
      </c>
      <c r="AJ6" s="7" t="n">
        <v>0.3866584909565918</v>
      </c>
      <c r="AK6" s="7" t="n">
        <v>0.2969192425828171</v>
      </c>
      <c r="AL6" s="7" t="n">
        <v>0.6620456516138029</v>
      </c>
      <c r="AM6" s="7" t="n">
        <v>0.6059606367038128</v>
      </c>
      <c r="AN6" s="7" t="n">
        <v>0.6468567011745787</v>
      </c>
      <c r="AO6" s="7" t="n">
        <v>0.255634710240933</v>
      </c>
      <c r="AP6" s="7" t="n">
        <v>0.4701692325694459</v>
      </c>
      <c r="AQ6" s="7" t="n">
        <v>0.4013884055520655</v>
      </c>
      <c r="AR6" s="7" t="n">
        <v>0.5968228066958271</v>
      </c>
      <c r="AS6" s="7" t="n">
        <v>0.3486686996435978</v>
      </c>
      <c r="AT6" s="7" t="n">
        <v>0.2500713534448615</v>
      </c>
      <c r="AU6" s="7" t="n">
        <v>0.3251219718755903</v>
      </c>
      <c r="AV6" s="7" t="n">
        <v>0.6272030797416679</v>
      </c>
      <c r="AW6" s="7" t="n">
        <v>0.4411957430686487</v>
      </c>
      <c r="AX6" s="7" t="n">
        <v>0.8010952352743754</v>
      </c>
      <c r="AY6" s="7" t="n">
        <v>0.4653310301281687</v>
      </c>
      <c r="AZ6" s="7" t="n">
        <v>0.3483377447465597</v>
      </c>
      <c r="BA6" s="7" t="n">
        <v>0.6819958760861405</v>
      </c>
      <c r="BB6" s="7" t="n">
        <v>0.04506982750811191</v>
      </c>
      <c r="BC6" s="7" t="n">
        <v>0.7359169941721547</v>
      </c>
      <c r="BD6" s="7" t="n">
        <v>0.2998443299806742</v>
      </c>
      <c r="BE6" s="7" t="n">
        <v>0.3280287311019207</v>
      </c>
      <c r="BF6" s="7" t="n">
        <v>0.3714769910756284</v>
      </c>
      <c r="BG6" s="7" t="n">
        <v>0.5721829413211228</v>
      </c>
      <c r="BH6" s="7" t="n">
        <v>0.3384041103748709</v>
      </c>
      <c r="BI6" s="7" t="n">
        <v>0.4128671546354041</v>
      </c>
      <c r="BJ6" s="7" t="n">
        <v>0.2854042822479122</v>
      </c>
      <c r="BK6" s="7" t="n">
        <v>0.3477870306676114</v>
      </c>
      <c r="BL6" s="7" t="n">
        <v>0.4201629128929229</v>
      </c>
      <c r="BM6" s="7" t="n">
        <v>0.5233054937208594</v>
      </c>
      <c r="BN6" s="7" t="n">
        <v>0.2795724661852576</v>
      </c>
      <c r="BO6" s="7" t="n">
        <v>0.403193327877085</v>
      </c>
      <c r="BP6" s="7" t="n">
        <v>0.2139590965152695</v>
      </c>
      <c r="BQ6" s="7" t="n">
        <v>0.3232404961432671</v>
      </c>
      <c r="BR6" s="7" t="n">
        <v>0.4208862209024921</v>
      </c>
      <c r="BS6" s="7" t="n">
        <v>0.3698767640267935</v>
      </c>
      <c r="BT6" s="7" t="n">
        <v>0.2989935717123998</v>
      </c>
      <c r="BU6" s="7" t="n">
        <v>0.6491526409717133</v>
      </c>
      <c r="BV6" s="7" t="n">
        <v>0.2860652746235074</v>
      </c>
      <c r="BW6" s="7" t="n">
        <v>0.172112869366556</v>
      </c>
      <c r="BX6" s="7" t="n">
        <v>0.2814999838726835</v>
      </c>
      <c r="BY6" s="7" t="n">
        <v>0.5728003160313658</v>
      </c>
      <c r="BZ6" s="7" t="n">
        <v>0.3829496137114713</v>
      </c>
      <c r="CA6" s="7" t="n">
        <v>0.430868022459264</v>
      </c>
      <c r="CB6" s="7" t="n">
        <v>0.5434569173888301</v>
      </c>
      <c r="CC6" s="7" t="n">
        <v>0.4664513347525953</v>
      </c>
      <c r="CD6" s="7" t="n">
        <v>0.3438717702651959</v>
      </c>
      <c r="CE6" s="7" t="n">
        <v>0.3046782122022095</v>
      </c>
      <c r="CF6" s="7" t="n">
        <v>0.3108968643979005</v>
      </c>
      <c r="CG6" s="7" t="n">
        <v>0.4323200966630011</v>
      </c>
      <c r="CH6" s="7" t="n">
        <v>0.5460799713647198</v>
      </c>
      <c r="CI6" s="7" t="n">
        <v>0.3528246223131569</v>
      </c>
      <c r="CJ6" s="7" t="n">
        <v>0.3423222507960536</v>
      </c>
      <c r="CK6" s="7" t="n">
        <v>0.2606445480224413</v>
      </c>
      <c r="CL6" s="7" t="n">
        <v>0.2452952805598496</v>
      </c>
      <c r="CM6" s="7" t="n">
        <v>0.3300180028842721</v>
      </c>
      <c r="CN6" s="7" t="n">
        <v>0.4480624889106079</v>
      </c>
      <c r="CO6" s="7" t="n">
        <v>0.406346222863492</v>
      </c>
      <c r="CP6" s="7" t="n">
        <v>0.5968338868606392</v>
      </c>
      <c r="CQ6" s="7" t="n">
        <v>0.3195668791931515</v>
      </c>
      <c r="CR6" s="7" t="n">
        <v>0.403836563560349</v>
      </c>
      <c r="CS6" s="7" t="n">
        <v>0.4189007407681372</v>
      </c>
      <c r="CT6" s="7" t="n">
        <v>0.4210756333895695</v>
      </c>
      <c r="CU6" s="7" t="n">
        <v>0.3958733647160281</v>
      </c>
      <c r="CV6" s="7" t="n">
        <v>0.3438105479481329</v>
      </c>
      <c r="CW6" s="7" t="n">
        <v>0.2962995006310392</v>
      </c>
      <c r="CX6" s="7" t="n">
        <v>0.4007405742277337</v>
      </c>
      <c r="CY6" s="7" t="n">
        <v>0.4650930705786193</v>
      </c>
      <c r="CZ6" s="7" t="n">
        <v>0.7991325357679587</v>
      </c>
      <c r="DA6" s="7" t="n">
        <v>0.8101222128077952</v>
      </c>
      <c r="DB6" s="7" t="n">
        <v>0.3765403671219571</v>
      </c>
      <c r="DC6" s="7" t="n">
        <v>0.1383168487902105</v>
      </c>
      <c r="DD6" s="7" t="n">
        <v>0.3134812281824847</v>
      </c>
      <c r="DE6" s="7" t="n">
        <v>0.3325750676929794</v>
      </c>
      <c r="DF6" s="7" t="n">
        <v>0.4133774086304727</v>
      </c>
      <c r="DG6" s="7" t="n">
        <v>0.3582109126877263</v>
      </c>
      <c r="DH6" s="7" t="n">
        <v>0.5195140186437717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0.5099403738679705</v>
      </c>
      <c r="D7" s="7" t="n">
        <v>0.424462794389853</v>
      </c>
      <c r="E7" s="7" t="n">
        <v>0.7252341285913323</v>
      </c>
      <c r="F7" s="7" t="n">
        <v>0.3516009494600997</v>
      </c>
      <c r="G7" s="7" t="n">
        <v>0.1367828384707558</v>
      </c>
      <c r="H7" s="7" t="n">
        <v>1</v>
      </c>
      <c r="I7" s="7" t="n">
        <v>0.3079352110584331</v>
      </c>
      <c r="J7" s="7" t="n">
        <v>0.1099977030139702</v>
      </c>
      <c r="K7" s="7" t="n">
        <v>0.116703831996348</v>
      </c>
      <c r="L7" s="7" t="n">
        <v>0.1189259912201033</v>
      </c>
      <c r="M7" s="7" t="n">
        <v>0.8870773345742107</v>
      </c>
      <c r="N7" s="7" t="n">
        <v>0.410868685446549</v>
      </c>
      <c r="O7" s="7" t="n">
        <v>-0.0422447310787766</v>
      </c>
      <c r="P7" s="7" t="n">
        <v>0.8783214461666436</v>
      </c>
      <c r="Q7" s="7" t="n">
        <v>0.6445123488843744</v>
      </c>
      <c r="R7" s="7" t="n">
        <v>0.2852558358556698</v>
      </c>
      <c r="S7" s="7" t="n">
        <v>0.4969370789968746</v>
      </c>
      <c r="T7" s="7" t="n">
        <v>0.5760126065994589</v>
      </c>
      <c r="U7" s="7" t="n">
        <v>0.314527866774853</v>
      </c>
      <c r="V7" s="7" t="n">
        <v>0.4017221953512633</v>
      </c>
      <c r="W7" s="7" t="n">
        <v>0.3498110917871267</v>
      </c>
      <c r="X7" s="7" t="n">
        <v>-0.1196793867738585</v>
      </c>
      <c r="Y7" s="7" t="n">
        <v>0.7540374144487206</v>
      </c>
      <c r="Z7" s="7" t="n">
        <v>0.7874995379105666</v>
      </c>
      <c r="AA7" s="7" t="n">
        <v>0.01818300288334969</v>
      </c>
      <c r="AB7" s="7" t="n">
        <v>-0.03375201081981265</v>
      </c>
      <c r="AC7" s="7" t="n">
        <v>-0.01111070365641212</v>
      </c>
      <c r="AD7" s="7" t="n">
        <v>0.2523158479863074</v>
      </c>
      <c r="AE7" s="7" t="n">
        <v>0.1193160804376006</v>
      </c>
      <c r="AF7" s="7" t="n">
        <v>-0.02463577438536883</v>
      </c>
      <c r="AG7" s="7" t="n">
        <v>0.1420004284323838</v>
      </c>
      <c r="AH7" s="7" t="n">
        <v>0.07748258876715208</v>
      </c>
      <c r="AI7" s="7" t="n">
        <v>0.06184675901909738</v>
      </c>
      <c r="AJ7" s="7" t="n">
        <v>0.1892360366428199</v>
      </c>
      <c r="AK7" s="7" t="n">
        <v>0.2478413215912806</v>
      </c>
      <c r="AL7" s="7" t="n">
        <v>0.2101269598181892</v>
      </c>
      <c r="AM7" s="7" t="n">
        <v>0.1159488463348223</v>
      </c>
      <c r="AN7" s="7" t="n">
        <v>0.1608185854011542</v>
      </c>
      <c r="AO7" s="7" t="n">
        <v>0.01998803090617699</v>
      </c>
      <c r="AP7" s="7" t="n">
        <v>0.05410283963572375</v>
      </c>
      <c r="AQ7" s="7" t="n">
        <v>0.1395357445848742</v>
      </c>
      <c r="AR7" s="7" t="n">
        <v>-0.01111066810532242</v>
      </c>
      <c r="AS7" s="7" t="n">
        <v>0.243818387034746</v>
      </c>
      <c r="AT7" s="7" t="n">
        <v>0.04733609091782093</v>
      </c>
      <c r="AU7" s="7" t="n">
        <v>0.1315805258633551</v>
      </c>
      <c r="AV7" s="7" t="n">
        <v>0.1579680552895329</v>
      </c>
      <c r="AW7" s="7" t="n">
        <v>0.1580670972549489</v>
      </c>
      <c r="AX7" s="7" t="n">
        <v>0.07864168137990761</v>
      </c>
      <c r="AY7" s="7" t="n">
        <v>-0.06185280616787132</v>
      </c>
      <c r="AZ7" s="7" t="n">
        <v>-0.05489995489287573</v>
      </c>
      <c r="BA7" s="7" t="n">
        <v>0.4141883010572051</v>
      </c>
      <c r="BB7" s="7" t="n">
        <v>0.7434350499211002</v>
      </c>
      <c r="BC7" s="7" t="n">
        <v>0.2600302490723879</v>
      </c>
      <c r="BD7" s="7" t="n">
        <v>0.5447211246421866</v>
      </c>
      <c r="BE7" s="7" t="n">
        <v>0.1145579753970488</v>
      </c>
      <c r="BF7" s="7" t="n">
        <v>0.6185106364691304</v>
      </c>
      <c r="BG7" s="7" t="n">
        <v>0.4731044500523219</v>
      </c>
      <c r="BH7" s="7" t="n">
        <v>0.5527316160328195</v>
      </c>
      <c r="BI7" s="7" t="n">
        <v>0.2232399661313239</v>
      </c>
      <c r="BJ7" s="7" t="n">
        <v>0.08655501986800108</v>
      </c>
      <c r="BK7" s="7" t="n">
        <v>0.1469552445300722</v>
      </c>
      <c r="BL7" s="7" t="n">
        <v>0.1390892540124492</v>
      </c>
      <c r="BM7" s="7" t="n">
        <v>-0.01775021036230719</v>
      </c>
      <c r="BN7" s="7" t="n">
        <v>0.1894735312443739</v>
      </c>
      <c r="BO7" s="7" t="n">
        <v>0.1486985317299324</v>
      </c>
      <c r="BP7" s="7" t="n">
        <v>0.8708868726092678</v>
      </c>
      <c r="BQ7" s="7" t="n">
        <v>0.1889614069925367</v>
      </c>
      <c r="BR7" s="7" t="n">
        <v>0.4556529248362254</v>
      </c>
      <c r="BS7" s="7" t="n">
        <v>0.1177863447173149</v>
      </c>
      <c r="BT7" s="7" t="n">
        <v>-0.09292549388983658</v>
      </c>
      <c r="BU7" s="7" t="n">
        <v>0.5544510543876546</v>
      </c>
      <c r="BV7" s="7" t="n">
        <v>0.1891968466133195</v>
      </c>
      <c r="BW7" s="7" t="n">
        <v>0.03394200627881794</v>
      </c>
      <c r="BX7" s="7" t="n">
        <v>0.146728173586495</v>
      </c>
      <c r="BY7" s="7" t="n">
        <v>0.6216797047725588</v>
      </c>
      <c r="BZ7" s="7" t="n">
        <v>0.133123948071587</v>
      </c>
      <c r="CA7" s="7" t="n">
        <v>0.1504011010872242</v>
      </c>
      <c r="CB7" s="7" t="n">
        <v>0.1283085862956473</v>
      </c>
      <c r="CC7" s="7" t="n">
        <v>0.6671529951340502</v>
      </c>
      <c r="CD7" s="7" t="n">
        <v>0.1407755987385118</v>
      </c>
      <c r="CE7" s="7" t="n">
        <v>0.192218108610029</v>
      </c>
      <c r="CF7" s="7" t="n">
        <v>0.1976000343359734</v>
      </c>
      <c r="CG7" s="7" t="n">
        <v>0.09360681706035678</v>
      </c>
      <c r="CH7" s="7" t="n">
        <v>0.09849237658033942</v>
      </c>
      <c r="CI7" s="7" t="n">
        <v>-0.08269958858068946</v>
      </c>
      <c r="CJ7" s="7" t="n">
        <v>0.1208998698671167</v>
      </c>
      <c r="CK7" s="7" t="n">
        <v>-0.004193429314481046</v>
      </c>
      <c r="CL7" s="7" t="n">
        <v>0.3050410909689252</v>
      </c>
      <c r="CM7" s="7" t="n">
        <v>0.1452818388907143</v>
      </c>
      <c r="CN7" s="7" t="n">
        <v>0.07359614627530223</v>
      </c>
      <c r="CO7" s="7" t="n">
        <v>0.07572990768542889</v>
      </c>
      <c r="CP7" s="7" t="n">
        <v>-0.005388731222911642</v>
      </c>
      <c r="CQ7" s="7" t="n">
        <v>0.349508439595134</v>
      </c>
      <c r="CR7" s="7" t="n">
        <v>0.1228199639272299</v>
      </c>
      <c r="CS7" s="7" t="n">
        <v>0.0804691486992541</v>
      </c>
      <c r="CT7" s="7" t="n">
        <v>0.09524267917203884</v>
      </c>
      <c r="CU7" s="7" t="n">
        <v>0.1191370820518837</v>
      </c>
      <c r="CV7" s="7" t="n">
        <v>0.7277597365515429</v>
      </c>
      <c r="CW7" s="7" t="n">
        <v>0.8036392963625274</v>
      </c>
      <c r="CX7" s="7" t="n">
        <v>0.1259676765576667</v>
      </c>
      <c r="CY7" s="7" t="n">
        <v>0.2188779941646545</v>
      </c>
      <c r="CZ7" s="7" t="n">
        <v>0.08180504064950772</v>
      </c>
      <c r="DA7" s="7" t="n">
        <v>0.1371196316956608</v>
      </c>
      <c r="DB7" s="7" t="n">
        <v>0.1256502929840291</v>
      </c>
      <c r="DC7" s="7" t="n">
        <v>0.5287719008598465</v>
      </c>
      <c r="DD7" s="7" t="n">
        <v>0.1264044703009291</v>
      </c>
      <c r="DE7" s="7" t="n">
        <v>-0.04508461412687099</v>
      </c>
      <c r="DF7" s="7" t="n">
        <v>0.7053690253593025</v>
      </c>
      <c r="DG7" s="7" t="n">
        <v>0.1879166961564395</v>
      </c>
      <c r="DH7" s="7" t="n">
        <v>0.6187835355477918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0.9270002932232175</v>
      </c>
      <c r="D8" s="7" t="n">
        <v>0.9727066921219414</v>
      </c>
      <c r="E8" s="7" t="n">
        <v>0.2486351102992043</v>
      </c>
      <c r="F8" s="7" t="n">
        <v>0.9382201610861582</v>
      </c>
      <c r="G8" s="7" t="n">
        <v>0.7432772572496971</v>
      </c>
      <c r="H8" s="7" t="n">
        <v>0.3079352110584331</v>
      </c>
      <c r="I8" s="7" t="n">
        <v>1</v>
      </c>
      <c r="J8" s="7" t="n">
        <v>0.7662348647116275</v>
      </c>
      <c r="K8" s="7" t="n">
        <v>0.7376921233497623</v>
      </c>
      <c r="L8" s="7" t="n">
        <v>0.8282221939841498</v>
      </c>
      <c r="M8" s="7" t="n">
        <v>0.4627622882232301</v>
      </c>
      <c r="N8" s="7" t="n">
        <v>0.7932165211158715</v>
      </c>
      <c r="O8" s="7" t="n">
        <v>0.7067738089221525</v>
      </c>
      <c r="P8" s="7" t="n">
        <v>0.4807359883227773</v>
      </c>
      <c r="Q8" s="7" t="n">
        <v>0.5764638697463328</v>
      </c>
      <c r="R8" s="7" t="n">
        <v>0.7560850824275521</v>
      </c>
      <c r="S8" s="7" t="n">
        <v>0.8415657509735379</v>
      </c>
      <c r="T8" s="7" t="n">
        <v>0.7461685387805967</v>
      </c>
      <c r="U8" s="7" t="n">
        <v>0.9886423168191661</v>
      </c>
      <c r="V8" s="7" t="n">
        <v>0.8772487636040031</v>
      </c>
      <c r="W8" s="7" t="n">
        <v>0.9854560747772046</v>
      </c>
      <c r="X8" s="7" t="n">
        <v>0.6810469685311237</v>
      </c>
      <c r="Y8" s="7" t="n">
        <v>0.457750280246967</v>
      </c>
      <c r="Z8" s="7" t="n">
        <v>0.01520592792868791</v>
      </c>
      <c r="AA8" s="7" t="n">
        <v>0.6969072561275893</v>
      </c>
      <c r="AB8" s="7" t="n">
        <v>0.7249790806964416</v>
      </c>
      <c r="AC8" s="7" t="n">
        <v>0.5943173819205727</v>
      </c>
      <c r="AD8" s="7" t="n">
        <v>0.5116400080981879</v>
      </c>
      <c r="AE8" s="7" t="n">
        <v>0.7694761897762005</v>
      </c>
      <c r="AF8" s="7" t="n">
        <v>0.7284554243735141</v>
      </c>
      <c r="AG8" s="7" t="n">
        <v>0.7913034977950218</v>
      </c>
      <c r="AH8" s="7" t="n">
        <v>0.8769535183588247</v>
      </c>
      <c r="AI8" s="7" t="n">
        <v>0.8661026672576267</v>
      </c>
      <c r="AJ8" s="7" t="n">
        <v>0.7954762785262659</v>
      </c>
      <c r="AK8" s="7" t="n">
        <v>0.6686579244213633</v>
      </c>
      <c r="AL8" s="7" t="n">
        <v>0.8612439090855264</v>
      </c>
      <c r="AM8" s="7" t="n">
        <v>0.9485645791146446</v>
      </c>
      <c r="AN8" s="7" t="n">
        <v>0.8243735670054693</v>
      </c>
      <c r="AO8" s="7" t="n">
        <v>0.690631282587958</v>
      </c>
      <c r="AP8" s="7" t="n">
        <v>0.8592271259122835</v>
      </c>
      <c r="AQ8" s="7" t="n">
        <v>0.7616201818127012</v>
      </c>
      <c r="AR8" s="7" t="n">
        <v>0.5943174922268966</v>
      </c>
      <c r="AS8" s="7" t="n">
        <v>0.7122654997646135</v>
      </c>
      <c r="AT8" s="7" t="n">
        <v>0.6155657026835065</v>
      </c>
      <c r="AU8" s="7" t="n">
        <v>0.6694986734208023</v>
      </c>
      <c r="AV8" s="7" t="n">
        <v>0.816920151955693</v>
      </c>
      <c r="AW8" s="7" t="n">
        <v>0.7902970455081878</v>
      </c>
      <c r="AX8" s="7" t="n">
        <v>0.3666799582313662</v>
      </c>
      <c r="AY8" s="7" t="n">
        <v>0.6743395108081329</v>
      </c>
      <c r="AZ8" s="7" t="n">
        <v>0.7076015525208352</v>
      </c>
      <c r="BA8" s="7" t="n">
        <v>0.8384885314423086</v>
      </c>
      <c r="BB8" s="7" t="n">
        <v>0.08731229972389529</v>
      </c>
      <c r="BC8" s="7" t="n">
        <v>0.9564990308116704</v>
      </c>
      <c r="BD8" s="7" t="n">
        <v>0.6574633479205034</v>
      </c>
      <c r="BE8" s="7" t="n">
        <v>0.7099052292514804</v>
      </c>
      <c r="BF8" s="7" t="n">
        <v>0.5115827927529533</v>
      </c>
      <c r="BG8" s="7" t="n">
        <v>0.7603164186871381</v>
      </c>
      <c r="BH8" s="7" t="n">
        <v>0.6734441689228851</v>
      </c>
      <c r="BI8" s="7" t="n">
        <v>0.6273102884624322</v>
      </c>
      <c r="BJ8" s="7" t="n">
        <v>0.6050769150812841</v>
      </c>
      <c r="BK8" s="7" t="n">
        <v>0.7281732970394305</v>
      </c>
      <c r="BL8" s="7" t="n">
        <v>0.8010788320405764</v>
      </c>
      <c r="BM8" s="7" t="n">
        <v>0.7305062818942915</v>
      </c>
      <c r="BN8" s="7" t="n">
        <v>0.5657688463508659</v>
      </c>
      <c r="BO8" s="7" t="n">
        <v>0.4327875280995616</v>
      </c>
      <c r="BP8" s="7" t="n">
        <v>0.485154355915004</v>
      </c>
      <c r="BQ8" s="7" t="n">
        <v>0.7092546579094086</v>
      </c>
      <c r="BR8" s="7" t="n">
        <v>0.6454444151377258</v>
      </c>
      <c r="BS8" s="7" t="n">
        <v>0.7496878945397</v>
      </c>
      <c r="BT8" s="7" t="n">
        <v>0.6830331372320793</v>
      </c>
      <c r="BU8" s="7" t="n">
        <v>0.549131414939659</v>
      </c>
      <c r="BV8" s="7" t="n">
        <v>0.6516072153558816</v>
      </c>
      <c r="BW8" s="7" t="n">
        <v>0.5766835814051358</v>
      </c>
      <c r="BX8" s="7" t="n">
        <v>0.6665749209553663</v>
      </c>
      <c r="BY8" s="7" t="n">
        <v>0.6606681376688394</v>
      </c>
      <c r="BZ8" s="7" t="n">
        <v>0.737873419676671</v>
      </c>
      <c r="CA8" s="7" t="n">
        <v>0.7832614426799576</v>
      </c>
      <c r="CB8" s="7" t="n">
        <v>0.6724732885580308</v>
      </c>
      <c r="CC8" s="7" t="n">
        <v>0.7153288776650131</v>
      </c>
      <c r="CD8" s="7" t="n">
        <v>0.6770060463562939</v>
      </c>
      <c r="CE8" s="7" t="n">
        <v>0.6866853276762735</v>
      </c>
      <c r="CF8" s="7" t="n">
        <v>0.676811961176616</v>
      </c>
      <c r="CG8" s="7" t="n">
        <v>0.8247332559720686</v>
      </c>
      <c r="CH8" s="7" t="n">
        <v>0.7000716702856934</v>
      </c>
      <c r="CI8" s="7" t="n">
        <v>0.7095250139054875</v>
      </c>
      <c r="CJ8" s="7" t="n">
        <v>0.7118668411083769</v>
      </c>
      <c r="CK8" s="7" t="n">
        <v>0.6551062200941687</v>
      </c>
      <c r="CL8" s="7" t="n">
        <v>0.6045547875866611</v>
      </c>
      <c r="CM8" s="7" t="n">
        <v>0.6878718057487194</v>
      </c>
      <c r="CN8" s="7" t="n">
        <v>0.8600056210563728</v>
      </c>
      <c r="CO8" s="7" t="n">
        <v>0.758283055176838</v>
      </c>
      <c r="CP8" s="7" t="n">
        <v>0.6058104503495212</v>
      </c>
      <c r="CQ8" s="7" t="n">
        <v>0.7226179549709825</v>
      </c>
      <c r="CR8" s="7" t="n">
        <v>0.7733569708205196</v>
      </c>
      <c r="CS8" s="7" t="n">
        <v>0.7902526816044092</v>
      </c>
      <c r="CT8" s="7" t="n">
        <v>0.7596331057367645</v>
      </c>
      <c r="CU8" s="7" t="n">
        <v>0.7573171704295886</v>
      </c>
      <c r="CV8" s="7" t="n">
        <v>0.3648179105726829</v>
      </c>
      <c r="CW8" s="7" t="n">
        <v>0.590225061332643</v>
      </c>
      <c r="CX8" s="7" t="n">
        <v>0.7581446609882077</v>
      </c>
      <c r="CY8" s="7" t="n">
        <v>0.7797704693447306</v>
      </c>
      <c r="CZ8" s="7" t="n">
        <v>0.3602117704549944</v>
      </c>
      <c r="DA8" s="7" t="n">
        <v>0.8637797728226265</v>
      </c>
      <c r="DB8" s="7" t="n">
        <v>0.7405490464402066</v>
      </c>
      <c r="DC8" s="7" t="n">
        <v>0.244692097198444</v>
      </c>
      <c r="DD8" s="7" t="n">
        <v>0.6912739895119235</v>
      </c>
      <c r="DE8" s="7" t="n">
        <v>0.6743031611232461</v>
      </c>
      <c r="DF8" s="7" t="n">
        <v>0.3343555147414691</v>
      </c>
      <c r="DG8" s="7" t="n">
        <v>0.7290900536560628</v>
      </c>
      <c r="DH8" s="7" t="n">
        <v>0.4489832197430094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0.7665169559970387</v>
      </c>
      <c r="D9" s="7" t="n">
        <v>0.7025665190874851</v>
      </c>
      <c r="E9" s="7" t="n">
        <v>-0.002130694548593222</v>
      </c>
      <c r="F9" s="7" t="n">
        <v>0.6061884254474283</v>
      </c>
      <c r="G9" s="7" t="n">
        <v>0.3942010101040761</v>
      </c>
      <c r="H9" s="7" t="n">
        <v>0.1099977030139702</v>
      </c>
      <c r="I9" s="7" t="n">
        <v>0.7662348647116275</v>
      </c>
      <c r="J9" s="7" t="n">
        <v>1</v>
      </c>
      <c r="K9" s="7" t="n">
        <v>0.972411837572377</v>
      </c>
      <c r="L9" s="7" t="n">
        <v>0.9734865556229235</v>
      </c>
      <c r="M9" s="7" t="n">
        <v>0.2801260328951126</v>
      </c>
      <c r="N9" s="7" t="n">
        <v>0.5492184211180696</v>
      </c>
      <c r="O9" s="7" t="n">
        <v>0.4691881685986215</v>
      </c>
      <c r="P9" s="7" t="n">
        <v>0.288290297387816</v>
      </c>
      <c r="Q9" s="7" t="n">
        <v>0.222367991425398</v>
      </c>
      <c r="R9" s="7" t="n">
        <v>0.8064549088799459</v>
      </c>
      <c r="S9" s="7" t="n">
        <v>0.70447810342686</v>
      </c>
      <c r="T9" s="7" t="n">
        <v>0.5642431258777608</v>
      </c>
      <c r="U9" s="7" t="n">
        <v>0.7312349089005743</v>
      </c>
      <c r="V9" s="7" t="n">
        <v>0.8320284834446486</v>
      </c>
      <c r="W9" s="7" t="n">
        <v>0.8116999983711108</v>
      </c>
      <c r="X9" s="7" t="n">
        <v>0.6170680554579947</v>
      </c>
      <c r="Y9" s="7" t="n">
        <v>0.1640819037030355</v>
      </c>
      <c r="Z9" s="7" t="n">
        <v>-0.1438043483890067</v>
      </c>
      <c r="AA9" s="7" t="n">
        <v>0.4076754163073347</v>
      </c>
      <c r="AB9" s="7" t="n">
        <v>0.6684878614819862</v>
      </c>
      <c r="AC9" s="7" t="n">
        <v>0.4218251234764689</v>
      </c>
      <c r="AD9" s="7" t="n">
        <v>0.2312572623724627</v>
      </c>
      <c r="AE9" s="7" t="n">
        <v>0.641931735717739</v>
      </c>
      <c r="AF9" s="7" t="n">
        <v>0.6768794727041936</v>
      </c>
      <c r="AG9" s="7" t="n">
        <v>0.9454195165933607</v>
      </c>
      <c r="AH9" s="7" t="n">
        <v>0.8367600740064057</v>
      </c>
      <c r="AI9" s="7" t="n">
        <v>0.8348291095646893</v>
      </c>
      <c r="AJ9" s="7" t="n">
        <v>0.8712393787170508</v>
      </c>
      <c r="AK9" s="7" t="n">
        <v>0.7512094415585144</v>
      </c>
      <c r="AL9" s="7" t="n">
        <v>0.5653723265431019</v>
      </c>
      <c r="AM9" s="7" t="n">
        <v>0.7829125683199467</v>
      </c>
      <c r="AN9" s="7" t="n">
        <v>0.6984615039574517</v>
      </c>
      <c r="AO9" s="7" t="n">
        <v>0.6824783797460906</v>
      </c>
      <c r="AP9" s="7" t="n">
        <v>0.820735100123155</v>
      </c>
      <c r="AQ9" s="7" t="n">
        <v>0.6393930131637811</v>
      </c>
      <c r="AR9" s="7" t="n">
        <v>0.4218252759561559</v>
      </c>
      <c r="AS9" s="7" t="n">
        <v>0.7749262646443534</v>
      </c>
      <c r="AT9" s="7" t="n">
        <v>0.7695469352994052</v>
      </c>
      <c r="AU9" s="7" t="n">
        <v>0.7489131867263681</v>
      </c>
      <c r="AV9" s="7" t="n">
        <v>0.7124736305269959</v>
      </c>
      <c r="AW9" s="7" t="n">
        <v>0.6547685128871111</v>
      </c>
      <c r="AX9" s="7" t="n">
        <v>0.02970415402632436</v>
      </c>
      <c r="AY9" s="7" t="n">
        <v>0.4495290767648646</v>
      </c>
      <c r="AZ9" s="7" t="n">
        <v>0.6942399372005954</v>
      </c>
      <c r="BA9" s="7" t="n">
        <v>0.5462143574704238</v>
      </c>
      <c r="BB9" s="7" t="n">
        <v>-0.035260477818397</v>
      </c>
      <c r="BC9" s="7" t="n">
        <v>0.6874620729050267</v>
      </c>
      <c r="BD9" s="7" t="n">
        <v>0.6360281462976207</v>
      </c>
      <c r="BE9" s="7" t="n">
        <v>0.8715902180342188</v>
      </c>
      <c r="BF9" s="7" t="n">
        <v>0.3715775527017607</v>
      </c>
      <c r="BG9" s="7" t="n">
        <v>0.4644264027578384</v>
      </c>
      <c r="BH9" s="7" t="n">
        <v>0.51867323826891</v>
      </c>
      <c r="BI9" s="7" t="n">
        <v>0.5768699710436073</v>
      </c>
      <c r="BJ9" s="7" t="n">
        <v>0.4945571156340511</v>
      </c>
      <c r="BK9" s="7" t="n">
        <v>0.8817106175694236</v>
      </c>
      <c r="BL9" s="7" t="n">
        <v>0.9430955280161351</v>
      </c>
      <c r="BM9" s="7" t="n">
        <v>0.5066561940572795</v>
      </c>
      <c r="BN9" s="7" t="n">
        <v>0.4861173093865323</v>
      </c>
      <c r="BO9" s="7" t="n">
        <v>0.2071243980397525</v>
      </c>
      <c r="BP9" s="7" t="n">
        <v>0.3111818560383584</v>
      </c>
      <c r="BQ9" s="7" t="n">
        <v>0.9042921348884356</v>
      </c>
      <c r="BR9" s="7" t="n">
        <v>0.5088742692994824</v>
      </c>
      <c r="BS9" s="7" t="n">
        <v>0.8530139512042012</v>
      </c>
      <c r="BT9" s="7" t="n">
        <v>0.6537098191665128</v>
      </c>
      <c r="BU9" s="7" t="n">
        <v>0.2294004648644942</v>
      </c>
      <c r="BV9" s="7" t="n">
        <v>0.8596698340455039</v>
      </c>
      <c r="BW9" s="7" t="n">
        <v>0.7579751091745608</v>
      </c>
      <c r="BX9" s="7" t="n">
        <v>0.8534005475423402</v>
      </c>
      <c r="BY9" s="7" t="n">
        <v>0.3772443181785775</v>
      </c>
      <c r="BZ9" s="7" t="n">
        <v>0.8603244426788184</v>
      </c>
      <c r="CA9" s="7" t="n">
        <v>0.6613124134413407</v>
      </c>
      <c r="CB9" s="7" t="n">
        <v>0.5058392692830714</v>
      </c>
      <c r="CC9" s="7" t="n">
        <v>0.4932446355612388</v>
      </c>
      <c r="CD9" s="7" t="n">
        <v>0.7381252608347886</v>
      </c>
      <c r="CE9" s="7" t="n">
        <v>0.8898626312246116</v>
      </c>
      <c r="CF9" s="7" t="n">
        <v>0.8416780798952465</v>
      </c>
      <c r="CG9" s="7" t="n">
        <v>0.9303388423032739</v>
      </c>
      <c r="CH9" s="7" t="n">
        <v>0.3719233305371319</v>
      </c>
      <c r="CI9" s="7" t="n">
        <v>0.6515575064641166</v>
      </c>
      <c r="CJ9" s="7" t="n">
        <v>0.611388501808668</v>
      </c>
      <c r="CK9" s="7" t="n">
        <v>0.6657121957873267</v>
      </c>
      <c r="CL9" s="7" t="n">
        <v>0.7858933785363275</v>
      </c>
      <c r="CM9" s="7" t="n">
        <v>0.7752584966226097</v>
      </c>
      <c r="CN9" s="7" t="n">
        <v>0.8980352964361583</v>
      </c>
      <c r="CO9" s="7" t="n">
        <v>0.6546869472039881</v>
      </c>
      <c r="CP9" s="7" t="n">
        <v>0.4522826321693629</v>
      </c>
      <c r="CQ9" s="7" t="n">
        <v>0.7902999462750524</v>
      </c>
      <c r="CR9" s="7" t="n">
        <v>0.9669102831027109</v>
      </c>
      <c r="CS9" s="7" t="n">
        <v>0.861683053017899</v>
      </c>
      <c r="CT9" s="7" t="n">
        <v>0.6324391247243255</v>
      </c>
      <c r="CU9" s="7" t="n">
        <v>0.9660324679750458</v>
      </c>
      <c r="CV9" s="7" t="n">
        <v>0.09331933355159598</v>
      </c>
      <c r="CW9" s="7" t="n">
        <v>0.3964815577900775</v>
      </c>
      <c r="CX9" s="7" t="n">
        <v>0.9668043534743258</v>
      </c>
      <c r="CY9" s="7" t="n">
        <v>0.6602962344444799</v>
      </c>
      <c r="CZ9" s="7" t="n">
        <v>0.02305789885362067</v>
      </c>
      <c r="DA9" s="7" t="n">
        <v>0.6584882927129064</v>
      </c>
      <c r="DB9" s="7" t="n">
        <v>0.9592079701306266</v>
      </c>
      <c r="DC9" s="7" t="n">
        <v>0.1326076771430739</v>
      </c>
      <c r="DD9" s="7" t="n">
        <v>0.8683201269586993</v>
      </c>
      <c r="DE9" s="7" t="n">
        <v>0.6895190769626895</v>
      </c>
      <c r="DF9" s="7" t="n">
        <v>0.05567634959889331</v>
      </c>
      <c r="DG9" s="7" t="n">
        <v>0.83946946036007</v>
      </c>
      <c r="DH9" s="7" t="n">
        <v>0.1467430889127769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0.7476521601401671</v>
      </c>
      <c r="D10" s="7" t="n">
        <v>0.6679446159905919</v>
      </c>
      <c r="E10" s="7" t="n">
        <v>-0.002312982585778096</v>
      </c>
      <c r="F10" s="7" t="n">
        <v>0.5735594433365794</v>
      </c>
      <c r="G10" s="7" t="n">
        <v>0.3845583939111392</v>
      </c>
      <c r="H10" s="7" t="n">
        <v>0.116703831996348</v>
      </c>
      <c r="I10" s="7" t="n">
        <v>0.7376921233497623</v>
      </c>
      <c r="J10" s="7" t="n">
        <v>0.972411837572377</v>
      </c>
      <c r="K10" s="7" t="n">
        <v>1</v>
      </c>
      <c r="L10" s="7" t="n">
        <v>0.9497968446782353</v>
      </c>
      <c r="M10" s="7" t="n">
        <v>0.2872489454054273</v>
      </c>
      <c r="N10" s="7" t="n">
        <v>0.5480525981842344</v>
      </c>
      <c r="O10" s="7" t="n">
        <v>0.4586399026385769</v>
      </c>
      <c r="P10" s="7" t="n">
        <v>0.3014892202423107</v>
      </c>
      <c r="Q10" s="7" t="n">
        <v>0.198743403346325</v>
      </c>
      <c r="R10" s="7" t="n">
        <v>0.8064193769884076</v>
      </c>
      <c r="S10" s="7" t="n">
        <v>0.6538120276686543</v>
      </c>
      <c r="T10" s="7" t="n">
        <v>0.5076605569731351</v>
      </c>
      <c r="U10" s="7" t="n">
        <v>0.7025426162561514</v>
      </c>
      <c r="V10" s="7" t="n">
        <v>0.8198973414780723</v>
      </c>
      <c r="W10" s="7" t="n">
        <v>0.7881822335043217</v>
      </c>
      <c r="X10" s="7" t="n">
        <v>0.6122897155596576</v>
      </c>
      <c r="Y10" s="7" t="n">
        <v>0.1577699506377332</v>
      </c>
      <c r="Z10" s="7" t="n">
        <v>-0.1384008940669876</v>
      </c>
      <c r="AA10" s="7" t="n">
        <v>0.4039621321056031</v>
      </c>
      <c r="AB10" s="7" t="n">
        <v>0.6677702636238575</v>
      </c>
      <c r="AC10" s="7" t="n">
        <v>0.4463380384109807</v>
      </c>
      <c r="AD10" s="7" t="n">
        <v>0.268527301820905</v>
      </c>
      <c r="AE10" s="7" t="n">
        <v>0.6535184556503748</v>
      </c>
      <c r="AF10" s="7" t="n">
        <v>0.6768019165311747</v>
      </c>
      <c r="AG10" s="7" t="n">
        <v>0.9247600844822628</v>
      </c>
      <c r="AH10" s="7" t="n">
        <v>0.8299246221545269</v>
      </c>
      <c r="AI10" s="7" t="n">
        <v>0.8226972825949437</v>
      </c>
      <c r="AJ10" s="7" t="n">
        <v>0.842233991824183</v>
      </c>
      <c r="AK10" s="7" t="n">
        <v>0.7569522333915462</v>
      </c>
      <c r="AL10" s="7" t="n">
        <v>0.5189020417778056</v>
      </c>
      <c r="AM10" s="7" t="n">
        <v>0.764066513295072</v>
      </c>
      <c r="AN10" s="7" t="n">
        <v>0.6772671896416361</v>
      </c>
      <c r="AO10" s="7" t="n">
        <v>0.6852858185630534</v>
      </c>
      <c r="AP10" s="7" t="n">
        <v>0.8120048334723511</v>
      </c>
      <c r="AQ10" s="7" t="n">
        <v>0.6639929872901343</v>
      </c>
      <c r="AR10" s="7" t="n">
        <v>0.4463381965042778</v>
      </c>
      <c r="AS10" s="7" t="n">
        <v>0.7528553775468617</v>
      </c>
      <c r="AT10" s="7" t="n">
        <v>0.7346694128540754</v>
      </c>
      <c r="AU10" s="7" t="n">
        <v>0.7355643471627763</v>
      </c>
      <c r="AV10" s="7" t="n">
        <v>0.6935338355009351</v>
      </c>
      <c r="AW10" s="7" t="n">
        <v>0.6679839249698418</v>
      </c>
      <c r="AX10" s="7" t="n">
        <v>0.03014564093264446</v>
      </c>
      <c r="AY10" s="7" t="n">
        <v>0.4420885351423456</v>
      </c>
      <c r="AZ10" s="7" t="n">
        <v>0.697500855461482</v>
      </c>
      <c r="BA10" s="7" t="n">
        <v>0.5134827126045879</v>
      </c>
      <c r="BB10" s="7" t="n">
        <v>-0.0198343181545948</v>
      </c>
      <c r="BC10" s="7" t="n">
        <v>0.6598588727355928</v>
      </c>
      <c r="BD10" s="7" t="n">
        <v>0.6585743990575801</v>
      </c>
      <c r="BE10" s="7" t="n">
        <v>0.8213461850167074</v>
      </c>
      <c r="BF10" s="7" t="n">
        <v>0.3833684965874044</v>
      </c>
      <c r="BG10" s="7" t="n">
        <v>0.421249640824215</v>
      </c>
      <c r="BH10" s="7" t="n">
        <v>0.5432065069434148</v>
      </c>
      <c r="BI10" s="7" t="n">
        <v>0.5729112177089282</v>
      </c>
      <c r="BJ10" s="7" t="n">
        <v>0.4841812260348949</v>
      </c>
      <c r="BK10" s="7" t="n">
        <v>0.8330703575426455</v>
      </c>
      <c r="BL10" s="7" t="n">
        <v>0.9292399200215562</v>
      </c>
      <c r="BM10" s="7" t="n">
        <v>0.5000627306591137</v>
      </c>
      <c r="BN10" s="7" t="n">
        <v>0.4234432084103641</v>
      </c>
      <c r="BO10" s="7" t="n">
        <v>0.2473876066479254</v>
      </c>
      <c r="BP10" s="7" t="n">
        <v>0.3219956699539916</v>
      </c>
      <c r="BQ10" s="7" t="n">
        <v>0.8492929484211463</v>
      </c>
      <c r="BR10" s="7" t="n">
        <v>0.4886336142061565</v>
      </c>
      <c r="BS10" s="7" t="n">
        <v>0.8361280271769188</v>
      </c>
      <c r="BT10" s="7" t="n">
        <v>0.6557809802198185</v>
      </c>
      <c r="BU10" s="7" t="n">
        <v>0.1843385376856884</v>
      </c>
      <c r="BV10" s="7" t="n">
        <v>0.8033643071185858</v>
      </c>
      <c r="BW10" s="7" t="n">
        <v>0.7299660368586592</v>
      </c>
      <c r="BX10" s="7" t="n">
        <v>0.8145567675925526</v>
      </c>
      <c r="BY10" s="7" t="n">
        <v>0.3682989648655344</v>
      </c>
      <c r="BZ10" s="7" t="n">
        <v>0.8395584772966848</v>
      </c>
      <c r="CA10" s="7" t="n">
        <v>0.6740080046960116</v>
      </c>
      <c r="CB10" s="7" t="n">
        <v>0.5298652530251763</v>
      </c>
      <c r="CC10" s="7" t="n">
        <v>0.4690782548270976</v>
      </c>
      <c r="CD10" s="7" t="n">
        <v>0.7187275153190658</v>
      </c>
      <c r="CE10" s="7" t="n">
        <v>0.8311424316991101</v>
      </c>
      <c r="CF10" s="7" t="n">
        <v>0.8148793662855979</v>
      </c>
      <c r="CG10" s="7" t="n">
        <v>0.8968335881413864</v>
      </c>
      <c r="CH10" s="7" t="n">
        <v>0.3419464983601486</v>
      </c>
      <c r="CI10" s="7" t="n">
        <v>0.6517016262053884</v>
      </c>
      <c r="CJ10" s="7" t="n">
        <v>0.6243627539403408</v>
      </c>
      <c r="CK10" s="7" t="n">
        <v>0.6763499209843202</v>
      </c>
      <c r="CL10" s="7" t="n">
        <v>0.7373937057815251</v>
      </c>
      <c r="CM10" s="7" t="n">
        <v>0.7600005709619294</v>
      </c>
      <c r="CN10" s="7" t="n">
        <v>0.8797463798682432</v>
      </c>
      <c r="CO10" s="7" t="n">
        <v>0.6737189096921313</v>
      </c>
      <c r="CP10" s="7" t="n">
        <v>0.4801982548527552</v>
      </c>
      <c r="CQ10" s="7" t="n">
        <v>0.7778304724390613</v>
      </c>
      <c r="CR10" s="7" t="n">
        <v>0.9778821085261399</v>
      </c>
      <c r="CS10" s="7" t="n">
        <v>0.8353650484190569</v>
      </c>
      <c r="CT10" s="7" t="n">
        <v>0.6452682133411898</v>
      </c>
      <c r="CU10" s="7" t="n">
        <v>0.984575557260746</v>
      </c>
      <c r="CV10" s="7" t="n">
        <v>0.0731929824843193</v>
      </c>
      <c r="CW10" s="7" t="n">
        <v>0.4245087332624731</v>
      </c>
      <c r="CX10" s="7" t="n">
        <v>0.9856317724088269</v>
      </c>
      <c r="CY10" s="7" t="n">
        <v>0.5923383105883955</v>
      </c>
      <c r="CZ10" s="7" t="n">
        <v>0.02262196933413026</v>
      </c>
      <c r="DA10" s="7" t="n">
        <v>0.6436424471150778</v>
      </c>
      <c r="DB10" s="7" t="n">
        <v>0.9836128615619096</v>
      </c>
      <c r="DC10" s="7" t="n">
        <v>0.08699378314279606</v>
      </c>
      <c r="DD10" s="7" t="n">
        <v>0.8202991337789994</v>
      </c>
      <c r="DE10" s="7" t="n">
        <v>0.7015068584333886</v>
      </c>
      <c r="DF10" s="7" t="n">
        <v>0.05021386430335466</v>
      </c>
      <c r="DG10" s="7" t="n">
        <v>0.8044020086154051</v>
      </c>
      <c r="DH10" s="7" t="n">
        <v>0.1106092060001675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0.8091780302179249</v>
      </c>
      <c r="D11" s="7" t="n">
        <v>0.7548002362721792</v>
      </c>
      <c r="E11" s="7" t="n">
        <v>0.002913977118695332</v>
      </c>
      <c r="F11" s="7" t="n">
        <v>0.6611148054648474</v>
      </c>
      <c r="G11" s="7" t="n">
        <v>0.4305266692379934</v>
      </c>
      <c r="H11" s="7" t="n">
        <v>0.1189259912201033</v>
      </c>
      <c r="I11" s="7" t="n">
        <v>0.8282221939841498</v>
      </c>
      <c r="J11" s="7" t="n">
        <v>0.9734865556229235</v>
      </c>
      <c r="K11" s="7" t="n">
        <v>0.9497968446782353</v>
      </c>
      <c r="L11" s="7" t="n">
        <v>1</v>
      </c>
      <c r="M11" s="7" t="n">
        <v>0.3127299004404521</v>
      </c>
      <c r="N11" s="7" t="n">
        <v>0.6562259576715727</v>
      </c>
      <c r="O11" s="7" t="n">
        <v>0.5101292888148931</v>
      </c>
      <c r="P11" s="7" t="n">
        <v>0.3266906941566602</v>
      </c>
      <c r="Q11" s="7" t="n">
        <v>0.2630748483936236</v>
      </c>
      <c r="R11" s="7" t="n">
        <v>0.8349484890704532</v>
      </c>
      <c r="S11" s="7" t="n">
        <v>0.7267503375656301</v>
      </c>
      <c r="T11" s="7" t="n">
        <v>0.5848713799404637</v>
      </c>
      <c r="U11" s="7" t="n">
        <v>0.8015824285398099</v>
      </c>
      <c r="V11" s="7" t="n">
        <v>0.8844294223291199</v>
      </c>
      <c r="W11" s="7" t="n">
        <v>0.872124334633171</v>
      </c>
      <c r="X11" s="7" t="n">
        <v>0.6927780513482401</v>
      </c>
      <c r="Y11" s="7" t="n">
        <v>0.1905262408112596</v>
      </c>
      <c r="Z11" s="7" t="n">
        <v>-0.1618876330740657</v>
      </c>
      <c r="AA11" s="7" t="n">
        <v>0.4522731012498451</v>
      </c>
      <c r="AB11" s="7" t="n">
        <v>0.745940092697315</v>
      </c>
      <c r="AC11" s="7" t="n">
        <v>0.4609817618436781</v>
      </c>
      <c r="AD11" s="7" t="n">
        <v>0.284304202844946</v>
      </c>
      <c r="AE11" s="7" t="n">
        <v>0.7719846239453474</v>
      </c>
      <c r="AF11" s="7" t="n">
        <v>0.7523171852944417</v>
      </c>
      <c r="AG11" s="7" t="n">
        <v>0.932176923065442</v>
      </c>
      <c r="AH11" s="7" t="n">
        <v>0.9043055612525517</v>
      </c>
      <c r="AI11" s="7" t="n">
        <v>0.8995862342600444</v>
      </c>
      <c r="AJ11" s="7" t="n">
        <v>0.8798318065296019</v>
      </c>
      <c r="AK11" s="7" t="n">
        <v>0.7724557398913929</v>
      </c>
      <c r="AL11" s="7" t="n">
        <v>0.6113010638755182</v>
      </c>
      <c r="AM11" s="7" t="n">
        <v>0.8524454547511012</v>
      </c>
      <c r="AN11" s="7" t="n">
        <v>0.7394991218062906</v>
      </c>
      <c r="AO11" s="7" t="n">
        <v>0.7576846858109102</v>
      </c>
      <c r="AP11" s="7" t="n">
        <v>0.8893571838900473</v>
      </c>
      <c r="AQ11" s="7" t="n">
        <v>0.7729746430089672</v>
      </c>
      <c r="AR11" s="7" t="n">
        <v>0.4609819090656452</v>
      </c>
      <c r="AS11" s="7" t="n">
        <v>0.7823633403095455</v>
      </c>
      <c r="AT11" s="7" t="n">
        <v>0.751258097179011</v>
      </c>
      <c r="AU11" s="7" t="n">
        <v>0.7620111553016852</v>
      </c>
      <c r="AV11" s="7" t="n">
        <v>0.7551315259619279</v>
      </c>
      <c r="AW11" s="7" t="n">
        <v>0.7649936448859809</v>
      </c>
      <c r="AX11" s="7" t="n">
        <v>0.05673540860701501</v>
      </c>
      <c r="AY11" s="7" t="n">
        <v>0.4882985567113093</v>
      </c>
      <c r="AZ11" s="7" t="n">
        <v>0.7719371022997717</v>
      </c>
      <c r="BA11" s="7" t="n">
        <v>0.6128626474558206</v>
      </c>
      <c r="BB11" s="7" t="n">
        <v>-0.04425897763380827</v>
      </c>
      <c r="BC11" s="7" t="n">
        <v>0.7410584710034883</v>
      </c>
      <c r="BD11" s="7" t="n">
        <v>0.6801402634239072</v>
      </c>
      <c r="BE11" s="7" t="n">
        <v>0.8553000526473742</v>
      </c>
      <c r="BF11" s="7" t="n">
        <v>0.4166225672040341</v>
      </c>
      <c r="BG11" s="7" t="n">
        <v>0.531498528089816</v>
      </c>
      <c r="BH11" s="7" t="n">
        <v>0.6118810582793158</v>
      </c>
      <c r="BI11" s="7" t="n">
        <v>0.6051099618878151</v>
      </c>
      <c r="BJ11" s="7" t="n">
        <v>0.5478135469635315</v>
      </c>
      <c r="BK11" s="7" t="n">
        <v>0.8595603030393886</v>
      </c>
      <c r="BL11" s="7" t="n">
        <v>0.931877496178274</v>
      </c>
      <c r="BM11" s="7" t="n">
        <v>0.5521379915199733</v>
      </c>
      <c r="BN11" s="7" t="n">
        <v>0.5267832474790617</v>
      </c>
      <c r="BO11" s="7" t="n">
        <v>0.2487168518081839</v>
      </c>
      <c r="BP11" s="7" t="n">
        <v>0.3461016417419169</v>
      </c>
      <c r="BQ11" s="7" t="n">
        <v>0.869242684073709</v>
      </c>
      <c r="BR11" s="7" t="n">
        <v>0.5389407610498859</v>
      </c>
      <c r="BS11" s="7" t="n">
        <v>0.859614873478548</v>
      </c>
      <c r="BT11" s="7" t="n">
        <v>0.7312741709113644</v>
      </c>
      <c r="BU11" s="7" t="n">
        <v>0.2614765350658839</v>
      </c>
      <c r="BV11" s="7" t="n">
        <v>0.8091722381176831</v>
      </c>
      <c r="BW11" s="7" t="n">
        <v>0.7499880824038789</v>
      </c>
      <c r="BX11" s="7" t="n">
        <v>0.8200585971671327</v>
      </c>
      <c r="BY11" s="7" t="n">
        <v>0.4483965726910765</v>
      </c>
      <c r="BZ11" s="7" t="n">
        <v>0.8507523391124747</v>
      </c>
      <c r="CA11" s="7" t="n">
        <v>0.7691102547214496</v>
      </c>
      <c r="CB11" s="7" t="n">
        <v>0.575500306710739</v>
      </c>
      <c r="CC11" s="7" t="n">
        <v>0.5499399872491992</v>
      </c>
      <c r="CD11" s="7" t="n">
        <v>0.7485035833469519</v>
      </c>
      <c r="CE11" s="7" t="n">
        <v>0.8508120490885949</v>
      </c>
      <c r="CF11" s="7" t="n">
        <v>0.8094269686485808</v>
      </c>
      <c r="CG11" s="7" t="n">
        <v>0.9284983974014802</v>
      </c>
      <c r="CH11" s="7" t="n">
        <v>0.4293481665739311</v>
      </c>
      <c r="CI11" s="7" t="n">
        <v>0.7293684413318426</v>
      </c>
      <c r="CJ11" s="7" t="n">
        <v>0.7448182338308394</v>
      </c>
      <c r="CK11" s="7" t="n">
        <v>0.7304935240239159</v>
      </c>
      <c r="CL11" s="7" t="n">
        <v>0.7377177996972114</v>
      </c>
      <c r="CM11" s="7" t="n">
        <v>0.783170519050214</v>
      </c>
      <c r="CN11" s="7" t="n">
        <v>0.9490805588521056</v>
      </c>
      <c r="CO11" s="7" t="n">
        <v>0.770450023151421</v>
      </c>
      <c r="CP11" s="7" t="n">
        <v>0.4967979982512515</v>
      </c>
      <c r="CQ11" s="7" t="n">
        <v>0.8132922164552779</v>
      </c>
      <c r="CR11" s="7" t="n">
        <v>0.9514379656259816</v>
      </c>
      <c r="CS11" s="7" t="n">
        <v>0.8752849442426902</v>
      </c>
      <c r="CT11" s="7" t="n">
        <v>0.7414684652602402</v>
      </c>
      <c r="CU11" s="7" t="n">
        <v>0.9476973434523911</v>
      </c>
      <c r="CV11" s="7" t="n">
        <v>0.1009375897092612</v>
      </c>
      <c r="CW11" s="7" t="n">
        <v>0.4567600050956872</v>
      </c>
      <c r="CX11" s="7" t="n">
        <v>0.9457942236060688</v>
      </c>
      <c r="CY11" s="7" t="n">
        <v>0.702337483303065</v>
      </c>
      <c r="CZ11" s="7" t="n">
        <v>0.04848550280815715</v>
      </c>
      <c r="DA11" s="7" t="n">
        <v>0.6977198386552733</v>
      </c>
      <c r="DB11" s="7" t="n">
        <v>0.938080277447779</v>
      </c>
      <c r="DC11" s="7" t="n">
        <v>0.1640218303334376</v>
      </c>
      <c r="DD11" s="7" t="n">
        <v>0.8453931734183628</v>
      </c>
      <c r="DE11" s="7" t="n">
        <v>0.7551921069693379</v>
      </c>
      <c r="DF11" s="7" t="n">
        <v>0.07493863863449986</v>
      </c>
      <c r="DG11" s="7" t="n">
        <v>0.8539765556812715</v>
      </c>
      <c r="DH11" s="7" t="n">
        <v>0.184364280215535</v>
      </c>
    </row>
    <row r="12">
      <c r="A12" s="6" t="inlineStr">
        <is>
          <t>000811.CSI</t>
        </is>
      </c>
      <c r="B12" s="6" t="inlineStr">
        <is>
          <t>中证细分有色金属产业主题指数</t>
        </is>
      </c>
      <c r="C12" s="7" t="n">
        <v>0.6302545906230856</v>
      </c>
      <c r="D12" s="7" t="n">
        <v>0.5210330412707507</v>
      </c>
      <c r="E12" s="7" t="n">
        <v>0.4677539773329519</v>
      </c>
      <c r="F12" s="7" t="n">
        <v>0.4325850805624324</v>
      </c>
      <c r="G12" s="7" t="n">
        <v>0.2064330025937305</v>
      </c>
      <c r="H12" s="7" t="n">
        <v>0.8870773345742107</v>
      </c>
      <c r="I12" s="7" t="n">
        <v>0.4627622882232301</v>
      </c>
      <c r="J12" s="7" t="n">
        <v>0.2801260328951126</v>
      </c>
      <c r="K12" s="7" t="n">
        <v>0.2872489454054273</v>
      </c>
      <c r="L12" s="7" t="n">
        <v>0.3127299004404521</v>
      </c>
      <c r="M12" s="7" t="n">
        <v>1</v>
      </c>
      <c r="N12" s="7" t="n">
        <v>0.5799551200574188</v>
      </c>
      <c r="O12" s="7" t="n">
        <v>0.1635433251927599</v>
      </c>
      <c r="P12" s="7" t="n">
        <v>0.9976164757109535</v>
      </c>
      <c r="Q12" s="7" t="n">
        <v>0.5098925741717737</v>
      </c>
      <c r="R12" s="7" t="n">
        <v>0.5250481804049861</v>
      </c>
      <c r="S12" s="7" t="n">
        <v>0.5232633185823521</v>
      </c>
      <c r="T12" s="7" t="n">
        <v>0.5386423211449189</v>
      </c>
      <c r="U12" s="7" t="n">
        <v>0.4670230663013936</v>
      </c>
      <c r="V12" s="7" t="n">
        <v>0.6038919077722036</v>
      </c>
      <c r="W12" s="7" t="n">
        <v>0.5259744316901391</v>
      </c>
      <c r="X12" s="7" t="n">
        <v>0.07661095991104029</v>
      </c>
      <c r="Y12" s="7" t="n">
        <v>0.5742039686703961</v>
      </c>
      <c r="Z12" s="7" t="n">
        <v>0.4325771200895844</v>
      </c>
      <c r="AA12" s="7" t="n">
        <v>0.1974854560062481</v>
      </c>
      <c r="AB12" s="7" t="n">
        <v>0.1708336990929858</v>
      </c>
      <c r="AC12" s="7" t="n">
        <v>0.1645755609330661</v>
      </c>
      <c r="AD12" s="7" t="n">
        <v>0.3887127903050669</v>
      </c>
      <c r="AE12" s="7" t="n">
        <v>0.3006602120346971</v>
      </c>
      <c r="AF12" s="7" t="n">
        <v>0.1876139737425289</v>
      </c>
      <c r="AG12" s="7" t="n">
        <v>0.3333568194555496</v>
      </c>
      <c r="AH12" s="7" t="n">
        <v>0.3088508733565796</v>
      </c>
      <c r="AI12" s="7" t="n">
        <v>0.2865504078393486</v>
      </c>
      <c r="AJ12" s="7" t="n">
        <v>0.3674763804729025</v>
      </c>
      <c r="AK12" s="7" t="n">
        <v>0.4899459634478094</v>
      </c>
      <c r="AL12" s="7" t="n">
        <v>0.3580490034245942</v>
      </c>
      <c r="AM12" s="7" t="n">
        <v>0.3375782525430626</v>
      </c>
      <c r="AN12" s="7" t="n">
        <v>0.3601237080033525</v>
      </c>
      <c r="AO12" s="7" t="n">
        <v>0.236438029927216</v>
      </c>
      <c r="AP12" s="7" t="n">
        <v>0.2859382752417093</v>
      </c>
      <c r="AQ12" s="7" t="n">
        <v>0.3586584488607352</v>
      </c>
      <c r="AR12" s="7" t="n">
        <v>0.1645756658025606</v>
      </c>
      <c r="AS12" s="7" t="n">
        <v>0.4022688390935238</v>
      </c>
      <c r="AT12" s="7" t="n">
        <v>0.2397043625133884</v>
      </c>
      <c r="AU12" s="7" t="n">
        <v>0.3221405655290536</v>
      </c>
      <c r="AV12" s="7" t="n">
        <v>0.3710162959310004</v>
      </c>
      <c r="AW12" s="7" t="n">
        <v>0.4136243863581365</v>
      </c>
      <c r="AX12" s="7" t="n">
        <v>0.02531990353132129</v>
      </c>
      <c r="AY12" s="7" t="n">
        <v>0.1539916158239816</v>
      </c>
      <c r="AZ12" s="7" t="n">
        <v>0.1782861083679787</v>
      </c>
      <c r="BA12" s="7" t="n">
        <v>0.4776415309373359</v>
      </c>
      <c r="BB12" s="7" t="n">
        <v>0.4441048178244146</v>
      </c>
      <c r="BC12" s="7" t="n">
        <v>0.4320042242205727</v>
      </c>
      <c r="BD12" s="7" t="n">
        <v>0.7448172343912732</v>
      </c>
      <c r="BE12" s="7" t="n">
        <v>0.319410546816801</v>
      </c>
      <c r="BF12" s="7" t="n">
        <v>0.712117078280088</v>
      </c>
      <c r="BG12" s="7" t="n">
        <v>0.4972277395472264</v>
      </c>
      <c r="BH12" s="7" t="n">
        <v>0.7809076349788828</v>
      </c>
      <c r="BI12" s="7" t="n">
        <v>0.5127106537528748</v>
      </c>
      <c r="BJ12" s="7" t="n">
        <v>0.2371030300662818</v>
      </c>
      <c r="BK12" s="7" t="n">
        <v>0.3333160756059796</v>
      </c>
      <c r="BL12" s="7" t="n">
        <v>0.3256794202137587</v>
      </c>
      <c r="BM12" s="7" t="n">
        <v>0.2143251227291901</v>
      </c>
      <c r="BN12" s="7" t="n">
        <v>0.2352509985132025</v>
      </c>
      <c r="BO12" s="7" t="n">
        <v>0.2967623446459885</v>
      </c>
      <c r="BP12" s="7" t="n">
        <v>0.9973947437974516</v>
      </c>
      <c r="BQ12" s="7" t="n">
        <v>0.3554860894124686</v>
      </c>
      <c r="BR12" s="7" t="n">
        <v>0.5672800716751289</v>
      </c>
      <c r="BS12" s="7" t="n">
        <v>0.3587643142087235</v>
      </c>
      <c r="BT12" s="7" t="n">
        <v>0.1130564382059487</v>
      </c>
      <c r="BU12" s="7" t="n">
        <v>0.4400702671749031</v>
      </c>
      <c r="BV12" s="7" t="n">
        <v>0.3384506276005361</v>
      </c>
      <c r="BW12" s="7" t="n">
        <v>0.2620062470620391</v>
      </c>
      <c r="BX12" s="7" t="n">
        <v>0.312676877810579</v>
      </c>
      <c r="BY12" s="7" t="n">
        <v>0.6354792833135486</v>
      </c>
      <c r="BZ12" s="7" t="n">
        <v>0.3602623272147649</v>
      </c>
      <c r="CA12" s="7" t="n">
        <v>0.4103776912188631</v>
      </c>
      <c r="CB12" s="7" t="n">
        <v>0.3408226658093415</v>
      </c>
      <c r="CC12" s="7" t="n">
        <v>0.6728488991843712</v>
      </c>
      <c r="CD12" s="7" t="n">
        <v>0.3139985470310065</v>
      </c>
      <c r="CE12" s="7" t="n">
        <v>0.3558249736805865</v>
      </c>
      <c r="CF12" s="7" t="n">
        <v>0.3491384336386001</v>
      </c>
      <c r="CG12" s="7" t="n">
        <v>0.2702558593961716</v>
      </c>
      <c r="CH12" s="7" t="n">
        <v>0.2015595139949143</v>
      </c>
      <c r="CI12" s="7" t="n">
        <v>0.1213803294322928</v>
      </c>
      <c r="CJ12" s="7" t="n">
        <v>0.3069707260541296</v>
      </c>
      <c r="CK12" s="7" t="n">
        <v>0.2077221077971846</v>
      </c>
      <c r="CL12" s="7" t="n">
        <v>0.4113268607998854</v>
      </c>
      <c r="CM12" s="7" t="n">
        <v>0.3378641471890033</v>
      </c>
      <c r="CN12" s="7" t="n">
        <v>0.2762161400743473</v>
      </c>
      <c r="CO12" s="7" t="n">
        <v>0.314953740766038</v>
      </c>
      <c r="CP12" s="7" t="n">
        <v>0.1916121445206001</v>
      </c>
      <c r="CQ12" s="7" t="n">
        <v>0.5697120344080383</v>
      </c>
      <c r="CR12" s="7" t="n">
        <v>0.2855333456589875</v>
      </c>
      <c r="CS12" s="7" t="n">
        <v>0.299291665023766</v>
      </c>
      <c r="CT12" s="7" t="n">
        <v>0.3545502918372307</v>
      </c>
      <c r="CU12" s="7" t="n">
        <v>0.2816538199150397</v>
      </c>
      <c r="CV12" s="7" t="n">
        <v>0.4871213104129338</v>
      </c>
      <c r="CW12" s="7" t="n">
        <v>0.9477317647803432</v>
      </c>
      <c r="CX12" s="7" t="n">
        <v>0.2852123506398623</v>
      </c>
      <c r="CY12" s="7" t="n">
        <v>0.4584096855286434</v>
      </c>
      <c r="CZ12" s="7" t="n">
        <v>0.02475244721921637</v>
      </c>
      <c r="DA12" s="7" t="n">
        <v>0.3253975408217304</v>
      </c>
      <c r="DB12" s="7" t="n">
        <v>0.2984376288685834</v>
      </c>
      <c r="DC12" s="7" t="n">
        <v>0.447757306316411</v>
      </c>
      <c r="DD12" s="7" t="n">
        <v>0.3274414512769955</v>
      </c>
      <c r="DE12" s="7" t="n">
        <v>0.1980231319269214</v>
      </c>
      <c r="DF12" s="7" t="n">
        <v>0.4962011488954829</v>
      </c>
      <c r="DG12" s="7" t="n">
        <v>0.4145873287553948</v>
      </c>
      <c r="DH12" s="7" t="n">
        <v>0.4566160925516263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0.8225205330862017</v>
      </c>
      <c r="D13" s="7" t="n">
        <v>0.746794122824665</v>
      </c>
      <c r="E13" s="7" t="n">
        <v>0.2248688965574463</v>
      </c>
      <c r="F13" s="7" t="n">
        <v>0.692106240578174</v>
      </c>
      <c r="G13" s="7" t="n">
        <v>0.4979845752440221</v>
      </c>
      <c r="H13" s="7" t="n">
        <v>0.410868685446549</v>
      </c>
      <c r="I13" s="7" t="n">
        <v>0.7932165211158715</v>
      </c>
      <c r="J13" s="7" t="n">
        <v>0.5492184211180696</v>
      </c>
      <c r="K13" s="7" t="n">
        <v>0.5480525981842344</v>
      </c>
      <c r="L13" s="7" t="n">
        <v>0.6562259576715727</v>
      </c>
      <c r="M13" s="7" t="n">
        <v>0.5799551200574188</v>
      </c>
      <c r="N13" s="7" t="n">
        <v>1</v>
      </c>
      <c r="O13" s="7" t="n">
        <v>0.547908406445247</v>
      </c>
      <c r="P13" s="7" t="n">
        <v>0.6016701558538896</v>
      </c>
      <c r="Q13" s="7" t="n">
        <v>0.4996469559061246</v>
      </c>
      <c r="R13" s="7" t="n">
        <v>0.7616161177353186</v>
      </c>
      <c r="S13" s="7" t="n">
        <v>0.6528208118468497</v>
      </c>
      <c r="T13" s="7" t="n">
        <v>0.5941464557035413</v>
      </c>
      <c r="U13" s="7" t="n">
        <v>0.805553529130188</v>
      </c>
      <c r="V13" s="7" t="n">
        <v>0.8438010462255308</v>
      </c>
      <c r="W13" s="7" t="n">
        <v>0.8340972376852807</v>
      </c>
      <c r="X13" s="7" t="n">
        <v>0.5254924926852302</v>
      </c>
      <c r="Y13" s="7" t="n">
        <v>0.4550637596805516</v>
      </c>
      <c r="Z13" s="7" t="n">
        <v>0.0603771415357111</v>
      </c>
      <c r="AA13" s="7" t="n">
        <v>0.5091902636576311</v>
      </c>
      <c r="AB13" s="7" t="n">
        <v>0.5949134739639562</v>
      </c>
      <c r="AC13" s="7" t="n">
        <v>0.4675549133922316</v>
      </c>
      <c r="AD13" s="7" t="n">
        <v>0.4732744834965908</v>
      </c>
      <c r="AE13" s="7" t="n">
        <v>0.7114350548605948</v>
      </c>
      <c r="AF13" s="7" t="n">
        <v>0.6015391451145711</v>
      </c>
      <c r="AG13" s="7" t="n">
        <v>0.6003242692301894</v>
      </c>
      <c r="AH13" s="7" t="n">
        <v>0.7355949296437327</v>
      </c>
      <c r="AI13" s="7" t="n">
        <v>0.7143373395840837</v>
      </c>
      <c r="AJ13" s="7" t="n">
        <v>0.6263207856958377</v>
      </c>
      <c r="AK13" s="7" t="n">
        <v>0.6991345472879336</v>
      </c>
      <c r="AL13" s="7" t="n">
        <v>0.696410064681674</v>
      </c>
      <c r="AM13" s="7" t="n">
        <v>0.7817718608222463</v>
      </c>
      <c r="AN13" s="7" t="n">
        <v>0.6363145979704361</v>
      </c>
      <c r="AO13" s="7" t="n">
        <v>0.608952072392571</v>
      </c>
      <c r="AP13" s="7" t="n">
        <v>0.7139271331366899</v>
      </c>
      <c r="AQ13" s="7" t="n">
        <v>0.7642669310343183</v>
      </c>
      <c r="AR13" s="7" t="n">
        <v>0.4675551006065972</v>
      </c>
      <c r="AS13" s="7" t="n">
        <v>0.6478937532124678</v>
      </c>
      <c r="AT13" s="7" t="n">
        <v>0.4795658119371772</v>
      </c>
      <c r="AU13" s="7" t="n">
        <v>0.597156473176699</v>
      </c>
      <c r="AV13" s="7" t="n">
        <v>0.6470474834522461</v>
      </c>
      <c r="AW13" s="7" t="n">
        <v>0.8249783187609548</v>
      </c>
      <c r="AX13" s="7" t="n">
        <v>0.1982003811494374</v>
      </c>
      <c r="AY13" s="7" t="n">
        <v>0.5304040427917522</v>
      </c>
      <c r="AZ13" s="7" t="n">
        <v>0.6012970246500692</v>
      </c>
      <c r="BA13" s="7" t="n">
        <v>0.7113806764700804</v>
      </c>
      <c r="BB13" s="7" t="n">
        <v>0.176687809369242</v>
      </c>
      <c r="BC13" s="7" t="n">
        <v>0.7298807789494687</v>
      </c>
      <c r="BD13" s="7" t="n">
        <v>0.7472206308223219</v>
      </c>
      <c r="BE13" s="7" t="n">
        <v>0.5340894717975451</v>
      </c>
      <c r="BF13" s="7" t="n">
        <v>0.7235163350041918</v>
      </c>
      <c r="BG13" s="7" t="n">
        <v>0.6744799887621478</v>
      </c>
      <c r="BH13" s="7" t="n">
        <v>0.8355734215746371</v>
      </c>
      <c r="BI13" s="7" t="n">
        <v>0.5498995211244944</v>
      </c>
      <c r="BJ13" s="7" t="n">
        <v>0.5574998922483863</v>
      </c>
      <c r="BK13" s="7" t="n">
        <v>0.5213045067643812</v>
      </c>
      <c r="BL13" s="7" t="n">
        <v>0.601723896073909</v>
      </c>
      <c r="BM13" s="7" t="n">
        <v>0.5947455474233164</v>
      </c>
      <c r="BN13" s="7" t="n">
        <v>0.4880277233927559</v>
      </c>
      <c r="BO13" s="7" t="n">
        <v>0.366932620417839</v>
      </c>
      <c r="BP13" s="7" t="n">
        <v>0.6096363940774567</v>
      </c>
      <c r="BQ13" s="7" t="n">
        <v>0.486445779200333</v>
      </c>
      <c r="BR13" s="7" t="n">
        <v>0.6197035021115096</v>
      </c>
      <c r="BS13" s="7" t="n">
        <v>0.6551181926340521</v>
      </c>
      <c r="BT13" s="7" t="n">
        <v>0.5597629045061732</v>
      </c>
      <c r="BU13" s="7" t="n">
        <v>0.3966750263844727</v>
      </c>
      <c r="BV13" s="7" t="n">
        <v>0.4426771576889519</v>
      </c>
      <c r="BW13" s="7" t="n">
        <v>0.4785089096612134</v>
      </c>
      <c r="BX13" s="7" t="n">
        <v>0.4801195650852657</v>
      </c>
      <c r="BY13" s="7" t="n">
        <v>0.7557282568693778</v>
      </c>
      <c r="BZ13" s="7" t="n">
        <v>0.5757805251692011</v>
      </c>
      <c r="CA13" s="7" t="n">
        <v>0.8214247039594282</v>
      </c>
      <c r="CB13" s="7" t="n">
        <v>0.721609432319971</v>
      </c>
      <c r="CC13" s="7" t="n">
        <v>0.7397719036461383</v>
      </c>
      <c r="CD13" s="7" t="n">
        <v>0.5714551528241237</v>
      </c>
      <c r="CE13" s="7" t="n">
        <v>0.4728161014589328</v>
      </c>
      <c r="CF13" s="7" t="n">
        <v>0.5090576448473845</v>
      </c>
      <c r="CG13" s="7" t="n">
        <v>0.5981905335650521</v>
      </c>
      <c r="CH13" s="7" t="n">
        <v>0.5194312412550395</v>
      </c>
      <c r="CI13" s="7" t="n">
        <v>0.5485301701300307</v>
      </c>
      <c r="CJ13" s="7" t="n">
        <v>0.6500473784691807</v>
      </c>
      <c r="CK13" s="7" t="n">
        <v>0.5278138233415711</v>
      </c>
      <c r="CL13" s="7" t="n">
        <v>0.4362296786609215</v>
      </c>
      <c r="CM13" s="7" t="n">
        <v>0.6067716773991537</v>
      </c>
      <c r="CN13" s="7" t="n">
        <v>0.6822430329437439</v>
      </c>
      <c r="CO13" s="7" t="n">
        <v>0.7663005847258665</v>
      </c>
      <c r="CP13" s="7" t="n">
        <v>0.5261527602034065</v>
      </c>
      <c r="CQ13" s="7" t="n">
        <v>0.7394440383608611</v>
      </c>
      <c r="CR13" s="7" t="n">
        <v>0.5628722372079735</v>
      </c>
      <c r="CS13" s="7" t="n">
        <v>0.6487362379447749</v>
      </c>
      <c r="CT13" s="7" t="n">
        <v>0.7733257029889463</v>
      </c>
      <c r="CU13" s="7" t="n">
        <v>0.5663372753988046</v>
      </c>
      <c r="CV13" s="7" t="n">
        <v>0.2733813757511242</v>
      </c>
      <c r="CW13" s="7" t="n">
        <v>0.695762394568829</v>
      </c>
      <c r="CX13" s="7" t="n">
        <v>0.562564987577396</v>
      </c>
      <c r="CY13" s="7" t="n">
        <v>0.6533690077158745</v>
      </c>
      <c r="CZ13" s="7" t="n">
        <v>0.1876101803998031</v>
      </c>
      <c r="DA13" s="7" t="n">
        <v>0.6530651943136098</v>
      </c>
      <c r="DB13" s="7" t="n">
        <v>0.5664167592001351</v>
      </c>
      <c r="DC13" s="7" t="n">
        <v>0.2590121190297087</v>
      </c>
      <c r="DD13" s="7" t="n">
        <v>0.5212252798071828</v>
      </c>
      <c r="DE13" s="7" t="n">
        <v>0.6099891430905438</v>
      </c>
      <c r="DF13" s="7" t="n">
        <v>0.3174365208706248</v>
      </c>
      <c r="DG13" s="7" t="n">
        <v>0.6832720922020123</v>
      </c>
      <c r="DH13" s="7" t="n">
        <v>0.4043853872480201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0.5414330438692053</v>
      </c>
      <c r="D14" s="7" t="n">
        <v>0.6271469417976244</v>
      </c>
      <c r="E14" s="7" t="n">
        <v>-0.1483043320758826</v>
      </c>
      <c r="F14" s="7" t="n">
        <v>0.6950189612797152</v>
      </c>
      <c r="G14" s="7" t="n">
        <v>0.5169505900520464</v>
      </c>
      <c r="H14" s="7" t="n">
        <v>-0.0422447310787766</v>
      </c>
      <c r="I14" s="7" t="n">
        <v>0.7067738089221525</v>
      </c>
      <c r="J14" s="7" t="n">
        <v>0.4691881685986215</v>
      </c>
      <c r="K14" s="7" t="n">
        <v>0.4586399026385769</v>
      </c>
      <c r="L14" s="7" t="n">
        <v>0.5101292888148931</v>
      </c>
      <c r="M14" s="7" t="n">
        <v>0.1635433251927599</v>
      </c>
      <c r="N14" s="7" t="n">
        <v>0.547908406445247</v>
      </c>
      <c r="O14" s="7" t="n">
        <v>1</v>
      </c>
      <c r="P14" s="7" t="n">
        <v>0.1850632454716117</v>
      </c>
      <c r="Q14" s="7" t="n">
        <v>0.1469888574576014</v>
      </c>
      <c r="R14" s="7" t="n">
        <v>0.4941968728917995</v>
      </c>
      <c r="S14" s="7" t="n">
        <v>0.3523109870587457</v>
      </c>
      <c r="T14" s="7" t="n">
        <v>0.2367342396220627</v>
      </c>
      <c r="U14" s="7" t="n">
        <v>0.6985746691261467</v>
      </c>
      <c r="V14" s="7" t="n">
        <v>0.5385409467451495</v>
      </c>
      <c r="W14" s="7" t="n">
        <v>0.6677597923581321</v>
      </c>
      <c r="X14" s="7" t="n">
        <v>0.6468011259379296</v>
      </c>
      <c r="Y14" s="7" t="n">
        <v>0.02631401663152674</v>
      </c>
      <c r="Z14" s="7" t="n">
        <v>-0.266153365981049</v>
      </c>
      <c r="AA14" s="7" t="n">
        <v>0.966918785062745</v>
      </c>
      <c r="AB14" s="7" t="n">
        <v>0.6676046999580567</v>
      </c>
      <c r="AC14" s="7" t="n">
        <v>0.5312628350134512</v>
      </c>
      <c r="AD14" s="7" t="n">
        <v>0.5698245585904168</v>
      </c>
      <c r="AE14" s="7" t="n">
        <v>0.4477451104817644</v>
      </c>
      <c r="AF14" s="7" t="n">
        <v>0.673354626936054</v>
      </c>
      <c r="AG14" s="7" t="n">
        <v>0.4716841642556998</v>
      </c>
      <c r="AH14" s="7" t="n">
        <v>0.6550953855622396</v>
      </c>
      <c r="AI14" s="7" t="n">
        <v>0.6374508399684261</v>
      </c>
      <c r="AJ14" s="7" t="n">
        <v>0.4785224426349108</v>
      </c>
      <c r="AK14" s="7" t="n">
        <v>0.4432967624601098</v>
      </c>
      <c r="AL14" s="7" t="n">
        <v>0.7762709374777429</v>
      </c>
      <c r="AM14" s="7" t="n">
        <v>0.7631352974139717</v>
      </c>
      <c r="AN14" s="7" t="n">
        <v>0.5956421386611566</v>
      </c>
      <c r="AO14" s="7" t="n">
        <v>0.6181402104345251</v>
      </c>
      <c r="AP14" s="7" t="n">
        <v>0.6286392155750009</v>
      </c>
      <c r="AQ14" s="7" t="n">
        <v>0.4873616643314316</v>
      </c>
      <c r="AR14" s="7" t="n">
        <v>0.5312628862362865</v>
      </c>
      <c r="AS14" s="7" t="n">
        <v>0.4664066889814801</v>
      </c>
      <c r="AT14" s="7" t="n">
        <v>0.3729456736636589</v>
      </c>
      <c r="AU14" s="7" t="n">
        <v>0.5244560454924887</v>
      </c>
      <c r="AV14" s="7" t="n">
        <v>0.5825152429928443</v>
      </c>
      <c r="AW14" s="7" t="n">
        <v>0.6086850541363332</v>
      </c>
      <c r="AX14" s="7" t="n">
        <v>0.1681910905524393</v>
      </c>
      <c r="AY14" s="7" t="n">
        <v>0.9920022040500392</v>
      </c>
      <c r="AZ14" s="7" t="n">
        <v>0.6474182433520985</v>
      </c>
      <c r="BA14" s="7" t="n">
        <v>0.4633485973925741</v>
      </c>
      <c r="BB14" s="7" t="n">
        <v>-0.1994525410872632</v>
      </c>
      <c r="BC14" s="7" t="n">
        <v>0.725594216020395</v>
      </c>
      <c r="BD14" s="7" t="n">
        <v>0.3905258701795097</v>
      </c>
      <c r="BE14" s="7" t="n">
        <v>0.4303274233146771</v>
      </c>
      <c r="BF14" s="7" t="n">
        <v>0.1825074318499564</v>
      </c>
      <c r="BG14" s="7" t="n">
        <v>0.3550385446430991</v>
      </c>
      <c r="BH14" s="7" t="n">
        <v>0.4289549872703485</v>
      </c>
      <c r="BI14" s="7" t="n">
        <v>0.5914005733378734</v>
      </c>
      <c r="BJ14" s="7" t="n">
        <v>0.5680848251269047</v>
      </c>
      <c r="BK14" s="7" t="n">
        <v>0.4037243219684126</v>
      </c>
      <c r="BL14" s="7" t="n">
        <v>0.4778963300498771</v>
      </c>
      <c r="BM14" s="7" t="n">
        <v>0.9916770097181179</v>
      </c>
      <c r="BN14" s="7" t="n">
        <v>0.3189370937573861</v>
      </c>
      <c r="BO14" s="7" t="n">
        <v>0.5380527255701223</v>
      </c>
      <c r="BP14" s="7" t="n">
        <v>0.1830709567029691</v>
      </c>
      <c r="BQ14" s="7" t="n">
        <v>0.3631866099748329</v>
      </c>
      <c r="BR14" s="7" t="n">
        <v>0.3862058826293144</v>
      </c>
      <c r="BS14" s="7" t="n">
        <v>0.4854298973368449</v>
      </c>
      <c r="BT14" s="7" t="n">
        <v>0.6326480390364808</v>
      </c>
      <c r="BU14" s="7" t="n">
        <v>0.08598831249368356</v>
      </c>
      <c r="BV14" s="7" t="n">
        <v>0.3146739285322986</v>
      </c>
      <c r="BW14" s="7" t="n">
        <v>0.4065011369971819</v>
      </c>
      <c r="BX14" s="7" t="n">
        <v>0.3535554395216804</v>
      </c>
      <c r="BY14" s="7" t="n">
        <v>0.248370214169551</v>
      </c>
      <c r="BZ14" s="7" t="n">
        <v>0.4887398718782665</v>
      </c>
      <c r="CA14" s="7" t="n">
        <v>0.6023995818677752</v>
      </c>
      <c r="CB14" s="7" t="n">
        <v>0.5633947180677111</v>
      </c>
      <c r="CC14" s="7" t="n">
        <v>0.2818726874156248</v>
      </c>
      <c r="CD14" s="7" t="n">
        <v>0.5293128158913043</v>
      </c>
      <c r="CE14" s="7" t="n">
        <v>0.3449568272825591</v>
      </c>
      <c r="CF14" s="7" t="n">
        <v>0.326312329088895</v>
      </c>
      <c r="CG14" s="7" t="n">
        <v>0.5171159877407434</v>
      </c>
      <c r="CH14" s="7" t="n">
        <v>0.8351424845845661</v>
      </c>
      <c r="CI14" s="7" t="n">
        <v>0.6631167802657639</v>
      </c>
      <c r="CJ14" s="7" t="n">
        <v>0.391975007464017</v>
      </c>
      <c r="CK14" s="7" t="n">
        <v>0.5722726199897058</v>
      </c>
      <c r="CL14" s="7" t="n">
        <v>0.2183414305627913</v>
      </c>
      <c r="CM14" s="7" t="n">
        <v>0.5346321061024241</v>
      </c>
      <c r="CN14" s="7" t="n">
        <v>0.5769045038307827</v>
      </c>
      <c r="CO14" s="7" t="n">
        <v>0.5554252275476557</v>
      </c>
      <c r="CP14" s="7" t="n">
        <v>0.5355821213648951</v>
      </c>
      <c r="CQ14" s="7" t="n">
        <v>0.4219145015155734</v>
      </c>
      <c r="CR14" s="7" t="n">
        <v>0.4585483278620784</v>
      </c>
      <c r="CS14" s="7" t="n">
        <v>0.5389074150191991</v>
      </c>
      <c r="CT14" s="7" t="n">
        <v>0.6020675415719711</v>
      </c>
      <c r="CU14" s="7" t="n">
        <v>0.4595250291978676</v>
      </c>
      <c r="CV14" s="7" t="n">
        <v>-0.04608651142146315</v>
      </c>
      <c r="CW14" s="7" t="n">
        <v>0.3015204221467256</v>
      </c>
      <c r="CX14" s="7" t="n">
        <v>0.4553497293325129</v>
      </c>
      <c r="CY14" s="7" t="n">
        <v>0.5302063648949464</v>
      </c>
      <c r="CZ14" s="7" t="n">
        <v>0.1616208828491166</v>
      </c>
      <c r="DA14" s="7" t="n">
        <v>0.6734273663688922</v>
      </c>
      <c r="DB14" s="7" t="n">
        <v>0.4603278500719112</v>
      </c>
      <c r="DC14" s="7" t="n">
        <v>-0.2146565882035202</v>
      </c>
      <c r="DD14" s="7" t="n">
        <v>0.4187132276527383</v>
      </c>
      <c r="DE14" s="7" t="n">
        <v>0.6773450707902291</v>
      </c>
      <c r="DF14" s="7" t="n">
        <v>-0.1116984849630791</v>
      </c>
      <c r="DG14" s="7" t="n">
        <v>0.4436116191369829</v>
      </c>
      <c r="DH14" s="7" t="n">
        <v>0.002263322569907325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0.642507951759887</v>
      </c>
      <c r="D15" s="7" t="n">
        <v>0.5322803001809896</v>
      </c>
      <c r="E15" s="7" t="n">
        <v>0.4591633749581988</v>
      </c>
      <c r="F15" s="7" t="n">
        <v>0.4437277662303896</v>
      </c>
      <c r="G15" s="7" t="n">
        <v>0.2179471951076902</v>
      </c>
      <c r="H15" s="7" t="n">
        <v>0.8783214461666436</v>
      </c>
      <c r="I15" s="7" t="n">
        <v>0.4807359883227773</v>
      </c>
      <c r="J15" s="7" t="n">
        <v>0.288290297387816</v>
      </c>
      <c r="K15" s="7" t="n">
        <v>0.3014892202423107</v>
      </c>
      <c r="L15" s="7" t="n">
        <v>0.3266906941566602</v>
      </c>
      <c r="M15" s="7" t="n">
        <v>0.9976164757109535</v>
      </c>
      <c r="N15" s="7" t="n">
        <v>0.6016701558538896</v>
      </c>
      <c r="O15" s="7" t="n">
        <v>0.1850632454716117</v>
      </c>
      <c r="P15" s="7" t="n">
        <v>1</v>
      </c>
      <c r="Q15" s="7" t="n">
        <v>0.5110792396928405</v>
      </c>
      <c r="R15" s="7" t="n">
        <v>0.5392610759102604</v>
      </c>
      <c r="S15" s="7" t="n">
        <v>0.5264917480949058</v>
      </c>
      <c r="T15" s="7" t="n">
        <v>0.5381676557307739</v>
      </c>
      <c r="U15" s="7" t="n">
        <v>0.4848675265950515</v>
      </c>
      <c r="V15" s="7" t="n">
        <v>0.6198694292605169</v>
      </c>
      <c r="W15" s="7" t="n">
        <v>0.5437796995872645</v>
      </c>
      <c r="X15" s="7" t="n">
        <v>0.1027246633192225</v>
      </c>
      <c r="Y15" s="7" t="n">
        <v>0.5702281107558399</v>
      </c>
      <c r="Z15" s="7" t="n">
        <v>0.4171147848878309</v>
      </c>
      <c r="AA15" s="7" t="n">
        <v>0.2192184542316555</v>
      </c>
      <c r="AB15" s="7" t="n">
        <v>0.1968255009310554</v>
      </c>
      <c r="AC15" s="7" t="n">
        <v>0.18229817257165</v>
      </c>
      <c r="AD15" s="7" t="n">
        <v>0.4092547189081374</v>
      </c>
      <c r="AE15" s="7" t="n">
        <v>0.3333574501384087</v>
      </c>
      <c r="AF15" s="7" t="n">
        <v>0.2133512910767378</v>
      </c>
      <c r="AG15" s="7" t="n">
        <v>0.3445934822148963</v>
      </c>
      <c r="AH15" s="7" t="n">
        <v>0.3347501884631047</v>
      </c>
      <c r="AI15" s="7" t="n">
        <v>0.3111777992646918</v>
      </c>
      <c r="AJ15" s="7" t="n">
        <v>0.3811241797219079</v>
      </c>
      <c r="AK15" s="7" t="n">
        <v>0.5031529041583199</v>
      </c>
      <c r="AL15" s="7" t="n">
        <v>0.369713101112934</v>
      </c>
      <c r="AM15" s="7" t="n">
        <v>0.3629670424766334</v>
      </c>
      <c r="AN15" s="7" t="n">
        <v>0.3702404673755288</v>
      </c>
      <c r="AO15" s="7" t="n">
        <v>0.2616505233451543</v>
      </c>
      <c r="AP15" s="7" t="n">
        <v>0.3119535584564035</v>
      </c>
      <c r="AQ15" s="7" t="n">
        <v>0.3927308745191823</v>
      </c>
      <c r="AR15" s="7" t="n">
        <v>0.182298280763178</v>
      </c>
      <c r="AS15" s="7" t="n">
        <v>0.4073525333459737</v>
      </c>
      <c r="AT15" s="7" t="n">
        <v>0.2470146601602524</v>
      </c>
      <c r="AU15" s="7" t="n">
        <v>0.3273541857968962</v>
      </c>
      <c r="AV15" s="7" t="n">
        <v>0.3818944321091967</v>
      </c>
      <c r="AW15" s="7" t="n">
        <v>0.4462493538449989</v>
      </c>
      <c r="AX15" s="7" t="n">
        <v>0.03438283919547258</v>
      </c>
      <c r="AY15" s="7" t="n">
        <v>0.1752080146333125</v>
      </c>
      <c r="AZ15" s="7" t="n">
        <v>0.2061136631512566</v>
      </c>
      <c r="BA15" s="7" t="n">
        <v>0.4875826171659722</v>
      </c>
      <c r="BB15" s="7" t="n">
        <v>0.4343693502588636</v>
      </c>
      <c r="BC15" s="7" t="n">
        <v>0.4496621464802748</v>
      </c>
      <c r="BD15" s="7" t="n">
        <v>0.760499115768595</v>
      </c>
      <c r="BE15" s="7" t="n">
        <v>0.3255796718520861</v>
      </c>
      <c r="BF15" s="7" t="n">
        <v>0.7160102891175362</v>
      </c>
      <c r="BG15" s="7" t="n">
        <v>0.5034268798022752</v>
      </c>
      <c r="BH15" s="7" t="n">
        <v>0.8043532857917294</v>
      </c>
      <c r="BI15" s="7" t="n">
        <v>0.52374628949503</v>
      </c>
      <c r="BJ15" s="7" t="n">
        <v>0.2539419142067129</v>
      </c>
      <c r="BK15" s="7" t="n">
        <v>0.3390558925726747</v>
      </c>
      <c r="BL15" s="7" t="n">
        <v>0.3386247308343174</v>
      </c>
      <c r="BM15" s="7" t="n">
        <v>0.2380133021790307</v>
      </c>
      <c r="BN15" s="7" t="n">
        <v>0.2335362850732011</v>
      </c>
      <c r="BO15" s="7" t="n">
        <v>0.3184384275438151</v>
      </c>
      <c r="BP15" s="7" t="n">
        <v>0.9975475461243073</v>
      </c>
      <c r="BQ15" s="7" t="n">
        <v>0.3579690934345784</v>
      </c>
      <c r="BR15" s="7" t="n">
        <v>0.5717162406433921</v>
      </c>
      <c r="BS15" s="7" t="n">
        <v>0.3754523571035755</v>
      </c>
      <c r="BT15" s="7" t="n">
        <v>0.1410617817800274</v>
      </c>
      <c r="BU15" s="7" t="n">
        <v>0.4385341371242739</v>
      </c>
      <c r="BV15" s="7" t="n">
        <v>0.3378129528135248</v>
      </c>
      <c r="BW15" s="7" t="n">
        <v>0.2722719398728453</v>
      </c>
      <c r="BX15" s="7" t="n">
        <v>0.3165340025184137</v>
      </c>
      <c r="BY15" s="7" t="n">
        <v>0.6411569874130777</v>
      </c>
      <c r="BZ15" s="7" t="n">
        <v>0.3705256949635236</v>
      </c>
      <c r="CA15" s="7" t="n">
        <v>0.4424880181619105</v>
      </c>
      <c r="CB15" s="7" t="n">
        <v>0.3646387108317337</v>
      </c>
      <c r="CC15" s="7" t="n">
        <v>0.676045645498485</v>
      </c>
      <c r="CD15" s="7" t="n">
        <v>0.3190760329798596</v>
      </c>
      <c r="CE15" s="7" t="n">
        <v>0.3575311631827937</v>
      </c>
      <c r="CF15" s="7" t="n">
        <v>0.3557750013938929</v>
      </c>
      <c r="CG15" s="7" t="n">
        <v>0.2846062502069437</v>
      </c>
      <c r="CH15" s="7" t="n">
        <v>0.2135718492600735</v>
      </c>
      <c r="CI15" s="7" t="n">
        <v>0.1469443584236805</v>
      </c>
      <c r="CJ15" s="7" t="n">
        <v>0.3336578035090835</v>
      </c>
      <c r="CK15" s="7" t="n">
        <v>0.2329333252380714</v>
      </c>
      <c r="CL15" s="7" t="n">
        <v>0.4102299712032367</v>
      </c>
      <c r="CM15" s="7" t="n">
        <v>0.344107085471501</v>
      </c>
      <c r="CN15" s="7" t="n">
        <v>0.2973074040448221</v>
      </c>
      <c r="CO15" s="7" t="n">
        <v>0.3487419502170129</v>
      </c>
      <c r="CP15" s="7" t="n">
        <v>0.2111341958206461</v>
      </c>
      <c r="CQ15" s="7" t="n">
        <v>0.5780142955352607</v>
      </c>
      <c r="CR15" s="7" t="n">
        <v>0.2997871763732436</v>
      </c>
      <c r="CS15" s="7" t="n">
        <v>0.3149073388360389</v>
      </c>
      <c r="CT15" s="7" t="n">
        <v>0.3884159440803107</v>
      </c>
      <c r="CU15" s="7" t="n">
        <v>0.2964786279550625</v>
      </c>
      <c r="CV15" s="7" t="n">
        <v>0.4771353415359011</v>
      </c>
      <c r="CW15" s="7" t="n">
        <v>0.9598020187631392</v>
      </c>
      <c r="CX15" s="7" t="n">
        <v>0.2994877215969951</v>
      </c>
      <c r="CY15" s="7" t="n">
        <v>0.4719695249916658</v>
      </c>
      <c r="CZ15" s="7" t="n">
        <v>0.03331681819479013</v>
      </c>
      <c r="DA15" s="7" t="n">
        <v>0.337945660101874</v>
      </c>
      <c r="DB15" s="7" t="n">
        <v>0.3131482408739651</v>
      </c>
      <c r="DC15" s="7" t="n">
        <v>0.4439156918688677</v>
      </c>
      <c r="DD15" s="7" t="n">
        <v>0.3322544484926626</v>
      </c>
      <c r="DE15" s="7" t="n">
        <v>0.2225754481838942</v>
      </c>
      <c r="DF15" s="7" t="n">
        <v>0.4925957491093359</v>
      </c>
      <c r="DG15" s="7" t="n">
        <v>0.4202514881440279</v>
      </c>
      <c r="DH15" s="7" t="n">
        <v>0.4482763599072097</v>
      </c>
    </row>
    <row r="16">
      <c r="A16" s="6" t="inlineStr">
        <is>
          <t>000825.CSI</t>
        </is>
      </c>
      <c r="B16" s="6" t="inlineStr">
        <is>
          <t>中证中央企业红利指数</t>
        </is>
      </c>
      <c r="C16" s="7" t="n">
        <v>0.6539829297159994</v>
      </c>
      <c r="D16" s="7" t="n">
        <v>0.6980974994265843</v>
      </c>
      <c r="E16" s="7" t="n">
        <v>0.8494790422358968</v>
      </c>
      <c r="F16" s="7" t="n">
        <v>0.6771445258796965</v>
      </c>
      <c r="G16" s="7" t="n">
        <v>0.6542528347846402</v>
      </c>
      <c r="H16" s="7" t="n">
        <v>0.6445123488843744</v>
      </c>
      <c r="I16" s="7" t="n">
        <v>0.5764638697463328</v>
      </c>
      <c r="J16" s="7" t="n">
        <v>0.222367991425398</v>
      </c>
      <c r="K16" s="7" t="n">
        <v>0.198743403346325</v>
      </c>
      <c r="L16" s="7" t="n">
        <v>0.2630748483936236</v>
      </c>
      <c r="M16" s="7" t="n">
        <v>0.5098925741717737</v>
      </c>
      <c r="N16" s="7" t="n">
        <v>0.4996469559061246</v>
      </c>
      <c r="O16" s="7" t="n">
        <v>0.1469888574576014</v>
      </c>
      <c r="P16" s="7" t="n">
        <v>0.5110792396928405</v>
      </c>
      <c r="Q16" s="7" t="n">
        <v>1</v>
      </c>
      <c r="R16" s="7" t="n">
        <v>0.2515460150608219</v>
      </c>
      <c r="S16" s="7" t="n">
        <v>0.7392238179507818</v>
      </c>
      <c r="T16" s="7" t="n">
        <v>0.815323037965034</v>
      </c>
      <c r="U16" s="7" t="n">
        <v>0.5609196121161947</v>
      </c>
      <c r="V16" s="7" t="n">
        <v>0.447531260864191</v>
      </c>
      <c r="W16" s="7" t="n">
        <v>0.5472848853318507</v>
      </c>
      <c r="X16" s="7" t="n">
        <v>0.02423821621052144</v>
      </c>
      <c r="Y16" s="7" t="n">
        <v>0.9151517877520027</v>
      </c>
      <c r="Z16" s="7" t="n">
        <v>0.6080755551125133</v>
      </c>
      <c r="AA16" s="7" t="n">
        <v>0.207798504120531</v>
      </c>
      <c r="AB16" s="7" t="n">
        <v>0.09014904465241888</v>
      </c>
      <c r="AC16" s="7" t="n">
        <v>0.1755734506935387</v>
      </c>
      <c r="AD16" s="7" t="n">
        <v>0.2863608793782003</v>
      </c>
      <c r="AE16" s="7" t="n">
        <v>0.282136815870438</v>
      </c>
      <c r="AF16" s="7" t="n">
        <v>0.09336852023648558</v>
      </c>
      <c r="AG16" s="7" t="n">
        <v>0.2249416097652769</v>
      </c>
      <c r="AH16" s="7" t="n">
        <v>0.2249697508428502</v>
      </c>
      <c r="AI16" s="7" t="n">
        <v>0.2074691565488038</v>
      </c>
      <c r="AJ16" s="7" t="n">
        <v>0.2407660018249126</v>
      </c>
      <c r="AK16" s="7" t="n">
        <v>0.1741546798065475</v>
      </c>
      <c r="AL16" s="7" t="n">
        <v>0.5238839433922048</v>
      </c>
      <c r="AM16" s="7" t="n">
        <v>0.350435414268966</v>
      </c>
      <c r="AN16" s="7" t="n">
        <v>0.3319548447740519</v>
      </c>
      <c r="AO16" s="7" t="n">
        <v>0.02111516353619253</v>
      </c>
      <c r="AP16" s="7" t="n">
        <v>0.2024654198063416</v>
      </c>
      <c r="AQ16" s="7" t="n">
        <v>0.2451373148281537</v>
      </c>
      <c r="AR16" s="7" t="n">
        <v>0.1755734335307604</v>
      </c>
      <c r="AS16" s="7" t="n">
        <v>0.2840942265830015</v>
      </c>
      <c r="AT16" s="7" t="n">
        <v>0.08955348218328012</v>
      </c>
      <c r="AU16" s="7" t="n">
        <v>0.1668976799444895</v>
      </c>
      <c r="AV16" s="7" t="n">
        <v>0.305908438111786</v>
      </c>
      <c r="AW16" s="7" t="n">
        <v>0.2549277680747871</v>
      </c>
      <c r="AX16" s="7" t="n">
        <v>0.6684532421621935</v>
      </c>
      <c r="AY16" s="7" t="n">
        <v>0.09181265088590632</v>
      </c>
      <c r="AZ16" s="7" t="n">
        <v>0.03444666034015587</v>
      </c>
      <c r="BA16" s="7" t="n">
        <v>0.7658426789846348</v>
      </c>
      <c r="BB16" s="7" t="n">
        <v>0.5535421772813761</v>
      </c>
      <c r="BC16" s="7" t="n">
        <v>0.4958738071372512</v>
      </c>
      <c r="BD16" s="7" t="n">
        <v>0.3567859414760156</v>
      </c>
      <c r="BE16" s="7" t="n">
        <v>0.1289769608527722</v>
      </c>
      <c r="BF16" s="7" t="n">
        <v>0.5987210064321447</v>
      </c>
      <c r="BG16" s="7" t="n">
        <v>0.7993904893490664</v>
      </c>
      <c r="BH16" s="7" t="n">
        <v>0.3935619134971189</v>
      </c>
      <c r="BI16" s="7" t="n">
        <v>0.1294270462798171</v>
      </c>
      <c r="BJ16" s="7" t="n">
        <v>0.2048642606628385</v>
      </c>
      <c r="BK16" s="7" t="n">
        <v>0.1728220831462113</v>
      </c>
      <c r="BL16" s="7" t="n">
        <v>0.2467500465042004</v>
      </c>
      <c r="BM16" s="7" t="n">
        <v>0.1463193214703744</v>
      </c>
      <c r="BN16" s="7" t="n">
        <v>0.3443422470017864</v>
      </c>
      <c r="BO16" s="7" t="n">
        <v>0.1763555335536542</v>
      </c>
      <c r="BP16" s="7" t="n">
        <v>0.5012761675560187</v>
      </c>
      <c r="BQ16" s="7" t="n">
        <v>0.1950169377162001</v>
      </c>
      <c r="BR16" s="7" t="n">
        <v>0.5467514603941569</v>
      </c>
      <c r="BS16" s="7" t="n">
        <v>0.1638957678131892</v>
      </c>
      <c r="BT16" s="7" t="n">
        <v>0.008798596465604972</v>
      </c>
      <c r="BU16" s="7" t="n">
        <v>0.9176033940378832</v>
      </c>
      <c r="BV16" s="7" t="n">
        <v>0.1678814430939306</v>
      </c>
      <c r="BW16" s="7" t="n">
        <v>0.003773039085158</v>
      </c>
      <c r="BX16" s="7" t="n">
        <v>0.132818540452103</v>
      </c>
      <c r="BY16" s="7" t="n">
        <v>0.8423249339968492</v>
      </c>
      <c r="BZ16" s="7" t="n">
        <v>0.1496561551498609</v>
      </c>
      <c r="CA16" s="7" t="n">
        <v>0.2404489237897933</v>
      </c>
      <c r="CB16" s="7" t="n">
        <v>0.268968158809742</v>
      </c>
      <c r="CC16" s="7" t="n">
        <v>0.7565465689918636</v>
      </c>
      <c r="CD16" s="7" t="n">
        <v>0.2009144218943691</v>
      </c>
      <c r="CE16" s="7" t="n">
        <v>0.1856929381090598</v>
      </c>
      <c r="CF16" s="7" t="n">
        <v>0.2050675983800912</v>
      </c>
      <c r="CG16" s="7" t="n">
        <v>0.2445379703246522</v>
      </c>
      <c r="CH16" s="7" t="n">
        <v>0.3321321581993603</v>
      </c>
      <c r="CI16" s="7" t="n">
        <v>0.06807649091454671</v>
      </c>
      <c r="CJ16" s="7" t="n">
        <v>0.2137685686926906</v>
      </c>
      <c r="CK16" s="7" t="n">
        <v>0.01569590777669811</v>
      </c>
      <c r="CL16" s="7" t="n">
        <v>0.2401100512181958</v>
      </c>
      <c r="CM16" s="7" t="n">
        <v>0.1709791536859966</v>
      </c>
      <c r="CN16" s="7" t="n">
        <v>0.2236715576379045</v>
      </c>
      <c r="CO16" s="7" t="n">
        <v>0.2100044760168555</v>
      </c>
      <c r="CP16" s="7" t="n">
        <v>0.1641763307395719</v>
      </c>
      <c r="CQ16" s="7" t="n">
        <v>0.2642313570515188</v>
      </c>
      <c r="CR16" s="7" t="n">
        <v>0.2366190066707936</v>
      </c>
      <c r="CS16" s="7" t="n">
        <v>0.2292221586658216</v>
      </c>
      <c r="CT16" s="7" t="n">
        <v>0.2101292156488558</v>
      </c>
      <c r="CU16" s="7" t="n">
        <v>0.2244644254495377</v>
      </c>
      <c r="CV16" s="7" t="n">
        <v>0.8109209625628846</v>
      </c>
      <c r="CW16" s="7" t="n">
        <v>0.5321103054137206</v>
      </c>
      <c r="CX16" s="7" t="n">
        <v>0.234349659164323</v>
      </c>
      <c r="CY16" s="7" t="n">
        <v>0.3370396051349336</v>
      </c>
      <c r="CZ16" s="7" t="n">
        <v>0.6690480501360029</v>
      </c>
      <c r="DA16" s="7" t="n">
        <v>0.4069020212989747</v>
      </c>
      <c r="DB16" s="7" t="n">
        <v>0.2060098932175219</v>
      </c>
      <c r="DC16" s="7" t="n">
        <v>0.5554360747540719</v>
      </c>
      <c r="DD16" s="7" t="n">
        <v>0.1240162608726608</v>
      </c>
      <c r="DE16" s="7" t="n">
        <v>0.02626611702118232</v>
      </c>
      <c r="DF16" s="7" t="n">
        <v>0.9035450174984097</v>
      </c>
      <c r="DG16" s="7" t="n">
        <v>0.2024285307841522</v>
      </c>
      <c r="DH16" s="7" t="n">
        <v>0.939430317270293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0.8624888263639757</v>
      </c>
      <c r="D17" s="7" t="n">
        <v>0.6804868249916631</v>
      </c>
      <c r="E17" s="7" t="n">
        <v>0.04029701848883283</v>
      </c>
      <c r="F17" s="7" t="n">
        <v>0.5665110947361032</v>
      </c>
      <c r="G17" s="7" t="n">
        <v>0.3662494819437918</v>
      </c>
      <c r="H17" s="7" t="n">
        <v>0.2852558358556698</v>
      </c>
      <c r="I17" s="7" t="n">
        <v>0.7560850824275521</v>
      </c>
      <c r="J17" s="7" t="n">
        <v>0.8064549088799459</v>
      </c>
      <c r="K17" s="7" t="n">
        <v>0.8064193769884076</v>
      </c>
      <c r="L17" s="7" t="n">
        <v>0.8349484890704532</v>
      </c>
      <c r="M17" s="7" t="n">
        <v>0.5250481804049861</v>
      </c>
      <c r="N17" s="7" t="n">
        <v>0.7616161177353186</v>
      </c>
      <c r="O17" s="7" t="n">
        <v>0.4941968728917995</v>
      </c>
      <c r="P17" s="7" t="n">
        <v>0.5392610759102604</v>
      </c>
      <c r="Q17" s="7" t="n">
        <v>0.2515460150608219</v>
      </c>
      <c r="R17" s="7" t="n">
        <v>1</v>
      </c>
      <c r="S17" s="7" t="n">
        <v>0.6520556809915532</v>
      </c>
      <c r="T17" s="7" t="n">
        <v>0.5295134168956593</v>
      </c>
      <c r="U17" s="7" t="n">
        <v>0.7249965077957212</v>
      </c>
      <c r="V17" s="7" t="n">
        <v>0.9383559108034881</v>
      </c>
      <c r="W17" s="7" t="n">
        <v>0.8424295863484444</v>
      </c>
      <c r="X17" s="7" t="n">
        <v>0.6208463014508685</v>
      </c>
      <c r="Y17" s="7" t="n">
        <v>0.2564401817765958</v>
      </c>
      <c r="Z17" s="7" t="n">
        <v>-0.117541439728636</v>
      </c>
      <c r="AA17" s="7" t="n">
        <v>0.4456704595012845</v>
      </c>
      <c r="AB17" s="7" t="n">
        <v>0.6916970146227717</v>
      </c>
      <c r="AC17" s="7" t="n">
        <v>0.4479970343013967</v>
      </c>
      <c r="AD17" s="7" t="n">
        <v>0.4590686437473689</v>
      </c>
      <c r="AE17" s="7" t="n">
        <v>0.6779869360553801</v>
      </c>
      <c r="AF17" s="7" t="n">
        <v>0.7037284821807684</v>
      </c>
      <c r="AG17" s="7" t="n">
        <v>0.8781151733291471</v>
      </c>
      <c r="AH17" s="7" t="n">
        <v>0.8239863786532124</v>
      </c>
      <c r="AI17" s="7" t="n">
        <v>0.7958334779916815</v>
      </c>
      <c r="AJ17" s="7" t="n">
        <v>0.8244774242920739</v>
      </c>
      <c r="AK17" s="7" t="n">
        <v>0.9856149222195848</v>
      </c>
      <c r="AL17" s="7" t="n">
        <v>0.5834613695092977</v>
      </c>
      <c r="AM17" s="7" t="n">
        <v>0.779082434370767</v>
      </c>
      <c r="AN17" s="7" t="n">
        <v>0.6871384008303979</v>
      </c>
      <c r="AO17" s="7" t="n">
        <v>0.720804071282979</v>
      </c>
      <c r="AP17" s="7" t="n">
        <v>0.7881308442069663</v>
      </c>
      <c r="AQ17" s="7" t="n">
        <v>0.7405456533074567</v>
      </c>
      <c r="AR17" s="7" t="n">
        <v>0.4479972961889742</v>
      </c>
      <c r="AS17" s="7" t="n">
        <v>0.8108901052614145</v>
      </c>
      <c r="AT17" s="7" t="n">
        <v>0.8339450206149365</v>
      </c>
      <c r="AU17" s="7" t="n">
        <v>0.7718200319679558</v>
      </c>
      <c r="AV17" s="7" t="n">
        <v>0.7186591111602456</v>
      </c>
      <c r="AW17" s="7" t="n">
        <v>0.7760942545991943</v>
      </c>
      <c r="AX17" s="7" t="n">
        <v>0.007257442384488743</v>
      </c>
      <c r="AY17" s="7" t="n">
        <v>0.4922180826774315</v>
      </c>
      <c r="AZ17" s="7" t="n">
        <v>0.73759327071416</v>
      </c>
      <c r="BA17" s="7" t="n">
        <v>0.5873015930402229</v>
      </c>
      <c r="BB17" s="7" t="n">
        <v>0.03068925092050153</v>
      </c>
      <c r="BC17" s="7" t="n">
        <v>0.6654924741772106</v>
      </c>
      <c r="BD17" s="7" t="n">
        <v>0.8445109496502045</v>
      </c>
      <c r="BE17" s="7" t="n">
        <v>0.8652438595626487</v>
      </c>
      <c r="BF17" s="7" t="n">
        <v>0.6286517143851854</v>
      </c>
      <c r="BG17" s="7" t="n">
        <v>0.5216041637411463</v>
      </c>
      <c r="BH17" s="7" t="n">
        <v>0.7838110078390764</v>
      </c>
      <c r="BI17" s="7" t="n">
        <v>0.7156386689428731</v>
      </c>
      <c r="BJ17" s="7" t="n">
        <v>0.6071278754803755</v>
      </c>
      <c r="BK17" s="7" t="n">
        <v>0.8513490480718191</v>
      </c>
      <c r="BL17" s="7" t="n">
        <v>0.8499956683220142</v>
      </c>
      <c r="BM17" s="7" t="n">
        <v>0.5715259451694172</v>
      </c>
      <c r="BN17" s="7" t="n">
        <v>0.4859483705114473</v>
      </c>
      <c r="BO17" s="7" t="n">
        <v>0.4205986742941452</v>
      </c>
      <c r="BP17" s="7" t="n">
        <v>0.565835385193571</v>
      </c>
      <c r="BQ17" s="7" t="n">
        <v>0.8199763067614606</v>
      </c>
      <c r="BR17" s="7" t="n">
        <v>0.6485503973487442</v>
      </c>
      <c r="BS17" s="7" t="n">
        <v>0.9049873675526855</v>
      </c>
      <c r="BT17" s="7" t="n">
        <v>0.6713036245203143</v>
      </c>
      <c r="BU17" s="7" t="n">
        <v>0.2168063867495569</v>
      </c>
      <c r="BV17" s="7" t="n">
        <v>0.8072874397672203</v>
      </c>
      <c r="BW17" s="7" t="n">
        <v>0.8579094113441758</v>
      </c>
      <c r="BX17" s="7" t="n">
        <v>0.8460800350448464</v>
      </c>
      <c r="BY17" s="7" t="n">
        <v>0.5714079102092374</v>
      </c>
      <c r="BZ17" s="7" t="n">
        <v>0.9079181717366615</v>
      </c>
      <c r="CA17" s="7" t="n">
        <v>0.7904104612350041</v>
      </c>
      <c r="CB17" s="7" t="n">
        <v>0.6969125775700629</v>
      </c>
      <c r="CC17" s="7" t="n">
        <v>0.6462738608573044</v>
      </c>
      <c r="CD17" s="7" t="n">
        <v>0.7337020019478381</v>
      </c>
      <c r="CE17" s="7" t="n">
        <v>0.8099918805433255</v>
      </c>
      <c r="CF17" s="7" t="n">
        <v>0.7987009615112044</v>
      </c>
      <c r="CG17" s="7" t="n">
        <v>0.8207776116350354</v>
      </c>
      <c r="CH17" s="7" t="n">
        <v>0.360992000253392</v>
      </c>
      <c r="CI17" s="7" t="n">
        <v>0.6459563614645348</v>
      </c>
      <c r="CJ17" s="7" t="n">
        <v>0.6806294863092579</v>
      </c>
      <c r="CK17" s="7" t="n">
        <v>0.705827449290195</v>
      </c>
      <c r="CL17" s="7" t="n">
        <v>0.7205316608477109</v>
      </c>
      <c r="CM17" s="7" t="n">
        <v>0.793471959960289</v>
      </c>
      <c r="CN17" s="7" t="n">
        <v>0.7921860001142873</v>
      </c>
      <c r="CO17" s="7" t="n">
        <v>0.7639266065057365</v>
      </c>
      <c r="CP17" s="7" t="n">
        <v>0.5455404707233631</v>
      </c>
      <c r="CQ17" s="7" t="n">
        <v>0.9548052229881847</v>
      </c>
      <c r="CR17" s="7" t="n">
        <v>0.8025104675525088</v>
      </c>
      <c r="CS17" s="7" t="n">
        <v>0.8421132196676344</v>
      </c>
      <c r="CT17" s="7" t="n">
        <v>0.7366218346072841</v>
      </c>
      <c r="CU17" s="7" t="n">
        <v>0.8219396811328932</v>
      </c>
      <c r="CV17" s="7" t="n">
        <v>0.08521711602558461</v>
      </c>
      <c r="CW17" s="7" t="n">
        <v>0.6296338910899485</v>
      </c>
      <c r="CX17" s="7" t="n">
        <v>0.8195121254676426</v>
      </c>
      <c r="CY17" s="7" t="n">
        <v>0.7009951165121987</v>
      </c>
      <c r="CZ17" s="7" t="n">
        <v>-0.005479103196898294</v>
      </c>
      <c r="DA17" s="7" t="n">
        <v>0.6533664234392171</v>
      </c>
      <c r="DB17" s="7" t="n">
        <v>0.844898423358082</v>
      </c>
      <c r="DC17" s="7" t="n">
        <v>0.1977020997675838</v>
      </c>
      <c r="DD17" s="7" t="n">
        <v>0.8720845122232473</v>
      </c>
      <c r="DE17" s="7" t="n">
        <v>0.7684529942057022</v>
      </c>
      <c r="DF17" s="7" t="n">
        <v>0.1261901611870323</v>
      </c>
      <c r="DG17" s="7" t="n">
        <v>0.9366749605245934</v>
      </c>
      <c r="DH17" s="7" t="n">
        <v>0.1403500506889579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0.8826882185301909</v>
      </c>
      <c r="D18" s="7" t="n">
        <v>0.88330343478416</v>
      </c>
      <c r="E18" s="7" t="n">
        <v>0.4974855779878154</v>
      </c>
      <c r="F18" s="7" t="n">
        <v>0.7952079555111509</v>
      </c>
      <c r="G18" s="7" t="n">
        <v>0.5978080845238624</v>
      </c>
      <c r="H18" s="7" t="n">
        <v>0.4969370789968746</v>
      </c>
      <c r="I18" s="7" t="n">
        <v>0.8415657509735379</v>
      </c>
      <c r="J18" s="7" t="n">
        <v>0.70447810342686</v>
      </c>
      <c r="K18" s="7" t="n">
        <v>0.6538120276686543</v>
      </c>
      <c r="L18" s="7" t="n">
        <v>0.7267503375656301</v>
      </c>
      <c r="M18" s="7" t="n">
        <v>0.5232633185823521</v>
      </c>
      <c r="N18" s="7" t="n">
        <v>0.6528208118468497</v>
      </c>
      <c r="O18" s="7" t="n">
        <v>0.3523109870587457</v>
      </c>
      <c r="P18" s="7" t="n">
        <v>0.5264917480949058</v>
      </c>
      <c r="Q18" s="7" t="n">
        <v>0.7392238179507818</v>
      </c>
      <c r="R18" s="7" t="n">
        <v>0.6520556809915532</v>
      </c>
      <c r="S18" s="7" t="n">
        <v>1</v>
      </c>
      <c r="T18" s="7" t="n">
        <v>0.966864257148135</v>
      </c>
      <c r="U18" s="7" t="n">
        <v>0.8169909206451296</v>
      </c>
      <c r="V18" s="7" t="n">
        <v>0.7959644744733034</v>
      </c>
      <c r="W18" s="7" t="n">
        <v>0.849560391519054</v>
      </c>
      <c r="X18" s="7" t="n">
        <v>0.385492591185275</v>
      </c>
      <c r="Y18" s="7" t="n">
        <v>0.6513574148447473</v>
      </c>
      <c r="Z18" s="7" t="n">
        <v>0.2994475421050743</v>
      </c>
      <c r="AA18" s="7" t="n">
        <v>0.3693658193697521</v>
      </c>
      <c r="AB18" s="7" t="n">
        <v>0.458458878286796</v>
      </c>
      <c r="AC18" s="7" t="n">
        <v>0.3509109914624146</v>
      </c>
      <c r="AD18" s="7" t="n">
        <v>0.3500027539837687</v>
      </c>
      <c r="AE18" s="7" t="n">
        <v>0.5939583802519984</v>
      </c>
      <c r="AF18" s="7" t="n">
        <v>0.4642433375086107</v>
      </c>
      <c r="AG18" s="7" t="n">
        <v>0.7120199640844262</v>
      </c>
      <c r="AH18" s="7" t="n">
        <v>0.6395570912017366</v>
      </c>
      <c r="AI18" s="7" t="n">
        <v>0.6233245374743595</v>
      </c>
      <c r="AJ18" s="7" t="n">
        <v>0.6571358720536826</v>
      </c>
      <c r="AK18" s="7" t="n">
        <v>0.557103162011686</v>
      </c>
      <c r="AL18" s="7" t="n">
        <v>0.671207619979109</v>
      </c>
      <c r="AM18" s="7" t="n">
        <v>0.70115020296895</v>
      </c>
      <c r="AN18" s="7" t="n">
        <v>0.668323451747971</v>
      </c>
      <c r="AO18" s="7" t="n">
        <v>0.4236233091970711</v>
      </c>
      <c r="AP18" s="7" t="n">
        <v>0.6151133274713232</v>
      </c>
      <c r="AQ18" s="7" t="n">
        <v>0.5494033173710807</v>
      </c>
      <c r="AR18" s="7" t="n">
        <v>0.3509110392002832</v>
      </c>
      <c r="AS18" s="7" t="n">
        <v>0.7589694167361778</v>
      </c>
      <c r="AT18" s="7" t="n">
        <v>0.5581260167862275</v>
      </c>
      <c r="AU18" s="7" t="n">
        <v>0.6643722105534686</v>
      </c>
      <c r="AV18" s="7" t="n">
        <v>0.6549667754781466</v>
      </c>
      <c r="AW18" s="7" t="n">
        <v>0.531692699757368</v>
      </c>
      <c r="AX18" s="7" t="n">
        <v>0.3251740110861804</v>
      </c>
      <c r="AY18" s="7" t="n">
        <v>0.3132502808988187</v>
      </c>
      <c r="AZ18" s="7" t="n">
        <v>0.417291242406702</v>
      </c>
      <c r="BA18" s="7" t="n">
        <v>0.8820871820756617</v>
      </c>
      <c r="BB18" s="7" t="n">
        <v>0.2809343632872715</v>
      </c>
      <c r="BC18" s="7" t="n">
        <v>0.7366867217969933</v>
      </c>
      <c r="BD18" s="7" t="n">
        <v>0.5872609260219388</v>
      </c>
      <c r="BE18" s="7" t="n">
        <v>0.6425005756340151</v>
      </c>
      <c r="BF18" s="7" t="n">
        <v>0.5553682949037071</v>
      </c>
      <c r="BG18" s="7" t="n">
        <v>0.8505549868605552</v>
      </c>
      <c r="BH18" s="7" t="n">
        <v>0.5521605591828361</v>
      </c>
      <c r="BI18" s="7" t="n">
        <v>0.4242094519347613</v>
      </c>
      <c r="BJ18" s="7" t="n">
        <v>0.4631591165676614</v>
      </c>
      <c r="BK18" s="7" t="n">
        <v>0.6772256172970263</v>
      </c>
      <c r="BL18" s="7" t="n">
        <v>0.7143199890117092</v>
      </c>
      <c r="BM18" s="7" t="n">
        <v>0.3724513008161436</v>
      </c>
      <c r="BN18" s="7" t="n">
        <v>0.4910316143591532</v>
      </c>
      <c r="BO18" s="7" t="n">
        <v>0.2516272556950404</v>
      </c>
      <c r="BP18" s="7" t="n">
        <v>0.5343671249482986</v>
      </c>
      <c r="BQ18" s="7" t="n">
        <v>0.6794934424184919</v>
      </c>
      <c r="BR18" s="7" t="n">
        <v>0.6821773302573441</v>
      </c>
      <c r="BS18" s="7" t="n">
        <v>0.6327187187868419</v>
      </c>
      <c r="BT18" s="7" t="n">
        <v>0.3915809620934282</v>
      </c>
      <c r="BU18" s="7" t="n">
        <v>0.7186136875492434</v>
      </c>
      <c r="BV18" s="7" t="n">
        <v>0.6376945227087469</v>
      </c>
      <c r="BW18" s="7" t="n">
        <v>0.4811203277139785</v>
      </c>
      <c r="BX18" s="7" t="n">
        <v>0.6321942250359122</v>
      </c>
      <c r="BY18" s="7" t="n">
        <v>0.7418341770834458</v>
      </c>
      <c r="BZ18" s="7" t="n">
        <v>0.6399105518725497</v>
      </c>
      <c r="CA18" s="7" t="n">
        <v>0.5243964557505253</v>
      </c>
      <c r="CB18" s="7" t="n">
        <v>0.4232745330596573</v>
      </c>
      <c r="CC18" s="7" t="n">
        <v>0.8025444744784365</v>
      </c>
      <c r="CD18" s="7" t="n">
        <v>0.6962443765207036</v>
      </c>
      <c r="CE18" s="7" t="n">
        <v>0.6616452337472485</v>
      </c>
      <c r="CF18" s="7" t="n">
        <v>0.6331845230518812</v>
      </c>
      <c r="CG18" s="7" t="n">
        <v>0.7107779941896234</v>
      </c>
      <c r="CH18" s="7" t="n">
        <v>0.4173730679043899</v>
      </c>
      <c r="CI18" s="7" t="n">
        <v>0.4315394006098244</v>
      </c>
      <c r="CJ18" s="7" t="n">
        <v>0.5361250594771119</v>
      </c>
      <c r="CK18" s="7" t="n">
        <v>0.4110625201418727</v>
      </c>
      <c r="CL18" s="7" t="n">
        <v>0.6426726225808803</v>
      </c>
      <c r="CM18" s="7" t="n">
        <v>0.6785576220390115</v>
      </c>
      <c r="CN18" s="7" t="n">
        <v>0.6673974797726395</v>
      </c>
      <c r="CO18" s="7" t="n">
        <v>0.5103963699016409</v>
      </c>
      <c r="CP18" s="7" t="n">
        <v>0.3380780371061528</v>
      </c>
      <c r="CQ18" s="7" t="n">
        <v>0.6386576061891134</v>
      </c>
      <c r="CR18" s="7" t="n">
        <v>0.7058949406761834</v>
      </c>
      <c r="CS18" s="7" t="n">
        <v>0.6547393769606961</v>
      </c>
      <c r="CT18" s="7" t="n">
        <v>0.4954447193969531</v>
      </c>
      <c r="CU18" s="7" t="n">
        <v>0.6894477635430503</v>
      </c>
      <c r="CV18" s="7" t="n">
        <v>0.6607213073659519</v>
      </c>
      <c r="CW18" s="7" t="n">
        <v>0.5914435256826037</v>
      </c>
      <c r="CX18" s="7" t="n">
        <v>0.6940480694823303</v>
      </c>
      <c r="CY18" s="7" t="n">
        <v>0.6709023473261383</v>
      </c>
      <c r="CZ18" s="7" t="n">
        <v>0.3218109863263854</v>
      </c>
      <c r="DA18" s="7" t="n">
        <v>0.672301635144303</v>
      </c>
      <c r="DB18" s="7" t="n">
        <v>0.6700154713249024</v>
      </c>
      <c r="DC18" s="7" t="n">
        <v>0.5344514301280442</v>
      </c>
      <c r="DD18" s="7" t="n">
        <v>0.6400512692713455</v>
      </c>
      <c r="DE18" s="7" t="n">
        <v>0.3890997417427827</v>
      </c>
      <c r="DF18" s="7" t="n">
        <v>0.5867817456308871</v>
      </c>
      <c r="DG18" s="7" t="n">
        <v>0.645165859181361</v>
      </c>
      <c r="DH18" s="7" t="n">
        <v>0.6684380372259865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0.8133891418851973</v>
      </c>
      <c r="D19" s="7" t="n">
        <v>0.8136964482663064</v>
      </c>
      <c r="E19" s="7" t="n">
        <v>0.6151283045877228</v>
      </c>
      <c r="F19" s="7" t="n">
        <v>0.7230810443667024</v>
      </c>
      <c r="G19" s="7" t="n">
        <v>0.539810300938285</v>
      </c>
      <c r="H19" s="7" t="n">
        <v>0.5760126065994589</v>
      </c>
      <c r="I19" s="7" t="n">
        <v>0.7461685387805967</v>
      </c>
      <c r="J19" s="7" t="n">
        <v>0.5642431258777608</v>
      </c>
      <c r="K19" s="7" t="n">
        <v>0.5076605569731351</v>
      </c>
      <c r="L19" s="7" t="n">
        <v>0.5848713799404637</v>
      </c>
      <c r="M19" s="7" t="n">
        <v>0.5386423211449189</v>
      </c>
      <c r="N19" s="7" t="n">
        <v>0.5941464557035413</v>
      </c>
      <c r="O19" s="7" t="n">
        <v>0.2367342396220627</v>
      </c>
      <c r="P19" s="7" t="n">
        <v>0.5381676557307739</v>
      </c>
      <c r="Q19" s="7" t="n">
        <v>0.815323037965034</v>
      </c>
      <c r="R19" s="7" t="n">
        <v>0.5295134168956593</v>
      </c>
      <c r="S19" s="7" t="n">
        <v>0.966864257148135</v>
      </c>
      <c r="T19" s="7" t="n">
        <v>1</v>
      </c>
      <c r="U19" s="7" t="n">
        <v>0.7265977483508314</v>
      </c>
      <c r="V19" s="7" t="n">
        <v>0.6926196579707457</v>
      </c>
      <c r="W19" s="7" t="n">
        <v>0.7485646264050744</v>
      </c>
      <c r="X19" s="7" t="n">
        <v>0.2360042621405713</v>
      </c>
      <c r="Y19" s="7" t="n">
        <v>0.7348909250542296</v>
      </c>
      <c r="Z19" s="7" t="n">
        <v>0.4290703651010309</v>
      </c>
      <c r="AA19" s="7" t="n">
        <v>0.2679388882331655</v>
      </c>
      <c r="AB19" s="7" t="n">
        <v>0.313022896484391</v>
      </c>
      <c r="AC19" s="7" t="n">
        <v>0.1923195078414437</v>
      </c>
      <c r="AD19" s="7" t="n">
        <v>0.3049024184758496</v>
      </c>
      <c r="AE19" s="7" t="n">
        <v>0.499227831990928</v>
      </c>
      <c r="AF19" s="7" t="n">
        <v>0.3200518093508892</v>
      </c>
      <c r="AG19" s="7" t="n">
        <v>0.5783574016970412</v>
      </c>
      <c r="AH19" s="7" t="n">
        <v>0.5007955061166802</v>
      </c>
      <c r="AI19" s="7" t="n">
        <v>0.487693389502772</v>
      </c>
      <c r="AJ19" s="7" t="n">
        <v>0.5460131722986041</v>
      </c>
      <c r="AK19" s="7" t="n">
        <v>0.4372687738428697</v>
      </c>
      <c r="AL19" s="7" t="n">
        <v>0.6042215859509331</v>
      </c>
      <c r="AM19" s="7" t="n">
        <v>0.5787656109063107</v>
      </c>
      <c r="AN19" s="7" t="n">
        <v>0.5604205956237259</v>
      </c>
      <c r="AO19" s="7" t="n">
        <v>0.2806208036867172</v>
      </c>
      <c r="AP19" s="7" t="n">
        <v>0.4810334869381016</v>
      </c>
      <c r="AQ19" s="7" t="n">
        <v>0.443076533254799</v>
      </c>
      <c r="AR19" s="7" t="n">
        <v>0.1923195451617949</v>
      </c>
      <c r="AS19" s="7" t="n">
        <v>0.6483768405017346</v>
      </c>
      <c r="AT19" s="7" t="n">
        <v>0.4444290689749805</v>
      </c>
      <c r="AU19" s="7" t="n">
        <v>0.5203392151845317</v>
      </c>
      <c r="AV19" s="7" t="n">
        <v>0.540900767511046</v>
      </c>
      <c r="AW19" s="7" t="n">
        <v>0.4164688742081089</v>
      </c>
      <c r="AX19" s="7" t="n">
        <v>0.3427625859706535</v>
      </c>
      <c r="AY19" s="7" t="n">
        <v>0.1970149818669666</v>
      </c>
      <c r="AZ19" s="7" t="n">
        <v>0.2626536408161385</v>
      </c>
      <c r="BA19" s="7" t="n">
        <v>0.8766680110720702</v>
      </c>
      <c r="BB19" s="7" t="n">
        <v>0.3652952936889355</v>
      </c>
      <c r="BC19" s="7" t="n">
        <v>0.644032000720366</v>
      </c>
      <c r="BD19" s="7" t="n">
        <v>0.5180474370662853</v>
      </c>
      <c r="BE19" s="7" t="n">
        <v>0.4954731825137142</v>
      </c>
      <c r="BF19" s="7" t="n">
        <v>0.5786599439480922</v>
      </c>
      <c r="BG19" s="7" t="n">
        <v>0.8746538312118842</v>
      </c>
      <c r="BH19" s="7" t="n">
        <v>0.4847095052737118</v>
      </c>
      <c r="BI19" s="7" t="n">
        <v>0.299032360304151</v>
      </c>
      <c r="BJ19" s="7" t="n">
        <v>0.3733806672316123</v>
      </c>
      <c r="BK19" s="7" t="n">
        <v>0.5412520548692358</v>
      </c>
      <c r="BL19" s="7" t="n">
        <v>0.5867799646385479</v>
      </c>
      <c r="BM19" s="7" t="n">
        <v>0.2482252706347166</v>
      </c>
      <c r="BN19" s="7" t="n">
        <v>0.4388045789123332</v>
      </c>
      <c r="BO19" s="7" t="n">
        <v>0.2029960221684249</v>
      </c>
      <c r="BP19" s="7" t="n">
        <v>0.5431499264979425</v>
      </c>
      <c r="BQ19" s="7" t="n">
        <v>0.5556965849096072</v>
      </c>
      <c r="BR19" s="7" t="n">
        <v>0.6386895803001825</v>
      </c>
      <c r="BS19" s="7" t="n">
        <v>0.5005238017823114</v>
      </c>
      <c r="BT19" s="7" t="n">
        <v>0.241055190172348</v>
      </c>
      <c r="BU19" s="7" t="n">
        <v>0.7884771768786463</v>
      </c>
      <c r="BV19" s="7" t="n">
        <v>0.5221555644882422</v>
      </c>
      <c r="BW19" s="7" t="n">
        <v>0.3463538328809316</v>
      </c>
      <c r="BX19" s="7" t="n">
        <v>0.5005172474199224</v>
      </c>
      <c r="BY19" s="7" t="n">
        <v>0.7710554831054576</v>
      </c>
      <c r="BZ19" s="7" t="n">
        <v>0.4960113626141958</v>
      </c>
      <c r="CA19" s="7" t="n">
        <v>0.4074166941601875</v>
      </c>
      <c r="CB19" s="7" t="n">
        <v>0.2979629028774839</v>
      </c>
      <c r="CC19" s="7" t="n">
        <v>0.8060548662117614</v>
      </c>
      <c r="CD19" s="7" t="n">
        <v>0.5616690023441677</v>
      </c>
      <c r="CE19" s="7" t="n">
        <v>0.5414006376146807</v>
      </c>
      <c r="CF19" s="7" t="n">
        <v>0.5360391370008531</v>
      </c>
      <c r="CG19" s="7" t="n">
        <v>0.5825264082462003</v>
      </c>
      <c r="CH19" s="7" t="n">
        <v>0.3395369346823142</v>
      </c>
      <c r="CI19" s="7" t="n">
        <v>0.2858280209376762</v>
      </c>
      <c r="CJ19" s="7" t="n">
        <v>0.4426587731908546</v>
      </c>
      <c r="CK19" s="7" t="n">
        <v>0.2636293771450384</v>
      </c>
      <c r="CL19" s="7" t="n">
        <v>0.5686741014153219</v>
      </c>
      <c r="CM19" s="7" t="n">
        <v>0.5358575493557769</v>
      </c>
      <c r="CN19" s="7" t="n">
        <v>0.5334389847338662</v>
      </c>
      <c r="CO19" s="7" t="n">
        <v>0.3924641618935775</v>
      </c>
      <c r="CP19" s="7" t="n">
        <v>0.1789054684284019</v>
      </c>
      <c r="CQ19" s="7" t="n">
        <v>0.5333649517315423</v>
      </c>
      <c r="CR19" s="7" t="n">
        <v>0.5708524422584137</v>
      </c>
      <c r="CS19" s="7" t="n">
        <v>0.5390690703834133</v>
      </c>
      <c r="CT19" s="7" t="n">
        <v>0.3805314986093636</v>
      </c>
      <c r="CU19" s="7" t="n">
        <v>0.5504737628452463</v>
      </c>
      <c r="CV19" s="7" t="n">
        <v>0.7691649621747108</v>
      </c>
      <c r="CW19" s="7" t="n">
        <v>0.5749619395700785</v>
      </c>
      <c r="CX19" s="7" t="n">
        <v>0.5563526191545591</v>
      </c>
      <c r="CY19" s="7" t="n">
        <v>0.603920936151763</v>
      </c>
      <c r="CZ19" s="7" t="n">
        <v>0.3406449161902156</v>
      </c>
      <c r="DA19" s="7" t="n">
        <v>0.556034468404158</v>
      </c>
      <c r="DB19" s="7" t="n">
        <v>0.530326811452455</v>
      </c>
      <c r="DC19" s="7" t="n">
        <v>0.6115188836642411</v>
      </c>
      <c r="DD19" s="7" t="n">
        <v>0.4952544528891447</v>
      </c>
      <c r="DE19" s="7" t="n">
        <v>0.2407691037640467</v>
      </c>
      <c r="DF19" s="7" t="n">
        <v>0.6982430605238377</v>
      </c>
      <c r="DG19" s="7" t="n">
        <v>0.5125148324381277</v>
      </c>
      <c r="DH19" s="7" t="n">
        <v>0.7735061589622726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0.8986424886825423</v>
      </c>
      <c r="D20" s="7" t="n">
        <v>0.9560297357781801</v>
      </c>
      <c r="E20" s="7" t="n">
        <v>0.2359101661726123</v>
      </c>
      <c r="F20" s="7" t="n">
        <v>0.9348143128661265</v>
      </c>
      <c r="G20" s="7" t="n">
        <v>0.7109989003680416</v>
      </c>
      <c r="H20" s="7" t="n">
        <v>0.314527866774853</v>
      </c>
      <c r="I20" s="7" t="n">
        <v>0.9886423168191661</v>
      </c>
      <c r="J20" s="7" t="n">
        <v>0.7312349089005743</v>
      </c>
      <c r="K20" s="7" t="n">
        <v>0.7025426162561514</v>
      </c>
      <c r="L20" s="7" t="n">
        <v>0.8015824285398099</v>
      </c>
      <c r="M20" s="7" t="n">
        <v>0.4670230663013936</v>
      </c>
      <c r="N20" s="7" t="n">
        <v>0.805553529130188</v>
      </c>
      <c r="O20" s="7" t="n">
        <v>0.6985746691261467</v>
      </c>
      <c r="P20" s="7" t="n">
        <v>0.4848675265950515</v>
      </c>
      <c r="Q20" s="7" t="n">
        <v>0.5609196121161947</v>
      </c>
      <c r="R20" s="7" t="n">
        <v>0.7249965077957212</v>
      </c>
      <c r="S20" s="7" t="n">
        <v>0.8169909206451296</v>
      </c>
      <c r="T20" s="7" t="n">
        <v>0.7265977483508314</v>
      </c>
      <c r="U20" s="7" t="n">
        <v>1</v>
      </c>
      <c r="V20" s="7" t="n">
        <v>0.8516987890027529</v>
      </c>
      <c r="W20" s="7" t="n">
        <v>0.9687393534356199</v>
      </c>
      <c r="X20" s="7" t="n">
        <v>0.6815096117729295</v>
      </c>
      <c r="Y20" s="7" t="n">
        <v>0.4477119140281052</v>
      </c>
      <c r="Z20" s="7" t="n">
        <v>0.02368932504624031</v>
      </c>
      <c r="AA20" s="7" t="n">
        <v>0.6884134096071489</v>
      </c>
      <c r="AB20" s="7" t="n">
        <v>0.7207835430325839</v>
      </c>
      <c r="AC20" s="7" t="n">
        <v>0.6008561749267867</v>
      </c>
      <c r="AD20" s="7" t="n">
        <v>0.5022695762087407</v>
      </c>
      <c r="AE20" s="7" t="n">
        <v>0.781884578108751</v>
      </c>
      <c r="AF20" s="7" t="n">
        <v>0.7209908124144865</v>
      </c>
      <c r="AG20" s="7" t="n">
        <v>0.7540756478788379</v>
      </c>
      <c r="AH20" s="7" t="n">
        <v>0.8731069279562464</v>
      </c>
      <c r="AI20" s="7" t="n">
        <v>0.8630544212234864</v>
      </c>
      <c r="AJ20" s="7" t="n">
        <v>0.7704629630624205</v>
      </c>
      <c r="AK20" s="7" t="n">
        <v>0.6330219372501633</v>
      </c>
      <c r="AL20" s="7" t="n">
        <v>0.8601744473962722</v>
      </c>
      <c r="AM20" s="7" t="n">
        <v>0.9491186894298298</v>
      </c>
      <c r="AN20" s="7" t="n">
        <v>0.7976862695642073</v>
      </c>
      <c r="AO20" s="7" t="n">
        <v>0.6893927793994553</v>
      </c>
      <c r="AP20" s="7" t="n">
        <v>0.8602689370507749</v>
      </c>
      <c r="AQ20" s="7" t="n">
        <v>0.7722072240245319</v>
      </c>
      <c r="AR20" s="7" t="n">
        <v>0.6008563093004022</v>
      </c>
      <c r="AS20" s="7" t="n">
        <v>0.6842694397180169</v>
      </c>
      <c r="AT20" s="7" t="n">
        <v>0.5844415245542197</v>
      </c>
      <c r="AU20" s="7" t="n">
        <v>0.6451880900218946</v>
      </c>
      <c r="AV20" s="7" t="n">
        <v>0.7870410235430675</v>
      </c>
      <c r="AW20" s="7" t="n">
        <v>0.8045470534027428</v>
      </c>
      <c r="AX20" s="7" t="n">
        <v>0.3298603337809155</v>
      </c>
      <c r="AY20" s="7" t="n">
        <v>0.670269590731468</v>
      </c>
      <c r="AZ20" s="7" t="n">
        <v>0.6942785856816303</v>
      </c>
      <c r="BA20" s="7" t="n">
        <v>0.8253821060091617</v>
      </c>
      <c r="BB20" s="7" t="n">
        <v>0.09547350374408349</v>
      </c>
      <c r="BC20" s="7" t="n">
        <v>0.9590267925231578</v>
      </c>
      <c r="BD20" s="7" t="n">
        <v>0.6463069565124939</v>
      </c>
      <c r="BE20" s="7" t="n">
        <v>0.6823625955678323</v>
      </c>
      <c r="BF20" s="7" t="n">
        <v>0.5029168137963322</v>
      </c>
      <c r="BG20" s="7" t="n">
        <v>0.7503194932188411</v>
      </c>
      <c r="BH20" s="7" t="n">
        <v>0.6793887632606449</v>
      </c>
      <c r="BI20" s="7" t="n">
        <v>0.6093141614541082</v>
      </c>
      <c r="BJ20" s="7" t="n">
        <v>0.5787078404120637</v>
      </c>
      <c r="BK20" s="7" t="n">
        <v>0.6972240237524785</v>
      </c>
      <c r="BL20" s="7" t="n">
        <v>0.7624314655633647</v>
      </c>
      <c r="BM20" s="7" t="n">
        <v>0.7187482289412255</v>
      </c>
      <c r="BN20" s="7" t="n">
        <v>0.5654568889214374</v>
      </c>
      <c r="BO20" s="7" t="n">
        <v>0.4126933675322287</v>
      </c>
      <c r="BP20" s="7" t="n">
        <v>0.4897479633904585</v>
      </c>
      <c r="BQ20" s="7" t="n">
        <v>0.6661972329457879</v>
      </c>
      <c r="BR20" s="7" t="n">
        <v>0.633123256956334</v>
      </c>
      <c r="BS20" s="7" t="n">
        <v>0.7090182829387763</v>
      </c>
      <c r="BT20" s="7" t="n">
        <v>0.6870798797538178</v>
      </c>
      <c r="BU20" s="7" t="n">
        <v>0.5182978016603903</v>
      </c>
      <c r="BV20" s="7" t="n">
        <v>0.6105113047011476</v>
      </c>
      <c r="BW20" s="7" t="n">
        <v>0.5396356391732423</v>
      </c>
      <c r="BX20" s="7" t="n">
        <v>0.63214415852535</v>
      </c>
      <c r="BY20" s="7" t="n">
        <v>0.6437962023679425</v>
      </c>
      <c r="BZ20" s="7" t="n">
        <v>0.6995457362387615</v>
      </c>
      <c r="CA20" s="7" t="n">
        <v>0.7962070252487508</v>
      </c>
      <c r="CB20" s="7" t="n">
        <v>0.6692196112626368</v>
      </c>
      <c r="CC20" s="7" t="n">
        <v>0.7038447239675015</v>
      </c>
      <c r="CD20" s="7" t="n">
        <v>0.6496796098028844</v>
      </c>
      <c r="CE20" s="7" t="n">
        <v>0.6427715975480207</v>
      </c>
      <c r="CF20" s="7" t="n">
        <v>0.6270157347783242</v>
      </c>
      <c r="CG20" s="7" t="n">
        <v>0.7947159499084296</v>
      </c>
      <c r="CH20" s="7" t="n">
        <v>0.7133416645022421</v>
      </c>
      <c r="CI20" s="7" t="n">
        <v>0.7030207430087636</v>
      </c>
      <c r="CJ20" s="7" t="n">
        <v>0.7181949618083201</v>
      </c>
      <c r="CK20" s="7" t="n">
        <v>0.6476510397174042</v>
      </c>
      <c r="CL20" s="7" t="n">
        <v>0.5540708223925209</v>
      </c>
      <c r="CM20" s="7" t="n">
        <v>0.6610688811281853</v>
      </c>
      <c r="CN20" s="7" t="n">
        <v>0.8520867587048437</v>
      </c>
      <c r="CO20" s="7" t="n">
        <v>0.765848915564276</v>
      </c>
      <c r="CP20" s="7" t="n">
        <v>0.6025643279926086</v>
      </c>
      <c r="CQ20" s="7" t="n">
        <v>0.6909101954322738</v>
      </c>
      <c r="CR20" s="7" t="n">
        <v>0.7378736290243596</v>
      </c>
      <c r="CS20" s="7" t="n">
        <v>0.7555193645011751</v>
      </c>
      <c r="CT20" s="7" t="n">
        <v>0.7746881809978911</v>
      </c>
      <c r="CU20" s="7" t="n">
        <v>0.7180707156031211</v>
      </c>
      <c r="CV20" s="7" t="n">
        <v>0.3623570245186515</v>
      </c>
      <c r="CW20" s="7" t="n">
        <v>0.5906347217003534</v>
      </c>
      <c r="CX20" s="7" t="n">
        <v>0.7194121365954117</v>
      </c>
      <c r="CY20" s="7" t="n">
        <v>0.7606513561981706</v>
      </c>
      <c r="CZ20" s="7" t="n">
        <v>0.3236593124833083</v>
      </c>
      <c r="DA20" s="7" t="n">
        <v>0.83894615415523</v>
      </c>
      <c r="DB20" s="7" t="n">
        <v>0.7002241971496527</v>
      </c>
      <c r="DC20" s="7" t="n">
        <v>0.2284484865578872</v>
      </c>
      <c r="DD20" s="7" t="n">
        <v>0.6585801994271147</v>
      </c>
      <c r="DE20" s="7" t="n">
        <v>0.6519761710930913</v>
      </c>
      <c r="DF20" s="7" t="n">
        <v>0.3192738418520166</v>
      </c>
      <c r="DG20" s="7" t="n">
        <v>0.6917564452805267</v>
      </c>
      <c r="DH20" s="7" t="n">
        <v>0.4393048213841055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0.9410952609164202</v>
      </c>
      <c r="D21" s="7" t="n">
        <v>0.8234362744409536</v>
      </c>
      <c r="E21" s="7" t="n">
        <v>0.1990998973060207</v>
      </c>
      <c r="F21" s="7" t="n">
        <v>0.7143626280475459</v>
      </c>
      <c r="G21" s="7" t="n">
        <v>0.4787833750724887</v>
      </c>
      <c r="H21" s="7" t="n">
        <v>0.4017221953512633</v>
      </c>
      <c r="I21" s="7" t="n">
        <v>0.8772487636040031</v>
      </c>
      <c r="J21" s="7" t="n">
        <v>0.8320284834446486</v>
      </c>
      <c r="K21" s="7" t="n">
        <v>0.8198973414780723</v>
      </c>
      <c r="L21" s="7" t="n">
        <v>0.8844294223291199</v>
      </c>
      <c r="M21" s="7" t="n">
        <v>0.6038919077722036</v>
      </c>
      <c r="N21" s="7" t="n">
        <v>0.8438010462255308</v>
      </c>
      <c r="O21" s="7" t="n">
        <v>0.5385409467451495</v>
      </c>
      <c r="P21" s="7" t="n">
        <v>0.6198694292605169</v>
      </c>
      <c r="Q21" s="7" t="n">
        <v>0.447531260864191</v>
      </c>
      <c r="R21" s="7" t="n">
        <v>0.9383559108034881</v>
      </c>
      <c r="S21" s="7" t="n">
        <v>0.7959644744733034</v>
      </c>
      <c r="T21" s="7" t="n">
        <v>0.6926196579707457</v>
      </c>
      <c r="U21" s="7" t="n">
        <v>0.8516987890027529</v>
      </c>
      <c r="V21" s="7" t="n">
        <v>1</v>
      </c>
      <c r="W21" s="7" t="n">
        <v>0.9460609413789655</v>
      </c>
      <c r="X21" s="7" t="n">
        <v>0.6289534937715676</v>
      </c>
      <c r="Y21" s="7" t="n">
        <v>0.4181788340951721</v>
      </c>
      <c r="Z21" s="7" t="n">
        <v>0.01729238064909024</v>
      </c>
      <c r="AA21" s="7" t="n">
        <v>0.5039429440978149</v>
      </c>
      <c r="AB21" s="7" t="n">
        <v>0.7167572879446449</v>
      </c>
      <c r="AC21" s="7" t="n">
        <v>0.4756445921380109</v>
      </c>
      <c r="AD21" s="7" t="n">
        <v>0.4689198996061156</v>
      </c>
      <c r="AE21" s="7" t="n">
        <v>0.7635914471685712</v>
      </c>
      <c r="AF21" s="7" t="n">
        <v>0.7288755019417376</v>
      </c>
      <c r="AG21" s="7" t="n">
        <v>0.8728654516118278</v>
      </c>
      <c r="AH21" s="7" t="n">
        <v>0.8778679824584515</v>
      </c>
      <c r="AI21" s="7" t="n">
        <v>0.8579188222908176</v>
      </c>
      <c r="AJ21" s="7" t="n">
        <v>0.8629184739588164</v>
      </c>
      <c r="AK21" s="7" t="n">
        <v>0.8796563292730778</v>
      </c>
      <c r="AL21" s="7" t="n">
        <v>0.7057927330664663</v>
      </c>
      <c r="AM21" s="7" t="n">
        <v>0.8648300863293648</v>
      </c>
      <c r="AN21" s="7" t="n">
        <v>0.7721759829822231</v>
      </c>
      <c r="AO21" s="7" t="n">
        <v>0.7301218817664862</v>
      </c>
      <c r="AP21" s="7" t="n">
        <v>0.8487417099374078</v>
      </c>
      <c r="AQ21" s="7" t="n">
        <v>0.799259819596069</v>
      </c>
      <c r="AR21" s="7" t="n">
        <v>0.4756448059667661</v>
      </c>
      <c r="AS21" s="7" t="n">
        <v>0.8064266518981102</v>
      </c>
      <c r="AT21" s="7" t="n">
        <v>0.7561023995255016</v>
      </c>
      <c r="AU21" s="7" t="n">
        <v>0.7498611363716218</v>
      </c>
      <c r="AV21" s="7" t="n">
        <v>0.7903389014341182</v>
      </c>
      <c r="AW21" s="7" t="n">
        <v>0.8267817353631098</v>
      </c>
      <c r="AX21" s="7" t="n">
        <v>0.1068681969743492</v>
      </c>
      <c r="AY21" s="7" t="n">
        <v>0.5175401311352456</v>
      </c>
      <c r="AZ21" s="7" t="n">
        <v>0.7320671800462938</v>
      </c>
      <c r="BA21" s="7" t="n">
        <v>0.7393505846940543</v>
      </c>
      <c r="BB21" s="7" t="n">
        <v>0.1308998482573939</v>
      </c>
      <c r="BC21" s="7" t="n">
        <v>0.7809646433401609</v>
      </c>
      <c r="BD21" s="7" t="n">
        <v>0.8334134092990271</v>
      </c>
      <c r="BE21" s="7" t="n">
        <v>0.8127473253290289</v>
      </c>
      <c r="BF21" s="7" t="n">
        <v>0.6592448884804398</v>
      </c>
      <c r="BG21" s="7" t="n">
        <v>0.6842709322640967</v>
      </c>
      <c r="BH21" s="7" t="n">
        <v>0.8230143551003087</v>
      </c>
      <c r="BI21" s="7" t="n">
        <v>0.6804892006943427</v>
      </c>
      <c r="BJ21" s="7" t="n">
        <v>0.6290920977582128</v>
      </c>
      <c r="BK21" s="7" t="n">
        <v>0.8152044273593668</v>
      </c>
      <c r="BL21" s="7" t="n">
        <v>0.863237833421477</v>
      </c>
      <c r="BM21" s="7" t="n">
        <v>0.5987540022945006</v>
      </c>
      <c r="BN21" s="7" t="n">
        <v>0.5686353432292016</v>
      </c>
      <c r="BO21" s="7" t="n">
        <v>0.3968080954967561</v>
      </c>
      <c r="BP21" s="7" t="n">
        <v>0.6356858088109112</v>
      </c>
      <c r="BQ21" s="7" t="n">
        <v>0.8090663897039374</v>
      </c>
      <c r="BR21" s="7" t="n">
        <v>0.7021448563970506</v>
      </c>
      <c r="BS21" s="7" t="n">
        <v>0.8602946345170832</v>
      </c>
      <c r="BT21" s="7" t="n">
        <v>0.6685993273972461</v>
      </c>
      <c r="BU21" s="7" t="n">
        <v>0.4005863898790233</v>
      </c>
      <c r="BV21" s="7" t="n">
        <v>0.7716223088375259</v>
      </c>
      <c r="BW21" s="7" t="n">
        <v>0.7595320825316018</v>
      </c>
      <c r="BX21" s="7" t="n">
        <v>0.7874322356562327</v>
      </c>
      <c r="BY21" s="7" t="n">
        <v>0.6921965449172733</v>
      </c>
      <c r="BZ21" s="7" t="n">
        <v>0.8505637543546009</v>
      </c>
      <c r="CA21" s="7" t="n">
        <v>0.83010970968664</v>
      </c>
      <c r="CB21" s="7" t="n">
        <v>0.6836767082828025</v>
      </c>
      <c r="CC21" s="7" t="n">
        <v>0.7662106885345545</v>
      </c>
      <c r="CD21" s="7" t="n">
        <v>0.7313266285570651</v>
      </c>
      <c r="CE21" s="7" t="n">
        <v>0.7961816110832004</v>
      </c>
      <c r="CF21" s="7" t="n">
        <v>0.7928141589904218</v>
      </c>
      <c r="CG21" s="7" t="n">
        <v>0.8478949118568646</v>
      </c>
      <c r="CH21" s="7" t="n">
        <v>0.484945315467856</v>
      </c>
      <c r="CI21" s="7" t="n">
        <v>0.6757451308029118</v>
      </c>
      <c r="CJ21" s="7" t="n">
        <v>0.7382901108841954</v>
      </c>
      <c r="CK21" s="7" t="n">
        <v>0.6990963234186371</v>
      </c>
      <c r="CL21" s="7" t="n">
        <v>0.7424964742303179</v>
      </c>
      <c r="CM21" s="7" t="n">
        <v>0.7717379752054624</v>
      </c>
      <c r="CN21" s="7" t="n">
        <v>0.8566927224035478</v>
      </c>
      <c r="CO21" s="7" t="n">
        <v>0.8018693605961318</v>
      </c>
      <c r="CP21" s="7" t="n">
        <v>0.5349842254506555</v>
      </c>
      <c r="CQ21" s="7" t="n">
        <v>0.9074005174529953</v>
      </c>
      <c r="CR21" s="7" t="n">
        <v>0.8257943472249257</v>
      </c>
      <c r="CS21" s="7" t="n">
        <v>0.8456505611356714</v>
      </c>
      <c r="CT21" s="7" t="n">
        <v>0.7823873492056475</v>
      </c>
      <c r="CU21" s="7" t="n">
        <v>0.8314906360598497</v>
      </c>
      <c r="CV21" s="7" t="n">
        <v>0.2724410390615858</v>
      </c>
      <c r="CW21" s="7" t="n">
        <v>0.719567186583002</v>
      </c>
      <c r="CX21" s="7" t="n">
        <v>0.8298880680424683</v>
      </c>
      <c r="CY21" s="7" t="n">
        <v>0.7668718024316774</v>
      </c>
      <c r="CZ21" s="7" t="n">
        <v>0.09653096712738224</v>
      </c>
      <c r="DA21" s="7" t="n">
        <v>0.7335351609869958</v>
      </c>
      <c r="DB21" s="7" t="n">
        <v>0.8359712618989742</v>
      </c>
      <c r="DC21" s="7" t="n">
        <v>0.2954140841064448</v>
      </c>
      <c r="DD21" s="7" t="n">
        <v>0.8085223139996324</v>
      </c>
      <c r="DE21" s="7" t="n">
        <v>0.7366677246930633</v>
      </c>
      <c r="DF21" s="7" t="n">
        <v>0.292526206626582</v>
      </c>
      <c r="DG21" s="7" t="n">
        <v>0.8766364758698859</v>
      </c>
      <c r="DH21" s="7" t="n">
        <v>0.3446783969940532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0.9587293710140989</v>
      </c>
      <c r="D22" s="7" t="n">
        <v>0.9479337049187695</v>
      </c>
      <c r="E22" s="7" t="n">
        <v>0.238011683176264</v>
      </c>
      <c r="F22" s="7" t="n">
        <v>0.8860541377698127</v>
      </c>
      <c r="G22" s="7" t="n">
        <v>0.6711908667887709</v>
      </c>
      <c r="H22" s="7" t="n">
        <v>0.3498110917871267</v>
      </c>
      <c r="I22" s="7" t="n">
        <v>0.9854560747772046</v>
      </c>
      <c r="J22" s="7" t="n">
        <v>0.8116999983711108</v>
      </c>
      <c r="K22" s="7" t="n">
        <v>0.7881822335043217</v>
      </c>
      <c r="L22" s="7" t="n">
        <v>0.872124334633171</v>
      </c>
      <c r="M22" s="7" t="n">
        <v>0.5259744316901391</v>
      </c>
      <c r="N22" s="7" t="n">
        <v>0.8340972376852807</v>
      </c>
      <c r="O22" s="7" t="n">
        <v>0.6677597923581321</v>
      </c>
      <c r="P22" s="7" t="n">
        <v>0.5437796995872645</v>
      </c>
      <c r="Q22" s="7" t="n">
        <v>0.5472848853318507</v>
      </c>
      <c r="R22" s="7" t="n">
        <v>0.8424295863484444</v>
      </c>
      <c r="S22" s="7" t="n">
        <v>0.849560391519054</v>
      </c>
      <c r="T22" s="7" t="n">
        <v>0.7485646264050744</v>
      </c>
      <c r="U22" s="7" t="n">
        <v>0.9687393534356199</v>
      </c>
      <c r="V22" s="7" t="n">
        <v>0.9460609413789655</v>
      </c>
      <c r="W22" s="7" t="n">
        <v>1</v>
      </c>
      <c r="X22" s="7" t="n">
        <v>0.6824170048212873</v>
      </c>
      <c r="Y22" s="7" t="n">
        <v>0.4567166502076976</v>
      </c>
      <c r="Z22" s="7" t="n">
        <v>0.01614166930115888</v>
      </c>
      <c r="AA22" s="7" t="n">
        <v>0.6487883273935623</v>
      </c>
      <c r="AB22" s="7" t="n">
        <v>0.7431755134210971</v>
      </c>
      <c r="AC22" s="7" t="n">
        <v>0.5695050725099067</v>
      </c>
      <c r="AD22" s="7" t="n">
        <v>0.5112422640701861</v>
      </c>
      <c r="AE22" s="7" t="n">
        <v>0.7898471125802422</v>
      </c>
      <c r="AF22" s="7" t="n">
        <v>0.7498366420367764</v>
      </c>
      <c r="AG22" s="7" t="n">
        <v>0.843028263276662</v>
      </c>
      <c r="AH22" s="7" t="n">
        <v>0.9027688161354185</v>
      </c>
      <c r="AI22" s="7" t="n">
        <v>0.8883870790632669</v>
      </c>
      <c r="AJ22" s="7" t="n">
        <v>0.8423505345096136</v>
      </c>
      <c r="AK22" s="7" t="n">
        <v>0.7626432885774371</v>
      </c>
      <c r="AL22" s="7" t="n">
        <v>0.8310283320360444</v>
      </c>
      <c r="AM22" s="7" t="n">
        <v>0.9464198707571861</v>
      </c>
      <c r="AN22" s="7" t="n">
        <v>0.829835948009051</v>
      </c>
      <c r="AO22" s="7" t="n">
        <v>0.7247765531976664</v>
      </c>
      <c r="AP22" s="7" t="n">
        <v>0.8805153300004485</v>
      </c>
      <c r="AQ22" s="7" t="n">
        <v>0.797176336589157</v>
      </c>
      <c r="AR22" s="7" t="n">
        <v>0.5695052229043038</v>
      </c>
      <c r="AS22" s="7" t="n">
        <v>0.7660432829359066</v>
      </c>
      <c r="AT22" s="7" t="n">
        <v>0.6830829496472436</v>
      </c>
      <c r="AU22" s="7" t="n">
        <v>0.7171687379630126</v>
      </c>
      <c r="AV22" s="7" t="n">
        <v>0.8312357674077022</v>
      </c>
      <c r="AW22" s="7" t="n">
        <v>0.826281733623614</v>
      </c>
      <c r="AX22" s="7" t="n">
        <v>0.285262365922373</v>
      </c>
      <c r="AY22" s="7" t="n">
        <v>0.6384409883902612</v>
      </c>
      <c r="AZ22" s="7" t="n">
        <v>0.7369456106245412</v>
      </c>
      <c r="BA22" s="7" t="n">
        <v>0.8274996743044382</v>
      </c>
      <c r="BB22" s="7" t="n">
        <v>0.1050660054849717</v>
      </c>
      <c r="BC22" s="7" t="n">
        <v>0.9220580580727664</v>
      </c>
      <c r="BD22" s="7" t="n">
        <v>0.7387090000341933</v>
      </c>
      <c r="BE22" s="7" t="n">
        <v>0.7667731964740757</v>
      </c>
      <c r="BF22" s="7" t="n">
        <v>0.578443766876695</v>
      </c>
      <c r="BG22" s="7" t="n">
        <v>0.7551733032293683</v>
      </c>
      <c r="BH22" s="7" t="n">
        <v>0.7459544200339211</v>
      </c>
      <c r="BI22" s="7" t="n">
        <v>0.6643046836964869</v>
      </c>
      <c r="BJ22" s="7" t="n">
        <v>0.6311146600560836</v>
      </c>
      <c r="BK22" s="7" t="n">
        <v>0.779960583233864</v>
      </c>
      <c r="BL22" s="7" t="n">
        <v>0.8462289748345366</v>
      </c>
      <c r="BM22" s="7" t="n">
        <v>0.7050936937171922</v>
      </c>
      <c r="BN22" s="7" t="n">
        <v>0.5830242951002337</v>
      </c>
      <c r="BO22" s="7" t="n">
        <v>0.4324987528398257</v>
      </c>
      <c r="BP22" s="7" t="n">
        <v>0.552348438886816</v>
      </c>
      <c r="BQ22" s="7" t="n">
        <v>0.765014318293792</v>
      </c>
      <c r="BR22" s="7" t="n">
        <v>0.6842257352340306</v>
      </c>
      <c r="BS22" s="7" t="n">
        <v>0.8104526238747342</v>
      </c>
      <c r="BT22" s="7" t="n">
        <v>0.6978611303946445</v>
      </c>
      <c r="BU22" s="7" t="n">
        <v>0.5122073817600803</v>
      </c>
      <c r="BV22" s="7" t="n">
        <v>0.7128401345818363</v>
      </c>
      <c r="BW22" s="7" t="n">
        <v>0.6580762141000652</v>
      </c>
      <c r="BX22" s="7" t="n">
        <v>0.7285267069926141</v>
      </c>
      <c r="BY22" s="7" t="n">
        <v>0.6907766265016774</v>
      </c>
      <c r="BZ22" s="7" t="n">
        <v>0.7990128055666241</v>
      </c>
      <c r="CA22" s="7" t="n">
        <v>0.8227067565088315</v>
      </c>
      <c r="CB22" s="7" t="n">
        <v>0.6958643932918515</v>
      </c>
      <c r="CC22" s="7" t="n">
        <v>0.753840239843957</v>
      </c>
      <c r="CD22" s="7" t="n">
        <v>0.7156484465951755</v>
      </c>
      <c r="CE22" s="7" t="n">
        <v>0.7452138777584718</v>
      </c>
      <c r="CF22" s="7" t="n">
        <v>0.7374025279770225</v>
      </c>
      <c r="CG22" s="7" t="n">
        <v>0.8567492909800953</v>
      </c>
      <c r="CH22" s="7" t="n">
        <v>0.6441115919838127</v>
      </c>
      <c r="CI22" s="7" t="n">
        <v>0.718272293330356</v>
      </c>
      <c r="CJ22" s="7" t="n">
        <v>0.7419514976889267</v>
      </c>
      <c r="CK22" s="7" t="n">
        <v>0.6898165920128052</v>
      </c>
      <c r="CL22" s="7" t="n">
        <v>0.6707374617297147</v>
      </c>
      <c r="CM22" s="7" t="n">
        <v>0.737306041807833</v>
      </c>
      <c r="CN22" s="7" t="n">
        <v>0.8838120033765426</v>
      </c>
      <c r="CO22" s="7" t="n">
        <v>0.7958442780333024</v>
      </c>
      <c r="CP22" s="7" t="n">
        <v>0.5982790478309842</v>
      </c>
      <c r="CQ22" s="7" t="n">
        <v>0.8088798281364533</v>
      </c>
      <c r="CR22" s="7" t="n">
        <v>0.8143024550998192</v>
      </c>
      <c r="CS22" s="7" t="n">
        <v>0.8326828946488333</v>
      </c>
      <c r="CT22" s="7" t="n">
        <v>0.789887203248213</v>
      </c>
      <c r="CU22" s="7" t="n">
        <v>0.8054868973105743</v>
      </c>
      <c r="CV22" s="7" t="n">
        <v>0.342424360115467</v>
      </c>
      <c r="CW22" s="7" t="n">
        <v>0.6530334145063674</v>
      </c>
      <c r="CX22" s="7" t="n">
        <v>0.8054720042438511</v>
      </c>
      <c r="CY22" s="7" t="n">
        <v>0.7977115532185051</v>
      </c>
      <c r="CZ22" s="7" t="n">
        <v>0.2772344292623178</v>
      </c>
      <c r="DA22" s="7" t="n">
        <v>0.8427549284642397</v>
      </c>
      <c r="DB22" s="7" t="n">
        <v>0.7957481579689092</v>
      </c>
      <c r="DC22" s="7" t="n">
        <v>0.2695336772503679</v>
      </c>
      <c r="DD22" s="7" t="n">
        <v>0.7526866409609096</v>
      </c>
      <c r="DE22" s="7" t="n">
        <v>0.7161173702694867</v>
      </c>
      <c r="DF22" s="7" t="n">
        <v>0.3289710099058695</v>
      </c>
      <c r="DG22" s="7" t="n">
        <v>0.8023225169611814</v>
      </c>
      <c r="DH22" s="7" t="n">
        <v>0.4247877725936421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0.5691750289293751</v>
      </c>
      <c r="D23" s="7" t="n">
        <v>0.5840421879436378</v>
      </c>
      <c r="E23" s="7" t="n">
        <v>-0.2214853749455228</v>
      </c>
      <c r="F23" s="7" t="n">
        <v>0.5759653293462683</v>
      </c>
      <c r="G23" s="7" t="n">
        <v>0.3336654253164649</v>
      </c>
      <c r="H23" s="7" t="n">
        <v>-0.1196793867738585</v>
      </c>
      <c r="I23" s="7" t="n">
        <v>0.6810469685311237</v>
      </c>
      <c r="J23" s="7" t="n">
        <v>0.6170680554579947</v>
      </c>
      <c r="K23" s="7" t="n">
        <v>0.6122897155596576</v>
      </c>
      <c r="L23" s="7" t="n">
        <v>0.6927780513482401</v>
      </c>
      <c r="M23" s="7" t="n">
        <v>0.07661095991104029</v>
      </c>
      <c r="N23" s="7" t="n">
        <v>0.5254924926852302</v>
      </c>
      <c r="O23" s="7" t="n">
        <v>0.6468011259379296</v>
      </c>
      <c r="P23" s="7" t="n">
        <v>0.1027246633192225</v>
      </c>
      <c r="Q23" s="7" t="n">
        <v>0.02423821621052144</v>
      </c>
      <c r="R23" s="7" t="n">
        <v>0.6208463014508685</v>
      </c>
      <c r="S23" s="7" t="n">
        <v>0.385492591185275</v>
      </c>
      <c r="T23" s="7" t="n">
        <v>0.2360042621405713</v>
      </c>
      <c r="U23" s="7" t="n">
        <v>0.6815096117729295</v>
      </c>
      <c r="V23" s="7" t="n">
        <v>0.6289534937715676</v>
      </c>
      <c r="W23" s="7" t="n">
        <v>0.6824170048212873</v>
      </c>
      <c r="X23" s="7" t="n">
        <v>1</v>
      </c>
      <c r="Y23" s="7" t="n">
        <v>-0.05011875482960515</v>
      </c>
      <c r="Z23" s="7" t="n">
        <v>-0.3132759235456238</v>
      </c>
      <c r="AA23" s="7" t="n">
        <v>0.5820598444860458</v>
      </c>
      <c r="AB23" s="7" t="n">
        <v>0.9774371914962714</v>
      </c>
      <c r="AC23" s="7" t="n">
        <v>0.4795831384604392</v>
      </c>
      <c r="AD23" s="7" t="n">
        <v>0.3400296099187727</v>
      </c>
      <c r="AE23" s="7" t="n">
        <v>0.6442575273560591</v>
      </c>
      <c r="AF23" s="7" t="n">
        <v>0.9690511100291331</v>
      </c>
      <c r="AG23" s="7" t="n">
        <v>0.6114594982210683</v>
      </c>
      <c r="AH23" s="7" t="n">
        <v>0.8004531133378554</v>
      </c>
      <c r="AI23" s="7" t="n">
        <v>0.8093867036530226</v>
      </c>
      <c r="AJ23" s="7" t="n">
        <v>0.6831482055427071</v>
      </c>
      <c r="AK23" s="7" t="n">
        <v>0.5785126602907574</v>
      </c>
      <c r="AL23" s="7" t="n">
        <v>0.5227974584378521</v>
      </c>
      <c r="AM23" s="7" t="n">
        <v>0.7631752654342915</v>
      </c>
      <c r="AN23" s="7" t="n">
        <v>0.6022462430197905</v>
      </c>
      <c r="AO23" s="7" t="n">
        <v>0.9231817043816094</v>
      </c>
      <c r="AP23" s="7" t="n">
        <v>0.793067308825825</v>
      </c>
      <c r="AQ23" s="7" t="n">
        <v>0.6544092609941782</v>
      </c>
      <c r="AR23" s="7" t="n">
        <v>0.4795832734515674</v>
      </c>
      <c r="AS23" s="7" t="n">
        <v>0.4803977305255802</v>
      </c>
      <c r="AT23" s="7" t="n">
        <v>0.535772412202796</v>
      </c>
      <c r="AU23" s="7" t="n">
        <v>0.5044368011361959</v>
      </c>
      <c r="AV23" s="7" t="n">
        <v>0.6154400430162166</v>
      </c>
      <c r="AW23" s="7" t="n">
        <v>0.6843952047629049</v>
      </c>
      <c r="AX23" s="7" t="n">
        <v>-0.01233988108675651</v>
      </c>
      <c r="AY23" s="7" t="n">
        <v>0.6392933418560909</v>
      </c>
      <c r="AZ23" s="7" t="n">
        <v>0.937266744756396</v>
      </c>
      <c r="BA23" s="7" t="n">
        <v>0.378395512411842</v>
      </c>
      <c r="BB23" s="7" t="n">
        <v>-0.2104383876422883</v>
      </c>
      <c r="BC23" s="7" t="n">
        <v>0.6528270783264917</v>
      </c>
      <c r="BD23" s="7" t="n">
        <v>0.3843215376852892</v>
      </c>
      <c r="BE23" s="7" t="n">
        <v>0.5661073161444029</v>
      </c>
      <c r="BF23" s="7" t="n">
        <v>0.07128927662493255</v>
      </c>
      <c r="BG23" s="7" t="n">
        <v>0.3127808281252559</v>
      </c>
      <c r="BH23" s="7" t="n">
        <v>0.4326470573304048</v>
      </c>
      <c r="BI23" s="7" t="n">
        <v>0.4865693356218637</v>
      </c>
      <c r="BJ23" s="7" t="n">
        <v>0.7768176381837874</v>
      </c>
      <c r="BK23" s="7" t="n">
        <v>0.5641817331058036</v>
      </c>
      <c r="BL23" s="7" t="n">
        <v>0.6111592092236113</v>
      </c>
      <c r="BM23" s="7" t="n">
        <v>0.6782883449489797</v>
      </c>
      <c r="BN23" s="7" t="n">
        <v>0.4374627289056125</v>
      </c>
      <c r="BO23" s="7" t="n">
        <v>0.3112377451240818</v>
      </c>
      <c r="BP23" s="7" t="n">
        <v>0.10341877177486</v>
      </c>
      <c r="BQ23" s="7" t="n">
        <v>0.5409549524795424</v>
      </c>
      <c r="BR23" s="7" t="n">
        <v>0.3980157353593394</v>
      </c>
      <c r="BS23" s="7" t="n">
        <v>0.6116244371683716</v>
      </c>
      <c r="BT23" s="7" t="n">
        <v>0.979016073924818</v>
      </c>
      <c r="BU23" s="7" t="n">
        <v>0.0203572648531665</v>
      </c>
      <c r="BV23" s="7" t="n">
        <v>0.4703286826234628</v>
      </c>
      <c r="BW23" s="7" t="n">
        <v>0.5714381501798185</v>
      </c>
      <c r="BX23" s="7" t="n">
        <v>0.5115471834885592</v>
      </c>
      <c r="BY23" s="7" t="n">
        <v>0.2096970275649844</v>
      </c>
      <c r="BZ23" s="7" t="n">
        <v>0.6217343709631058</v>
      </c>
      <c r="CA23" s="7" t="n">
        <v>0.6833393131277423</v>
      </c>
      <c r="CB23" s="7" t="n">
        <v>0.5198343937043139</v>
      </c>
      <c r="CC23" s="7" t="n">
        <v>0.3422070087142784</v>
      </c>
      <c r="CD23" s="7" t="n">
        <v>0.4910666594519995</v>
      </c>
      <c r="CE23" s="7" t="n">
        <v>0.5142372559019389</v>
      </c>
      <c r="CF23" s="7" t="n">
        <v>0.4863984512139591</v>
      </c>
      <c r="CG23" s="7" t="n">
        <v>0.7016421889717978</v>
      </c>
      <c r="CH23" s="7" t="n">
        <v>0.5277625519223744</v>
      </c>
      <c r="CI23" s="7" t="n">
        <v>0.9802494950702005</v>
      </c>
      <c r="CJ23" s="7" t="n">
        <v>0.5868420322837601</v>
      </c>
      <c r="CK23" s="7" t="n">
        <v>0.925855871121406</v>
      </c>
      <c r="CL23" s="7" t="n">
        <v>0.3817667187173007</v>
      </c>
      <c r="CM23" s="7" t="n">
        <v>0.5066711278196941</v>
      </c>
      <c r="CN23" s="7" t="n">
        <v>0.7728031213204861</v>
      </c>
      <c r="CO23" s="7" t="n">
        <v>0.6942722603577492</v>
      </c>
      <c r="CP23" s="7" t="n">
        <v>0.49180429174563</v>
      </c>
      <c r="CQ23" s="7" t="n">
        <v>0.5399598077607654</v>
      </c>
      <c r="CR23" s="7" t="n">
        <v>0.6301076838059023</v>
      </c>
      <c r="CS23" s="7" t="n">
        <v>0.6246711233333344</v>
      </c>
      <c r="CT23" s="7" t="n">
        <v>0.6802390071832701</v>
      </c>
      <c r="CU23" s="7" t="n">
        <v>0.6252147212290637</v>
      </c>
      <c r="CV23" s="7" t="n">
        <v>-0.1056152818260563</v>
      </c>
      <c r="CW23" s="7" t="n">
        <v>0.2199299963733025</v>
      </c>
      <c r="CX23" s="7" t="n">
        <v>0.6171021236417832</v>
      </c>
      <c r="CY23" s="7" t="n">
        <v>0.5484508968011503</v>
      </c>
      <c r="CZ23" s="7" t="n">
        <v>-0.02021777661017491</v>
      </c>
      <c r="DA23" s="7" t="n">
        <v>0.5831560601129865</v>
      </c>
      <c r="DB23" s="7" t="n">
        <v>0.6156205444363945</v>
      </c>
      <c r="DC23" s="7" t="n">
        <v>-0.03472815949353372</v>
      </c>
      <c r="DD23" s="7" t="n">
        <v>0.5501660155965477</v>
      </c>
      <c r="DE23" s="7" t="n">
        <v>0.8423558736263764</v>
      </c>
      <c r="DF23" s="7" t="n">
        <v>-0.153960557930438</v>
      </c>
      <c r="DG23" s="7" t="n">
        <v>0.585658315806303</v>
      </c>
      <c r="DH23" s="7" t="n">
        <v>-0.1076835412982683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0.5935174720374918</v>
      </c>
      <c r="D24" s="7" t="n">
        <v>0.5754926737466534</v>
      </c>
      <c r="E24" s="7" t="n">
        <v>0.954707619372542</v>
      </c>
      <c r="F24" s="7" t="n">
        <v>0.5325459538927436</v>
      </c>
      <c r="G24" s="7" t="n">
        <v>0.4738833636986461</v>
      </c>
      <c r="H24" s="7" t="n">
        <v>0.7540374144487206</v>
      </c>
      <c r="I24" s="7" t="n">
        <v>0.457750280246967</v>
      </c>
      <c r="J24" s="7" t="n">
        <v>0.1640819037030355</v>
      </c>
      <c r="K24" s="7" t="n">
        <v>0.1577699506377332</v>
      </c>
      <c r="L24" s="7" t="n">
        <v>0.1905262408112596</v>
      </c>
      <c r="M24" s="7" t="n">
        <v>0.5742039686703961</v>
      </c>
      <c r="N24" s="7" t="n">
        <v>0.4550637596805516</v>
      </c>
      <c r="O24" s="7" t="n">
        <v>0.02631401663152674</v>
      </c>
      <c r="P24" s="7" t="n">
        <v>0.5702281107558399</v>
      </c>
      <c r="Q24" s="7" t="n">
        <v>0.9151517877520027</v>
      </c>
      <c r="R24" s="7" t="n">
        <v>0.2564401817765958</v>
      </c>
      <c r="S24" s="7" t="n">
        <v>0.6513574148447473</v>
      </c>
      <c r="T24" s="7" t="n">
        <v>0.7348909250542296</v>
      </c>
      <c r="U24" s="7" t="n">
        <v>0.4477119140281052</v>
      </c>
      <c r="V24" s="7" t="n">
        <v>0.4181788340951721</v>
      </c>
      <c r="W24" s="7" t="n">
        <v>0.4567166502076976</v>
      </c>
      <c r="X24" s="7" t="n">
        <v>-0.05011875482960515</v>
      </c>
      <c r="Y24" s="7" t="n">
        <v>1</v>
      </c>
      <c r="Z24" s="7" t="n">
        <v>0.7396405000803973</v>
      </c>
      <c r="AA24" s="7" t="n">
        <v>0.08696305755795128</v>
      </c>
      <c r="AB24" s="7" t="n">
        <v>0.02747894857002488</v>
      </c>
      <c r="AC24" s="7" t="n">
        <v>0.08497847880423</v>
      </c>
      <c r="AD24" s="7" t="n">
        <v>0.2655705821406876</v>
      </c>
      <c r="AE24" s="7" t="n">
        <v>0.1902361886777204</v>
      </c>
      <c r="AF24" s="7" t="n">
        <v>0.02724864881332198</v>
      </c>
      <c r="AG24" s="7" t="n">
        <v>0.1939927754521723</v>
      </c>
      <c r="AH24" s="7" t="n">
        <v>0.1260806019229475</v>
      </c>
      <c r="AI24" s="7" t="n">
        <v>0.1054455093503574</v>
      </c>
      <c r="AJ24" s="7" t="n">
        <v>0.1895053910884417</v>
      </c>
      <c r="AK24" s="7" t="n">
        <v>0.1931436600413058</v>
      </c>
      <c r="AL24" s="7" t="n">
        <v>0.4151437182841599</v>
      </c>
      <c r="AM24" s="7" t="n">
        <v>0.2384327224026376</v>
      </c>
      <c r="AN24" s="7" t="n">
        <v>0.183921562956627</v>
      </c>
      <c r="AO24" s="7" t="n">
        <v>-0.009646513867293345</v>
      </c>
      <c r="AP24" s="7" t="n">
        <v>0.09681264482285677</v>
      </c>
      <c r="AQ24" s="7" t="n">
        <v>0.1756986147214734</v>
      </c>
      <c r="AR24" s="7" t="n">
        <v>0.08497850188569984</v>
      </c>
      <c r="AS24" s="7" t="n">
        <v>0.2264235102158175</v>
      </c>
      <c r="AT24" s="7" t="n">
        <v>0.1026382770985494</v>
      </c>
      <c r="AU24" s="7" t="n">
        <v>0.1131731942777938</v>
      </c>
      <c r="AV24" s="7" t="n">
        <v>0.168780435283427</v>
      </c>
      <c r="AW24" s="7" t="n">
        <v>0.1726323039201985</v>
      </c>
      <c r="AX24" s="7" t="n">
        <v>0.5290331179434921</v>
      </c>
      <c r="AY24" s="7" t="n">
        <v>-0.02300992223891423</v>
      </c>
      <c r="AZ24" s="7" t="n">
        <v>-0.03602984069778247</v>
      </c>
      <c r="BA24" s="7" t="n">
        <v>0.6493585162331256</v>
      </c>
      <c r="BB24" s="7" t="n">
        <v>0.7591202335654154</v>
      </c>
      <c r="BC24" s="7" t="n">
        <v>0.3661469053138207</v>
      </c>
      <c r="BD24" s="7" t="n">
        <v>0.3766674949698346</v>
      </c>
      <c r="BE24" s="7" t="n">
        <v>0.1033846178373041</v>
      </c>
      <c r="BF24" s="7" t="n">
        <v>0.6324608645348381</v>
      </c>
      <c r="BG24" s="7" t="n">
        <v>0.7023537719343156</v>
      </c>
      <c r="BH24" s="7" t="n">
        <v>0.396124864954261</v>
      </c>
      <c r="BI24" s="7" t="n">
        <v>0.111249902976595</v>
      </c>
      <c r="BJ24" s="7" t="n">
        <v>0.203574426319196</v>
      </c>
      <c r="BK24" s="7" t="n">
        <v>0.1568474799246997</v>
      </c>
      <c r="BL24" s="7" t="n">
        <v>0.2103205016638283</v>
      </c>
      <c r="BM24" s="7" t="n">
        <v>0.03626824413006907</v>
      </c>
      <c r="BN24" s="7" t="n">
        <v>0.3768926340591116</v>
      </c>
      <c r="BO24" s="7" t="n">
        <v>0.1587885957512449</v>
      </c>
      <c r="BP24" s="7" t="n">
        <v>0.5648184040851988</v>
      </c>
      <c r="BQ24" s="7" t="n">
        <v>0.1781578382149792</v>
      </c>
      <c r="BR24" s="7" t="n">
        <v>0.5398283786150445</v>
      </c>
      <c r="BS24" s="7" t="n">
        <v>0.1213866321603626</v>
      </c>
      <c r="BT24" s="7" t="n">
        <v>-0.05655751875135925</v>
      </c>
      <c r="BU24" s="7" t="n">
        <v>0.8306663723132557</v>
      </c>
      <c r="BV24" s="7" t="n">
        <v>0.1665799366535842</v>
      </c>
      <c r="BW24" s="7" t="n">
        <v>0.01963898230405032</v>
      </c>
      <c r="BX24" s="7" t="n">
        <v>0.1495035103517056</v>
      </c>
      <c r="BY24" s="7" t="n">
        <v>0.8474919512970716</v>
      </c>
      <c r="BZ24" s="7" t="n">
        <v>0.09339684669238534</v>
      </c>
      <c r="CA24" s="7" t="n">
        <v>0.1616430646886993</v>
      </c>
      <c r="CB24" s="7" t="n">
        <v>0.2412192964257848</v>
      </c>
      <c r="CC24" s="7" t="n">
        <v>0.8133631155985146</v>
      </c>
      <c r="CD24" s="7" t="n">
        <v>0.1291662187513481</v>
      </c>
      <c r="CE24" s="7" t="n">
        <v>0.1701061564099418</v>
      </c>
      <c r="CF24" s="7" t="n">
        <v>0.1952327299175979</v>
      </c>
      <c r="CG24" s="7" t="n">
        <v>0.1796654945395251</v>
      </c>
      <c r="CH24" s="7" t="n">
        <v>0.2595271492483844</v>
      </c>
      <c r="CI24" s="7" t="n">
        <v>-0.005882214037412471</v>
      </c>
      <c r="CJ24" s="7" t="n">
        <v>0.1653841251325599</v>
      </c>
      <c r="CK24" s="7" t="n">
        <v>-0.03746780682546495</v>
      </c>
      <c r="CL24" s="7" t="n">
        <v>0.2344213261113623</v>
      </c>
      <c r="CM24" s="7" t="n">
        <v>0.1163722977450246</v>
      </c>
      <c r="CN24" s="7" t="n">
        <v>0.1313237793474615</v>
      </c>
      <c r="CO24" s="7" t="n">
        <v>0.1283764298749107</v>
      </c>
      <c r="CP24" s="7" t="n">
        <v>0.09507347022619261</v>
      </c>
      <c r="CQ24" s="7" t="n">
        <v>0.2851653776732875</v>
      </c>
      <c r="CR24" s="7" t="n">
        <v>0.1964880093251376</v>
      </c>
      <c r="CS24" s="7" t="n">
        <v>0.1847859139534344</v>
      </c>
      <c r="CT24" s="7" t="n">
        <v>0.1097435602681375</v>
      </c>
      <c r="CU24" s="7" t="n">
        <v>0.1895428132889116</v>
      </c>
      <c r="CV24" s="7" t="n">
        <v>0.776167832512078</v>
      </c>
      <c r="CW24" s="7" t="n">
        <v>0.5721755272428899</v>
      </c>
      <c r="CX24" s="7" t="n">
        <v>0.1985458689346565</v>
      </c>
      <c r="CY24" s="7" t="n">
        <v>0.2084592901265273</v>
      </c>
      <c r="CZ24" s="7" t="n">
        <v>0.5277500808356647</v>
      </c>
      <c r="DA24" s="7" t="n">
        <v>0.2539949942277851</v>
      </c>
      <c r="DB24" s="7" t="n">
        <v>0.1743833449928773</v>
      </c>
      <c r="DC24" s="7" t="n">
        <v>0.5465776497697047</v>
      </c>
      <c r="DD24" s="7" t="n">
        <v>0.09859469060689655</v>
      </c>
      <c r="DE24" s="7" t="n">
        <v>-0.03125867440713818</v>
      </c>
      <c r="DF24" s="7" t="n">
        <v>0.9581591400226221</v>
      </c>
      <c r="DG24" s="7" t="n">
        <v>0.1961640258959989</v>
      </c>
      <c r="DH24" s="7" t="n">
        <v>0.9014494267209874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0.1908576515267727</v>
      </c>
      <c r="D25" s="7" t="n">
        <v>0.1632874364401243</v>
      </c>
      <c r="E25" s="7" t="n">
        <v>0.8241922905242942</v>
      </c>
      <c r="F25" s="7" t="n">
        <v>0.1419443829191175</v>
      </c>
      <c r="G25" s="7" t="n">
        <v>0.007878845505389708</v>
      </c>
      <c r="H25" s="7" t="n">
        <v>0.7874995379105666</v>
      </c>
      <c r="I25" s="7" t="n">
        <v>0.01520592792868791</v>
      </c>
      <c r="J25" s="7" t="n">
        <v>-0.1438043483890067</v>
      </c>
      <c r="K25" s="7" t="n">
        <v>-0.1384008940669876</v>
      </c>
      <c r="L25" s="7" t="n">
        <v>-0.1618876330740657</v>
      </c>
      <c r="M25" s="7" t="n">
        <v>0.4325771200895844</v>
      </c>
      <c r="N25" s="7" t="n">
        <v>0.0603771415357111</v>
      </c>
      <c r="O25" s="7" t="n">
        <v>-0.266153365981049</v>
      </c>
      <c r="P25" s="7" t="n">
        <v>0.4171147848878309</v>
      </c>
      <c r="Q25" s="7" t="n">
        <v>0.6080755551125133</v>
      </c>
      <c r="R25" s="7" t="n">
        <v>-0.117541439728636</v>
      </c>
      <c r="S25" s="7" t="n">
        <v>0.2994475421050743</v>
      </c>
      <c r="T25" s="7" t="n">
        <v>0.4290703651010309</v>
      </c>
      <c r="U25" s="7" t="n">
        <v>0.02368932504624031</v>
      </c>
      <c r="V25" s="7" t="n">
        <v>0.01729238064909024</v>
      </c>
      <c r="W25" s="7" t="n">
        <v>0.01614166930115888</v>
      </c>
      <c r="X25" s="7" t="n">
        <v>-0.3132759235456238</v>
      </c>
      <c r="Y25" s="7" t="n">
        <v>0.7396405000803973</v>
      </c>
      <c r="Z25" s="7" t="n">
        <v>1</v>
      </c>
      <c r="AA25" s="7" t="n">
        <v>-0.1946089206268532</v>
      </c>
      <c r="AB25" s="7" t="n">
        <v>-0.2622043407500593</v>
      </c>
      <c r="AC25" s="7" t="n">
        <v>-0.2551302206010993</v>
      </c>
      <c r="AD25" s="7" t="n">
        <v>-8.996187295899174e-05</v>
      </c>
      <c r="AE25" s="7" t="n">
        <v>-0.132474558500859</v>
      </c>
      <c r="AF25" s="7" t="n">
        <v>-0.2651773510253077</v>
      </c>
      <c r="AG25" s="7" t="n">
        <v>-0.1509912080579479</v>
      </c>
      <c r="AH25" s="7" t="n">
        <v>-0.2273202676454139</v>
      </c>
      <c r="AI25" s="7" t="n">
        <v>-0.2290573358807483</v>
      </c>
      <c r="AJ25" s="7" t="n">
        <v>-0.1048438440520092</v>
      </c>
      <c r="AK25" s="7" t="n">
        <v>-0.149091563958464</v>
      </c>
      <c r="AL25" s="7" t="n">
        <v>-0.04320174890365778</v>
      </c>
      <c r="AM25" s="7" t="n">
        <v>-0.1935113253554723</v>
      </c>
      <c r="AN25" s="7" t="n">
        <v>-0.1274184241453722</v>
      </c>
      <c r="AO25" s="7" t="n">
        <v>-0.2566062328008987</v>
      </c>
      <c r="AP25" s="7" t="n">
        <v>-0.2437756923099189</v>
      </c>
      <c r="AQ25" s="7" t="n">
        <v>-0.1701241118811436</v>
      </c>
      <c r="AR25" s="7" t="n">
        <v>-0.2551302426371318</v>
      </c>
      <c r="AS25" s="7" t="n">
        <v>-0.04570485904587343</v>
      </c>
      <c r="AT25" s="7" t="n">
        <v>-0.193686613019571</v>
      </c>
      <c r="AU25" s="7" t="n">
        <v>-0.1568674644075767</v>
      </c>
      <c r="AV25" s="7" t="n">
        <v>-0.1491232196043939</v>
      </c>
      <c r="AW25" s="7" t="n">
        <v>-0.1969626635762188</v>
      </c>
      <c r="AX25" s="7" t="n">
        <v>0.1218089132050636</v>
      </c>
      <c r="AY25" s="7" t="n">
        <v>-0.2949398676637964</v>
      </c>
      <c r="AZ25" s="7" t="n">
        <v>-0.324914792758159</v>
      </c>
      <c r="BA25" s="7" t="n">
        <v>0.1980171950154362</v>
      </c>
      <c r="BB25" s="7" t="n">
        <v>0.8862659826332476</v>
      </c>
      <c r="BC25" s="7" t="n">
        <v>-0.04000649158278959</v>
      </c>
      <c r="BD25" s="7" t="n">
        <v>0.0888262853602422</v>
      </c>
      <c r="BE25" s="7" t="n">
        <v>-0.1811157708476014</v>
      </c>
      <c r="BF25" s="7" t="n">
        <v>0.2668830209092102</v>
      </c>
      <c r="BG25" s="7" t="n">
        <v>0.2758506159199448</v>
      </c>
      <c r="BH25" s="7" t="n">
        <v>0.07658182532523697</v>
      </c>
      <c r="BI25" s="7" t="n">
        <v>-0.2368208773548992</v>
      </c>
      <c r="BJ25" s="7" t="n">
        <v>-0.1072932799585462</v>
      </c>
      <c r="BK25" s="7" t="n">
        <v>-0.1382121413568856</v>
      </c>
      <c r="BL25" s="7" t="n">
        <v>-0.1496843328346512</v>
      </c>
      <c r="BM25" s="7" t="n">
        <v>-0.2867396721116302</v>
      </c>
      <c r="BN25" s="7" t="n">
        <v>0.04824189367463533</v>
      </c>
      <c r="BO25" s="7" t="n">
        <v>-0.08768096617736419</v>
      </c>
      <c r="BP25" s="7" t="n">
        <v>0.4043464702840658</v>
      </c>
      <c r="BQ25" s="7" t="n">
        <v>-0.09528467314145449</v>
      </c>
      <c r="BR25" s="7" t="n">
        <v>0.1846684519270921</v>
      </c>
      <c r="BS25" s="7" t="n">
        <v>-0.2428382859274283</v>
      </c>
      <c r="BT25" s="7" t="n">
        <v>-0.3087168042867263</v>
      </c>
      <c r="BU25" s="7" t="n">
        <v>0.5254622851321493</v>
      </c>
      <c r="BV25" s="7" t="n">
        <v>-0.06642168194003764</v>
      </c>
      <c r="BW25" s="7" t="n">
        <v>-0.2521522419163842</v>
      </c>
      <c r="BX25" s="7" t="n">
        <v>-0.1137068068083633</v>
      </c>
      <c r="BY25" s="7" t="n">
        <v>0.4087755727496241</v>
      </c>
      <c r="BZ25" s="7" t="n">
        <v>-0.1960299086070597</v>
      </c>
      <c r="CA25" s="7" t="n">
        <v>-0.209576663933518</v>
      </c>
      <c r="CB25" s="7" t="n">
        <v>-0.2263093813335262</v>
      </c>
      <c r="CC25" s="7" t="n">
        <v>0.4198846890193961</v>
      </c>
      <c r="CD25" s="7" t="n">
        <v>-0.1265906333721053</v>
      </c>
      <c r="CE25" s="7" t="n">
        <v>-0.08932384687787862</v>
      </c>
      <c r="CF25" s="7" t="n">
        <v>-0.08143653562399553</v>
      </c>
      <c r="CG25" s="7" t="n">
        <v>-0.1588653968950403</v>
      </c>
      <c r="CH25" s="7" t="n">
        <v>-0.05332247778440965</v>
      </c>
      <c r="CI25" s="7" t="n">
        <v>-0.2936915714183349</v>
      </c>
      <c r="CJ25" s="7" t="n">
        <v>-0.1483380391825631</v>
      </c>
      <c r="CK25" s="7" t="n">
        <v>-0.264825300631599</v>
      </c>
      <c r="CL25" s="7" t="n">
        <v>0.0404801139388698</v>
      </c>
      <c r="CM25" s="7" t="n">
        <v>-0.1538574691182875</v>
      </c>
      <c r="CN25" s="7" t="n">
        <v>-0.2008928438018858</v>
      </c>
      <c r="CO25" s="7" t="n">
        <v>-0.2312800969032245</v>
      </c>
      <c r="CP25" s="7" t="n">
        <v>-0.2793493229795515</v>
      </c>
      <c r="CQ25" s="7" t="n">
        <v>-0.0529302827350965</v>
      </c>
      <c r="CR25" s="7" t="n">
        <v>-0.1305169112673104</v>
      </c>
      <c r="CS25" s="7" t="n">
        <v>-0.2325682612430401</v>
      </c>
      <c r="CT25" s="7" t="n">
        <v>-0.2434596403754651</v>
      </c>
      <c r="CU25" s="7" t="n">
        <v>-0.131482460087546</v>
      </c>
      <c r="CV25" s="7" t="n">
        <v>0.7990184769454602</v>
      </c>
      <c r="CW25" s="7" t="n">
        <v>0.3458922410105327</v>
      </c>
      <c r="CX25" s="7" t="n">
        <v>-0.122789209143699</v>
      </c>
      <c r="CY25" s="7" t="n">
        <v>-0.1652624917659924</v>
      </c>
      <c r="CZ25" s="7" t="n">
        <v>0.1287949717335383</v>
      </c>
      <c r="DA25" s="7" t="n">
        <v>-0.1411139291699739</v>
      </c>
      <c r="DB25" s="7" t="n">
        <v>-0.1377431778693785</v>
      </c>
      <c r="DC25" s="7" t="n">
        <v>0.4579942166873813</v>
      </c>
      <c r="DD25" s="7" t="n">
        <v>-0.1675657850794838</v>
      </c>
      <c r="DE25" s="7" t="n">
        <v>-0.3265954234667638</v>
      </c>
      <c r="DF25" s="7" t="n">
        <v>0.748412548366488</v>
      </c>
      <c r="DG25" s="7" t="n">
        <v>-0.1739206198748299</v>
      </c>
      <c r="DH25" s="7" t="n">
        <v>0.6221587012445937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0.5370258118594967</v>
      </c>
      <c r="D26" s="7" t="n">
        <v>0.6389419810170166</v>
      </c>
      <c r="E26" s="7" t="n">
        <v>-0.07426685397693067</v>
      </c>
      <c r="F26" s="7" t="n">
        <v>0.7130960488436069</v>
      </c>
      <c r="G26" s="7" t="n">
        <v>0.5633415451494836</v>
      </c>
      <c r="H26" s="7" t="n">
        <v>0.01818300288334969</v>
      </c>
      <c r="I26" s="7" t="n">
        <v>0.6969072561275893</v>
      </c>
      <c r="J26" s="7" t="n">
        <v>0.4076754163073347</v>
      </c>
      <c r="K26" s="7" t="n">
        <v>0.4039621321056031</v>
      </c>
      <c r="L26" s="7" t="n">
        <v>0.4522731012498451</v>
      </c>
      <c r="M26" s="7" t="n">
        <v>0.1974854560062481</v>
      </c>
      <c r="N26" s="7" t="n">
        <v>0.5091902636576311</v>
      </c>
      <c r="O26" s="7" t="n">
        <v>0.966918785062745</v>
      </c>
      <c r="P26" s="7" t="n">
        <v>0.2192184542316555</v>
      </c>
      <c r="Q26" s="7" t="n">
        <v>0.207798504120531</v>
      </c>
      <c r="R26" s="7" t="n">
        <v>0.4456704595012845</v>
      </c>
      <c r="S26" s="7" t="n">
        <v>0.3693658193697521</v>
      </c>
      <c r="T26" s="7" t="n">
        <v>0.2679388882331655</v>
      </c>
      <c r="U26" s="7" t="n">
        <v>0.6884134096071489</v>
      </c>
      <c r="V26" s="7" t="n">
        <v>0.5039429440978149</v>
      </c>
      <c r="W26" s="7" t="n">
        <v>0.6487883273935623</v>
      </c>
      <c r="X26" s="7" t="n">
        <v>0.5820598444860458</v>
      </c>
      <c r="Y26" s="7" t="n">
        <v>0.08696305755795128</v>
      </c>
      <c r="Z26" s="7" t="n">
        <v>-0.1946089206268532</v>
      </c>
      <c r="AA26" s="7" t="n">
        <v>1</v>
      </c>
      <c r="AB26" s="7" t="n">
        <v>0.6071915373833146</v>
      </c>
      <c r="AC26" s="7" t="n">
        <v>0.5031282954819838</v>
      </c>
      <c r="AD26" s="7" t="n">
        <v>0.7256384357754819</v>
      </c>
      <c r="AE26" s="7" t="n">
        <v>0.4238211165006286</v>
      </c>
      <c r="AF26" s="7" t="n">
        <v>0.6134152925481886</v>
      </c>
      <c r="AG26" s="7" t="n">
        <v>0.414196839262324</v>
      </c>
      <c r="AH26" s="7" t="n">
        <v>0.606573909607114</v>
      </c>
      <c r="AI26" s="7" t="n">
        <v>0.578106940874072</v>
      </c>
      <c r="AJ26" s="7" t="n">
        <v>0.4122753785262329</v>
      </c>
      <c r="AK26" s="7" t="n">
        <v>0.3900277585619981</v>
      </c>
      <c r="AL26" s="7" t="n">
        <v>0.7489759907407738</v>
      </c>
      <c r="AM26" s="7" t="n">
        <v>0.7249949005232922</v>
      </c>
      <c r="AN26" s="7" t="n">
        <v>0.6007868442106314</v>
      </c>
      <c r="AO26" s="7" t="n">
        <v>0.558483983383422</v>
      </c>
      <c r="AP26" s="7" t="n">
        <v>0.5683998736524457</v>
      </c>
      <c r="AQ26" s="7" t="n">
        <v>0.4575488246680929</v>
      </c>
      <c r="AR26" s="7" t="n">
        <v>0.503128320955615</v>
      </c>
      <c r="AS26" s="7" t="n">
        <v>0.4511866425002493</v>
      </c>
      <c r="AT26" s="7" t="n">
        <v>0.3099469959055301</v>
      </c>
      <c r="AU26" s="7" t="n">
        <v>0.506663933627592</v>
      </c>
      <c r="AV26" s="7" t="n">
        <v>0.5834903384119073</v>
      </c>
      <c r="AW26" s="7" t="n">
        <v>0.5638669274080046</v>
      </c>
      <c r="AX26" s="7" t="n">
        <v>0.2215135594206814</v>
      </c>
      <c r="AY26" s="7" t="n">
        <v>0.9507540308029407</v>
      </c>
      <c r="AZ26" s="7" t="n">
        <v>0.5910753882303839</v>
      </c>
      <c r="BA26" s="7" t="n">
        <v>0.4682509095164293</v>
      </c>
      <c r="BB26" s="7" t="n">
        <v>-0.14017169049109</v>
      </c>
      <c r="BC26" s="7" t="n">
        <v>0.7102469232465355</v>
      </c>
      <c r="BD26" s="7" t="n">
        <v>0.3853764655008358</v>
      </c>
      <c r="BE26" s="7" t="n">
        <v>0.3711199554533233</v>
      </c>
      <c r="BF26" s="7" t="n">
        <v>0.1897304103834831</v>
      </c>
      <c r="BG26" s="7" t="n">
        <v>0.3529737583592853</v>
      </c>
      <c r="BH26" s="7" t="n">
        <v>0.4307819852934097</v>
      </c>
      <c r="BI26" s="7" t="n">
        <v>0.5701987091066856</v>
      </c>
      <c r="BJ26" s="7" t="n">
        <v>0.5336501524241886</v>
      </c>
      <c r="BK26" s="7" t="n">
        <v>0.344692892814461</v>
      </c>
      <c r="BL26" s="7" t="n">
        <v>0.4232110050611232</v>
      </c>
      <c r="BM26" s="7" t="n">
        <v>0.9642837209000183</v>
      </c>
      <c r="BN26" s="7" t="n">
        <v>0.267344882711314</v>
      </c>
      <c r="BO26" s="7" t="n">
        <v>0.6937762607637095</v>
      </c>
      <c r="BP26" s="7" t="n">
        <v>0.2155620505496503</v>
      </c>
      <c r="BQ26" s="7" t="n">
        <v>0.2937230905624255</v>
      </c>
      <c r="BR26" s="7" t="n">
        <v>0.3931747412670837</v>
      </c>
      <c r="BS26" s="7" t="n">
        <v>0.4187145164176729</v>
      </c>
      <c r="BT26" s="7" t="n">
        <v>0.5676240106513584</v>
      </c>
      <c r="BU26" s="7" t="n">
        <v>0.1630532377627441</v>
      </c>
      <c r="BV26" s="7" t="n">
        <v>0.2458054699993523</v>
      </c>
      <c r="BW26" s="7" t="n">
        <v>0.3297559942330005</v>
      </c>
      <c r="BX26" s="7" t="n">
        <v>0.2845357981138945</v>
      </c>
      <c r="BY26" s="7" t="n">
        <v>0.2754831007330661</v>
      </c>
      <c r="BZ26" s="7" t="n">
        <v>0.436514163790287</v>
      </c>
      <c r="CA26" s="7" t="n">
        <v>0.5549003116216948</v>
      </c>
      <c r="CB26" s="7" t="n">
        <v>0.5130478654907326</v>
      </c>
      <c r="CC26" s="7" t="n">
        <v>0.2891661144942139</v>
      </c>
      <c r="CD26" s="7" t="n">
        <v>0.5209862220502383</v>
      </c>
      <c r="CE26" s="7" t="n">
        <v>0.2733848448645766</v>
      </c>
      <c r="CF26" s="7" t="n">
        <v>0.2587860733137883</v>
      </c>
      <c r="CG26" s="7" t="n">
        <v>0.4497751838446954</v>
      </c>
      <c r="CH26" s="7" t="n">
        <v>0.8534414589950201</v>
      </c>
      <c r="CI26" s="7" t="n">
        <v>0.6053019329753077</v>
      </c>
      <c r="CJ26" s="7" t="n">
        <v>0.3701727101357027</v>
      </c>
      <c r="CK26" s="7" t="n">
        <v>0.5094747612279177</v>
      </c>
      <c r="CL26" s="7" t="n">
        <v>0.1607360159216762</v>
      </c>
      <c r="CM26" s="7" t="n">
        <v>0.5129216599140228</v>
      </c>
      <c r="CN26" s="7" t="n">
        <v>0.5149129776775254</v>
      </c>
      <c r="CO26" s="7" t="n">
        <v>0.5017507423564049</v>
      </c>
      <c r="CP26" s="7" t="n">
        <v>0.5004436020386154</v>
      </c>
      <c r="CQ26" s="7" t="n">
        <v>0.3589096779958104</v>
      </c>
      <c r="CR26" s="7" t="n">
        <v>0.4000340210576344</v>
      </c>
      <c r="CS26" s="7" t="n">
        <v>0.4918857825532844</v>
      </c>
      <c r="CT26" s="7" t="n">
        <v>0.5537686686444471</v>
      </c>
      <c r="CU26" s="7" t="n">
        <v>0.4051677314711656</v>
      </c>
      <c r="CV26" s="7" t="n">
        <v>0.01968183520194661</v>
      </c>
      <c r="CW26" s="7" t="n">
        <v>0.3292888999666093</v>
      </c>
      <c r="CX26" s="7" t="n">
        <v>0.4016882867907202</v>
      </c>
      <c r="CY26" s="7" t="n">
        <v>0.5021865124243671</v>
      </c>
      <c r="CZ26" s="7" t="n">
        <v>0.215444184778063</v>
      </c>
      <c r="DA26" s="7" t="n">
        <v>0.6878706555099245</v>
      </c>
      <c r="DB26" s="7" t="n">
        <v>0.4062977186371942</v>
      </c>
      <c r="DC26" s="7" t="n">
        <v>-0.1714798748833073</v>
      </c>
      <c r="DD26" s="7" t="n">
        <v>0.3600661563003946</v>
      </c>
      <c r="DE26" s="7" t="n">
        <v>0.6251143129207113</v>
      </c>
      <c r="DF26" s="7" t="n">
        <v>-0.02881700195392895</v>
      </c>
      <c r="DG26" s="7" t="n">
        <v>0.3671243614110525</v>
      </c>
      <c r="DH26" s="7" t="n">
        <v>0.0669631223529419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0.6469899685765315</v>
      </c>
      <c r="D27" s="7" t="n">
        <v>0.6302725848889318</v>
      </c>
      <c r="E27" s="7" t="n">
        <v>-0.1550378874333789</v>
      </c>
      <c r="F27" s="7" t="n">
        <v>0.6055460689024977</v>
      </c>
      <c r="G27" s="7" t="n">
        <v>0.3422950195352129</v>
      </c>
      <c r="H27" s="7" t="n">
        <v>-0.03375201081981265</v>
      </c>
      <c r="I27" s="7" t="n">
        <v>0.7249790806964416</v>
      </c>
      <c r="J27" s="7" t="n">
        <v>0.6684878614819862</v>
      </c>
      <c r="K27" s="7" t="n">
        <v>0.6677702636238575</v>
      </c>
      <c r="L27" s="7" t="n">
        <v>0.745940092697315</v>
      </c>
      <c r="M27" s="7" t="n">
        <v>0.1708336990929858</v>
      </c>
      <c r="N27" s="7" t="n">
        <v>0.5949134739639562</v>
      </c>
      <c r="O27" s="7" t="n">
        <v>0.6676046999580567</v>
      </c>
      <c r="P27" s="7" t="n">
        <v>0.1968255009310554</v>
      </c>
      <c r="Q27" s="7" t="n">
        <v>0.09014904465241888</v>
      </c>
      <c r="R27" s="7" t="n">
        <v>0.6916970146227717</v>
      </c>
      <c r="S27" s="7" t="n">
        <v>0.458458878286796</v>
      </c>
      <c r="T27" s="7" t="n">
        <v>0.313022896484391</v>
      </c>
      <c r="U27" s="7" t="n">
        <v>0.7207835430325839</v>
      </c>
      <c r="V27" s="7" t="n">
        <v>0.7167572879446449</v>
      </c>
      <c r="W27" s="7" t="n">
        <v>0.7431755134210971</v>
      </c>
      <c r="X27" s="7" t="n">
        <v>0.9774371914962714</v>
      </c>
      <c r="Y27" s="7" t="n">
        <v>0.02747894857002488</v>
      </c>
      <c r="Z27" s="7" t="n">
        <v>-0.2622043407500593</v>
      </c>
      <c r="AA27" s="7" t="n">
        <v>0.6071915373833146</v>
      </c>
      <c r="AB27" s="7" t="n">
        <v>1</v>
      </c>
      <c r="AC27" s="7" t="n">
        <v>0.4448253013732787</v>
      </c>
      <c r="AD27" s="7" t="n">
        <v>0.3983040984782081</v>
      </c>
      <c r="AE27" s="7" t="n">
        <v>0.6742541514414458</v>
      </c>
      <c r="AF27" s="7" t="n">
        <v>0.9979947530684133</v>
      </c>
      <c r="AG27" s="7" t="n">
        <v>0.6582257676156893</v>
      </c>
      <c r="AH27" s="7" t="n">
        <v>0.8301912063406282</v>
      </c>
      <c r="AI27" s="7" t="n">
        <v>0.8294915613880122</v>
      </c>
      <c r="AJ27" s="7" t="n">
        <v>0.7087906726984615</v>
      </c>
      <c r="AK27" s="7" t="n">
        <v>0.6408104812605292</v>
      </c>
      <c r="AL27" s="7" t="n">
        <v>0.5711410806081336</v>
      </c>
      <c r="AM27" s="7" t="n">
        <v>0.7963349704038453</v>
      </c>
      <c r="AN27" s="7" t="n">
        <v>0.633549154349589</v>
      </c>
      <c r="AO27" s="7" t="n">
        <v>0.9519922625379411</v>
      </c>
      <c r="AP27" s="7" t="n">
        <v>0.8144086519922482</v>
      </c>
      <c r="AQ27" s="7" t="n">
        <v>0.6934100297301571</v>
      </c>
      <c r="AR27" s="7" t="n">
        <v>0.4448254894467684</v>
      </c>
      <c r="AS27" s="7" t="n">
        <v>0.5585407413973933</v>
      </c>
      <c r="AT27" s="7" t="n">
        <v>0.5709389334554448</v>
      </c>
      <c r="AU27" s="7" t="n">
        <v>0.5706246878529159</v>
      </c>
      <c r="AV27" s="7" t="n">
        <v>0.6462655766449148</v>
      </c>
      <c r="AW27" s="7" t="n">
        <v>0.7305622243300079</v>
      </c>
      <c r="AX27" s="7" t="n">
        <v>-0.01435509781562313</v>
      </c>
      <c r="AY27" s="7" t="n">
        <v>0.6535195352508942</v>
      </c>
      <c r="AZ27" s="7" t="n">
        <v>0.9602833861092877</v>
      </c>
      <c r="BA27" s="7" t="n">
        <v>0.4405450775814441</v>
      </c>
      <c r="BB27" s="7" t="n">
        <v>-0.1621573152764631</v>
      </c>
      <c r="BC27" s="7" t="n">
        <v>0.670244407605048</v>
      </c>
      <c r="BD27" s="7" t="n">
        <v>0.4663024024745088</v>
      </c>
      <c r="BE27" s="7" t="n">
        <v>0.5979033603536166</v>
      </c>
      <c r="BF27" s="7" t="n">
        <v>0.1454992005370743</v>
      </c>
      <c r="BG27" s="7" t="n">
        <v>0.3804793723188301</v>
      </c>
      <c r="BH27" s="7" t="n">
        <v>0.5187890411452949</v>
      </c>
      <c r="BI27" s="7" t="n">
        <v>0.5382861935793967</v>
      </c>
      <c r="BJ27" s="7" t="n">
        <v>0.825536079131174</v>
      </c>
      <c r="BK27" s="7" t="n">
        <v>0.5973884204211771</v>
      </c>
      <c r="BL27" s="7" t="n">
        <v>0.6575063016241331</v>
      </c>
      <c r="BM27" s="7" t="n">
        <v>0.705013226624303</v>
      </c>
      <c r="BN27" s="7" t="n">
        <v>0.4803584022619197</v>
      </c>
      <c r="BO27" s="7" t="n">
        <v>0.3542803831364586</v>
      </c>
      <c r="BP27" s="7" t="n">
        <v>0.1989563227081873</v>
      </c>
      <c r="BQ27" s="7" t="n">
        <v>0.5756551142150141</v>
      </c>
      <c r="BR27" s="7" t="n">
        <v>0.5013276432688828</v>
      </c>
      <c r="BS27" s="7" t="n">
        <v>0.6422927690498172</v>
      </c>
      <c r="BT27" s="7" t="n">
        <v>0.9753459765505479</v>
      </c>
      <c r="BU27" s="7" t="n">
        <v>0.07276071062841818</v>
      </c>
      <c r="BV27" s="7" t="n">
        <v>0.5066128410056523</v>
      </c>
      <c r="BW27" s="7" t="n">
        <v>0.610530062508627</v>
      </c>
      <c r="BX27" s="7" t="n">
        <v>0.5494332788100728</v>
      </c>
      <c r="BY27" s="7" t="n">
        <v>0.3065356263279169</v>
      </c>
      <c r="BZ27" s="7" t="n">
        <v>0.6526016975467854</v>
      </c>
      <c r="CA27" s="7" t="n">
        <v>0.7299189600481596</v>
      </c>
      <c r="CB27" s="7" t="n">
        <v>0.5349127479022588</v>
      </c>
      <c r="CC27" s="7" t="n">
        <v>0.4329830567374148</v>
      </c>
      <c r="CD27" s="7" t="n">
        <v>0.5604457865212623</v>
      </c>
      <c r="CE27" s="7" t="n">
        <v>0.5477947897030625</v>
      </c>
      <c r="CF27" s="7" t="n">
        <v>0.518702675625344</v>
      </c>
      <c r="CG27" s="7" t="n">
        <v>0.723872583471834</v>
      </c>
      <c r="CH27" s="7" t="n">
        <v>0.561700678912851</v>
      </c>
      <c r="CI27" s="7" t="n">
        <v>0.991066786298055</v>
      </c>
      <c r="CJ27" s="7" t="n">
        <v>0.6170783691102245</v>
      </c>
      <c r="CK27" s="7" t="n">
        <v>0.9568697550617939</v>
      </c>
      <c r="CL27" s="7" t="n">
        <v>0.4186935981139295</v>
      </c>
      <c r="CM27" s="7" t="n">
        <v>0.5734863234154354</v>
      </c>
      <c r="CN27" s="7" t="n">
        <v>0.7973349618365968</v>
      </c>
      <c r="CO27" s="7" t="n">
        <v>0.732089462676749</v>
      </c>
      <c r="CP27" s="7" t="n">
        <v>0.4638130829148817</v>
      </c>
      <c r="CQ27" s="7" t="n">
        <v>0.6067676585993754</v>
      </c>
      <c r="CR27" s="7" t="n">
        <v>0.6751580687632335</v>
      </c>
      <c r="CS27" s="7" t="n">
        <v>0.6668955235964057</v>
      </c>
      <c r="CT27" s="7" t="n">
        <v>0.7188794865344199</v>
      </c>
      <c r="CU27" s="7" t="n">
        <v>0.6751517959568116</v>
      </c>
      <c r="CV27" s="7" t="n">
        <v>-0.04334040373100492</v>
      </c>
      <c r="CW27" s="7" t="n">
        <v>0.3249469474151543</v>
      </c>
      <c r="CX27" s="7" t="n">
        <v>0.6676028515905738</v>
      </c>
      <c r="CY27" s="7" t="n">
        <v>0.5839751429124588</v>
      </c>
      <c r="CZ27" s="7" t="n">
        <v>-0.02334404455323641</v>
      </c>
      <c r="DA27" s="7" t="n">
        <v>0.6063888954424185</v>
      </c>
      <c r="DB27" s="7" t="n">
        <v>0.6682065729976333</v>
      </c>
      <c r="DC27" s="7" t="n">
        <v>0.0013779189674079</v>
      </c>
      <c r="DD27" s="7" t="n">
        <v>0.5849360209674697</v>
      </c>
      <c r="DE27" s="7" t="n">
        <v>0.8952113159609797</v>
      </c>
      <c r="DF27" s="7" t="n">
        <v>-0.07650295318897637</v>
      </c>
      <c r="DG27" s="7" t="n">
        <v>0.6362064611454978</v>
      </c>
      <c r="DH27" s="7" t="n">
        <v>-0.02981142801069493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0.4686196240174099</v>
      </c>
      <c r="D28" s="7" t="n">
        <v>0.5503971289589622</v>
      </c>
      <c r="E28" s="7" t="n">
        <v>-0.100828886916679</v>
      </c>
      <c r="F28" s="7" t="n">
        <v>0.5995355411383159</v>
      </c>
      <c r="G28" s="7" t="n">
        <v>0.5968228738305519</v>
      </c>
      <c r="H28" s="7" t="n">
        <v>-0.01111070365641212</v>
      </c>
      <c r="I28" s="7" t="n">
        <v>0.5943173819205727</v>
      </c>
      <c r="J28" s="7" t="n">
        <v>0.4218251234764689</v>
      </c>
      <c r="K28" s="7" t="n">
        <v>0.4463380384109807</v>
      </c>
      <c r="L28" s="7" t="n">
        <v>0.4609817618436781</v>
      </c>
      <c r="M28" s="7" t="n">
        <v>0.1645755609330661</v>
      </c>
      <c r="N28" s="7" t="n">
        <v>0.4675549133922316</v>
      </c>
      <c r="O28" s="7" t="n">
        <v>0.5312628350134512</v>
      </c>
      <c r="P28" s="7" t="n">
        <v>0.18229817257165</v>
      </c>
      <c r="Q28" s="7" t="n">
        <v>0.1755734506935387</v>
      </c>
      <c r="R28" s="7" t="n">
        <v>0.4479970343013967</v>
      </c>
      <c r="S28" s="7" t="n">
        <v>0.3509109914624146</v>
      </c>
      <c r="T28" s="7" t="n">
        <v>0.1923195078414437</v>
      </c>
      <c r="U28" s="7" t="n">
        <v>0.6008561749267867</v>
      </c>
      <c r="V28" s="7" t="n">
        <v>0.4756445921380109</v>
      </c>
      <c r="W28" s="7" t="n">
        <v>0.5695050725099067</v>
      </c>
      <c r="X28" s="7" t="n">
        <v>0.4795831384604392</v>
      </c>
      <c r="Y28" s="7" t="n">
        <v>0.08497847880423</v>
      </c>
      <c r="Z28" s="7" t="n">
        <v>-0.2551302206010993</v>
      </c>
      <c r="AA28" s="7" t="n">
        <v>0.5031282954819838</v>
      </c>
      <c r="AB28" s="7" t="n">
        <v>0.4448253013732787</v>
      </c>
      <c r="AC28" s="7" t="n">
        <v>1</v>
      </c>
      <c r="AD28" s="7" t="n">
        <v>0.3001485355899595</v>
      </c>
      <c r="AE28" s="7" t="n">
        <v>0.4446177521356849</v>
      </c>
      <c r="AF28" s="7" t="n">
        <v>0.432915095476837</v>
      </c>
      <c r="AG28" s="7" t="n">
        <v>0.4251167462144262</v>
      </c>
      <c r="AH28" s="7" t="n">
        <v>0.5711041617699525</v>
      </c>
      <c r="AI28" s="7" t="n">
        <v>0.5639584482281514</v>
      </c>
      <c r="AJ28" s="7" t="n">
        <v>0.4469777927337614</v>
      </c>
      <c r="AK28" s="7" t="n">
        <v>0.4061228071395088</v>
      </c>
      <c r="AL28" s="7" t="n">
        <v>0.5366146734089314</v>
      </c>
      <c r="AM28" s="7" t="n">
        <v>0.6115785256153609</v>
      </c>
      <c r="AN28" s="7" t="n">
        <v>0.5723766160520738</v>
      </c>
      <c r="AO28" s="7" t="n">
        <v>0.4290196708239534</v>
      </c>
      <c r="AP28" s="7" t="n">
        <v>0.5669944976910671</v>
      </c>
      <c r="AQ28" s="7" t="n">
        <v>0.478465745971991</v>
      </c>
      <c r="AR28" s="7" t="n">
        <v>0.9999999999994476</v>
      </c>
      <c r="AS28" s="7" t="n">
        <v>0.3473601044896609</v>
      </c>
      <c r="AT28" s="7" t="n">
        <v>0.3625739514317785</v>
      </c>
      <c r="AU28" s="7" t="n">
        <v>0.4062162820287565</v>
      </c>
      <c r="AV28" s="7" t="n">
        <v>0.5786185197468354</v>
      </c>
      <c r="AW28" s="7" t="n">
        <v>0.5196694574225845</v>
      </c>
      <c r="AX28" s="7" t="n">
        <v>0.2934666078829294</v>
      </c>
      <c r="AY28" s="7" t="n">
        <v>0.5247220383332738</v>
      </c>
      <c r="AZ28" s="7" t="n">
        <v>0.4588796284737116</v>
      </c>
      <c r="BA28" s="7" t="n">
        <v>0.4828871037723162</v>
      </c>
      <c r="BB28" s="7" t="n">
        <v>-0.1488370329985594</v>
      </c>
      <c r="BC28" s="7" t="n">
        <v>0.6352410245151024</v>
      </c>
      <c r="BD28" s="7" t="n">
        <v>0.3565378311263495</v>
      </c>
      <c r="BE28" s="7" t="n">
        <v>0.4453648216037027</v>
      </c>
      <c r="BF28" s="7" t="n">
        <v>0.2622760071992809</v>
      </c>
      <c r="BG28" s="7" t="n">
        <v>0.3489230903979347</v>
      </c>
      <c r="BH28" s="7" t="n">
        <v>0.3660390936737861</v>
      </c>
      <c r="BI28" s="7" t="n">
        <v>0.5438294230665024</v>
      </c>
      <c r="BJ28" s="7" t="n">
        <v>0.2078610796328171</v>
      </c>
      <c r="BK28" s="7" t="n">
        <v>0.4228438007755942</v>
      </c>
      <c r="BL28" s="7" t="n">
        <v>0.4180920914703981</v>
      </c>
      <c r="BM28" s="7" t="n">
        <v>0.5435339196831787</v>
      </c>
      <c r="BN28" s="7" t="n">
        <v>0.1717515417514562</v>
      </c>
      <c r="BO28" s="7" t="n">
        <v>0.2720328505571903</v>
      </c>
      <c r="BP28" s="7" t="n">
        <v>0.1817138606503258</v>
      </c>
      <c r="BQ28" s="7" t="n">
        <v>0.3839133647846058</v>
      </c>
      <c r="BR28" s="7" t="n">
        <v>0.2633432045694714</v>
      </c>
      <c r="BS28" s="7" t="n">
        <v>0.4451475053683621</v>
      </c>
      <c r="BT28" s="7" t="n">
        <v>0.4535322744322071</v>
      </c>
      <c r="BU28" s="7" t="n">
        <v>0.05827057334085723</v>
      </c>
      <c r="BV28" s="7" t="n">
        <v>0.3465008021877711</v>
      </c>
      <c r="BW28" s="7" t="n">
        <v>0.3456796170982338</v>
      </c>
      <c r="BX28" s="7" t="n">
        <v>0.3995345637831338</v>
      </c>
      <c r="BY28" s="7" t="n">
        <v>0.2412618791375053</v>
      </c>
      <c r="BZ28" s="7" t="n">
        <v>0.5082699002766254</v>
      </c>
      <c r="CA28" s="7" t="n">
        <v>0.5173904127036022</v>
      </c>
      <c r="CB28" s="7" t="n">
        <v>0.7943502700095777</v>
      </c>
      <c r="CC28" s="7" t="n">
        <v>0.2501758649890603</v>
      </c>
      <c r="CD28" s="7" t="n">
        <v>0.3738709662152584</v>
      </c>
      <c r="CE28" s="7" t="n">
        <v>0.3676142935345865</v>
      </c>
      <c r="CF28" s="7" t="n">
        <v>0.3441356411590209</v>
      </c>
      <c r="CG28" s="7" t="n">
        <v>0.4558915574769387</v>
      </c>
      <c r="CH28" s="7" t="n">
        <v>0.3986218660524802</v>
      </c>
      <c r="CI28" s="7" t="n">
        <v>0.4405981452797424</v>
      </c>
      <c r="CJ28" s="7" t="n">
        <v>0.4208168784680855</v>
      </c>
      <c r="CK28" s="7" t="n">
        <v>0.4206016211992812</v>
      </c>
      <c r="CL28" s="7" t="n">
        <v>0.2667482063923103</v>
      </c>
      <c r="CM28" s="7" t="n">
        <v>0.4151171275866968</v>
      </c>
      <c r="CN28" s="7" t="n">
        <v>0.5161163159514321</v>
      </c>
      <c r="CO28" s="7" t="n">
        <v>0.4968223171246374</v>
      </c>
      <c r="CP28" s="7" t="n">
        <v>0.9725555019931774</v>
      </c>
      <c r="CQ28" s="7" t="n">
        <v>0.3601003483624226</v>
      </c>
      <c r="CR28" s="7" t="n">
        <v>0.4344712686777077</v>
      </c>
      <c r="CS28" s="7" t="n">
        <v>0.3984487060771471</v>
      </c>
      <c r="CT28" s="7" t="n">
        <v>0.5163443896627171</v>
      </c>
      <c r="CU28" s="7" t="n">
        <v>0.4220187445538772</v>
      </c>
      <c r="CV28" s="7" t="n">
        <v>-0.005404154672721326</v>
      </c>
      <c r="CW28" s="7" t="n">
        <v>0.254658455846705</v>
      </c>
      <c r="CX28" s="7" t="n">
        <v>0.4239094188954667</v>
      </c>
      <c r="CY28" s="7" t="n">
        <v>0.386788639470633</v>
      </c>
      <c r="CZ28" s="7" t="n">
        <v>0.2857281971501318</v>
      </c>
      <c r="DA28" s="7" t="n">
        <v>0.6886521147630947</v>
      </c>
      <c r="DB28" s="7" t="n">
        <v>0.4126655424023815</v>
      </c>
      <c r="DC28" s="7" t="n">
        <v>-0.1806331438674904</v>
      </c>
      <c r="DD28" s="7" t="n">
        <v>0.4327125120593212</v>
      </c>
      <c r="DE28" s="7" t="n">
        <v>0.3952202499835092</v>
      </c>
      <c r="DF28" s="7" t="n">
        <v>-0.07772818525861447</v>
      </c>
      <c r="DG28" s="7" t="n">
        <v>0.421761374401369</v>
      </c>
      <c r="DH28" s="7" t="n">
        <v>0.02077495838875794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0.5102226856454475</v>
      </c>
      <c r="D29" s="7" t="n">
        <v>0.4922147950820085</v>
      </c>
      <c r="E29" s="7" t="n">
        <v>0.1219197160546806</v>
      </c>
      <c r="F29" s="7" t="n">
        <v>0.5025260376441778</v>
      </c>
      <c r="G29" s="7" t="n">
        <v>0.4556274550186355</v>
      </c>
      <c r="H29" s="7" t="n">
        <v>0.2523158479863074</v>
      </c>
      <c r="I29" s="7" t="n">
        <v>0.5116400080981879</v>
      </c>
      <c r="J29" s="7" t="n">
        <v>0.2312572623724627</v>
      </c>
      <c r="K29" s="7" t="n">
        <v>0.268527301820905</v>
      </c>
      <c r="L29" s="7" t="n">
        <v>0.284304202844946</v>
      </c>
      <c r="M29" s="7" t="n">
        <v>0.3887127903050669</v>
      </c>
      <c r="N29" s="7" t="n">
        <v>0.4732744834965908</v>
      </c>
      <c r="O29" s="7" t="n">
        <v>0.5698245585904168</v>
      </c>
      <c r="P29" s="7" t="n">
        <v>0.4092547189081374</v>
      </c>
      <c r="Q29" s="7" t="n">
        <v>0.2863608793782003</v>
      </c>
      <c r="R29" s="7" t="n">
        <v>0.4590686437473689</v>
      </c>
      <c r="S29" s="7" t="n">
        <v>0.3500027539837687</v>
      </c>
      <c r="T29" s="7" t="n">
        <v>0.3049024184758496</v>
      </c>
      <c r="U29" s="7" t="n">
        <v>0.5022695762087407</v>
      </c>
      <c r="V29" s="7" t="n">
        <v>0.4689198996061156</v>
      </c>
      <c r="W29" s="7" t="n">
        <v>0.5112422640701861</v>
      </c>
      <c r="X29" s="7" t="n">
        <v>0.3400296099187727</v>
      </c>
      <c r="Y29" s="7" t="n">
        <v>0.2655705821406876</v>
      </c>
      <c r="Z29" s="7" t="n">
        <v>-8.996187295899174e-05</v>
      </c>
      <c r="AA29" s="7" t="n">
        <v>0.7256384357754819</v>
      </c>
      <c r="AB29" s="7" t="n">
        <v>0.3983040984782081</v>
      </c>
      <c r="AC29" s="7" t="n">
        <v>0.3001485355899595</v>
      </c>
      <c r="AD29" s="7" t="n">
        <v>1</v>
      </c>
      <c r="AE29" s="7" t="n">
        <v>0.3291979053733753</v>
      </c>
      <c r="AF29" s="7" t="n">
        <v>0.4093975949526781</v>
      </c>
      <c r="AG29" s="7" t="n">
        <v>0.2942149269929373</v>
      </c>
      <c r="AH29" s="7" t="n">
        <v>0.4123166984345772</v>
      </c>
      <c r="AI29" s="7" t="n">
        <v>0.3554509232184625</v>
      </c>
      <c r="AJ29" s="7" t="n">
        <v>0.2658207723267511</v>
      </c>
      <c r="AK29" s="7" t="n">
        <v>0.4330502824811525</v>
      </c>
      <c r="AL29" s="7" t="n">
        <v>0.4752874059165497</v>
      </c>
      <c r="AM29" s="7" t="n">
        <v>0.4899514289923605</v>
      </c>
      <c r="AN29" s="7" t="n">
        <v>0.4716006847408535</v>
      </c>
      <c r="AO29" s="7" t="n">
        <v>0.3821343159188185</v>
      </c>
      <c r="AP29" s="7" t="n">
        <v>0.3473546374503033</v>
      </c>
      <c r="AQ29" s="7" t="n">
        <v>0.3839524386057905</v>
      </c>
      <c r="AR29" s="7" t="n">
        <v>0.3001486178730939</v>
      </c>
      <c r="AS29" s="7" t="n">
        <v>0.4226031349539959</v>
      </c>
      <c r="AT29" s="7" t="n">
        <v>0.24813518210533</v>
      </c>
      <c r="AU29" s="7" t="n">
        <v>0.432415873312663</v>
      </c>
      <c r="AV29" s="7" t="n">
        <v>0.4745813491304528</v>
      </c>
      <c r="AW29" s="7" t="n">
        <v>0.4234565060046858</v>
      </c>
      <c r="AX29" s="7" t="n">
        <v>0.2125310419232172</v>
      </c>
      <c r="AY29" s="7" t="n">
        <v>0.547831314158045</v>
      </c>
      <c r="AZ29" s="7" t="n">
        <v>0.4197523912776415</v>
      </c>
      <c r="BA29" s="7" t="n">
        <v>0.4059342554606378</v>
      </c>
      <c r="BB29" s="7" t="n">
        <v>0.08358525282567597</v>
      </c>
      <c r="BC29" s="7" t="n">
        <v>0.4633863107147281</v>
      </c>
      <c r="BD29" s="7" t="n">
        <v>0.5007002111015645</v>
      </c>
      <c r="BE29" s="7" t="n">
        <v>0.2569423866929163</v>
      </c>
      <c r="BF29" s="7" t="n">
        <v>0.4018676741533219</v>
      </c>
      <c r="BG29" s="7" t="n">
        <v>0.3209507451115635</v>
      </c>
      <c r="BH29" s="7" t="n">
        <v>0.5343917762400315</v>
      </c>
      <c r="BI29" s="7" t="n">
        <v>0.4781003619987648</v>
      </c>
      <c r="BJ29" s="7" t="n">
        <v>0.4341725196566189</v>
      </c>
      <c r="BK29" s="7" t="n">
        <v>0.237882213181716</v>
      </c>
      <c r="BL29" s="7" t="n">
        <v>0.295802607221773</v>
      </c>
      <c r="BM29" s="7" t="n">
        <v>0.6191194858834345</v>
      </c>
      <c r="BN29" s="7" t="n">
        <v>0.1524816079574705</v>
      </c>
      <c r="BO29" s="7" t="n">
        <v>0.9728851946831765</v>
      </c>
      <c r="BP29" s="7" t="n">
        <v>0.4142942655252871</v>
      </c>
      <c r="BQ29" s="7" t="n">
        <v>0.1681929775409931</v>
      </c>
      <c r="BR29" s="7" t="n">
        <v>0.4676126729118911</v>
      </c>
      <c r="BS29" s="7" t="n">
        <v>0.3103165120282373</v>
      </c>
      <c r="BT29" s="7" t="n">
        <v>0.3569688605481263</v>
      </c>
      <c r="BU29" s="7" t="n">
        <v>0.2575647054946678</v>
      </c>
      <c r="BV29" s="7" t="n">
        <v>0.1457069977118732</v>
      </c>
      <c r="BW29" s="7" t="n">
        <v>0.2521357042149457</v>
      </c>
      <c r="BX29" s="7" t="n">
        <v>0.186498763496956</v>
      </c>
      <c r="BY29" s="7" t="n">
        <v>0.4355475991837727</v>
      </c>
      <c r="BZ29" s="7" t="n">
        <v>0.3438307792537518</v>
      </c>
      <c r="CA29" s="7" t="n">
        <v>0.4192864902390192</v>
      </c>
      <c r="CB29" s="7" t="n">
        <v>0.4243507804688574</v>
      </c>
      <c r="CC29" s="7" t="n">
        <v>0.3920082654540987</v>
      </c>
      <c r="CD29" s="7" t="n">
        <v>0.4382837735082689</v>
      </c>
      <c r="CE29" s="7" t="n">
        <v>0.1496747442721874</v>
      </c>
      <c r="CF29" s="7" t="n">
        <v>0.1773274146607365</v>
      </c>
      <c r="CG29" s="7" t="n">
        <v>0.2636143677981738</v>
      </c>
      <c r="CH29" s="7" t="n">
        <v>0.5761285218207449</v>
      </c>
      <c r="CI29" s="7" t="n">
        <v>0.3835104936588137</v>
      </c>
      <c r="CJ29" s="7" t="n">
        <v>0.3195597736817481</v>
      </c>
      <c r="CK29" s="7" t="n">
        <v>0.3395836897493823</v>
      </c>
      <c r="CL29" s="7" t="n">
        <v>0.1094670973674338</v>
      </c>
      <c r="CM29" s="7" t="n">
        <v>0.4257248606350658</v>
      </c>
      <c r="CN29" s="7" t="n">
        <v>0.2962240358904352</v>
      </c>
      <c r="CO29" s="7" t="n">
        <v>0.3615892422513194</v>
      </c>
      <c r="CP29" s="7" t="n">
        <v>0.3387735351639742</v>
      </c>
      <c r="CQ29" s="7" t="n">
        <v>0.3489539944538214</v>
      </c>
      <c r="CR29" s="7" t="n">
        <v>0.25013659490154</v>
      </c>
      <c r="CS29" s="7" t="n">
        <v>0.3761178072886056</v>
      </c>
      <c r="CT29" s="7" t="n">
        <v>0.3913156710115427</v>
      </c>
      <c r="CU29" s="7" t="n">
        <v>0.2766296248959412</v>
      </c>
      <c r="CV29" s="7" t="n">
        <v>0.1269361496730395</v>
      </c>
      <c r="CW29" s="7" t="n">
        <v>0.473264926904327</v>
      </c>
      <c r="CX29" s="7" t="n">
        <v>0.2727874384167733</v>
      </c>
      <c r="CY29" s="7" t="n">
        <v>0.3286825726795111</v>
      </c>
      <c r="CZ29" s="7" t="n">
        <v>0.2027644126793934</v>
      </c>
      <c r="DA29" s="7" t="n">
        <v>0.5433248626236926</v>
      </c>
      <c r="DB29" s="7" t="n">
        <v>0.2918616794810675</v>
      </c>
      <c r="DC29" s="7" t="n">
        <v>0.05880671289595895</v>
      </c>
      <c r="DD29" s="7" t="n">
        <v>0.2604906362521606</v>
      </c>
      <c r="DE29" s="7" t="n">
        <v>0.4826835181334614</v>
      </c>
      <c r="DF29" s="7" t="n">
        <v>0.2172566645836126</v>
      </c>
      <c r="DG29" s="7" t="n">
        <v>0.2900818852976588</v>
      </c>
      <c r="DH29" s="7" t="n">
        <v>0.1901362617653371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0.6993417318221994</v>
      </c>
      <c r="D30" s="7" t="n">
        <v>0.6809133529728586</v>
      </c>
      <c r="E30" s="7" t="n">
        <v>0.009236578230775921</v>
      </c>
      <c r="F30" s="7" t="n">
        <v>0.6208187952714868</v>
      </c>
      <c r="G30" s="7" t="n">
        <v>0.4188265099396872</v>
      </c>
      <c r="H30" s="7" t="n">
        <v>0.1193160804376006</v>
      </c>
      <c r="I30" s="7" t="n">
        <v>0.7694761897762005</v>
      </c>
      <c r="J30" s="7" t="n">
        <v>0.641931735717739</v>
      </c>
      <c r="K30" s="7" t="n">
        <v>0.6535184556503748</v>
      </c>
      <c r="L30" s="7" t="n">
        <v>0.7719846239453474</v>
      </c>
      <c r="M30" s="7" t="n">
        <v>0.3006602120346971</v>
      </c>
      <c r="N30" s="7" t="n">
        <v>0.7114350548605948</v>
      </c>
      <c r="O30" s="7" t="n">
        <v>0.4477451104817644</v>
      </c>
      <c r="P30" s="7" t="n">
        <v>0.3333574501384087</v>
      </c>
      <c r="Q30" s="7" t="n">
        <v>0.282136815870438</v>
      </c>
      <c r="R30" s="7" t="n">
        <v>0.6779869360553801</v>
      </c>
      <c r="S30" s="7" t="n">
        <v>0.5939583802519984</v>
      </c>
      <c r="T30" s="7" t="n">
        <v>0.499227831990928</v>
      </c>
      <c r="U30" s="7" t="n">
        <v>0.781884578108751</v>
      </c>
      <c r="V30" s="7" t="n">
        <v>0.7635914471685712</v>
      </c>
      <c r="W30" s="7" t="n">
        <v>0.7898471125802422</v>
      </c>
      <c r="X30" s="7" t="n">
        <v>0.6442575273560591</v>
      </c>
      <c r="Y30" s="7" t="n">
        <v>0.1902361886777204</v>
      </c>
      <c r="Z30" s="7" t="n">
        <v>-0.132474558500859</v>
      </c>
      <c r="AA30" s="7" t="n">
        <v>0.4238211165006286</v>
      </c>
      <c r="AB30" s="7" t="n">
        <v>0.6742541514414458</v>
      </c>
      <c r="AC30" s="7" t="n">
        <v>0.4446177521356849</v>
      </c>
      <c r="AD30" s="7" t="n">
        <v>0.3291979053733753</v>
      </c>
      <c r="AE30" s="7" t="n">
        <v>1</v>
      </c>
      <c r="AF30" s="7" t="n">
        <v>0.6714682578435207</v>
      </c>
      <c r="AG30" s="7" t="n">
        <v>0.6618928450714689</v>
      </c>
      <c r="AH30" s="7" t="n">
        <v>0.8863151817943283</v>
      </c>
      <c r="AI30" s="7" t="n">
        <v>0.8711763439605756</v>
      </c>
      <c r="AJ30" s="7" t="n">
        <v>0.6915815988616298</v>
      </c>
      <c r="AK30" s="7" t="n">
        <v>0.6197308480564465</v>
      </c>
      <c r="AL30" s="7" t="n">
        <v>0.4993045067976416</v>
      </c>
      <c r="AM30" s="7" t="n">
        <v>0.8211136853552884</v>
      </c>
      <c r="AN30" s="7" t="n">
        <v>0.6495188792532063</v>
      </c>
      <c r="AO30" s="7" t="n">
        <v>0.7008940603610556</v>
      </c>
      <c r="AP30" s="7" t="n">
        <v>0.8927773017203818</v>
      </c>
      <c r="AQ30" s="7" t="n">
        <v>0.9798363633323879</v>
      </c>
      <c r="AR30" s="7" t="n">
        <v>0.4446179355842583</v>
      </c>
      <c r="AS30" s="7" t="n">
        <v>0.5807986393891427</v>
      </c>
      <c r="AT30" s="7" t="n">
        <v>0.5555185708782971</v>
      </c>
      <c r="AU30" s="7" t="n">
        <v>0.5573412024055339</v>
      </c>
      <c r="AV30" s="7" t="n">
        <v>0.6558731804208092</v>
      </c>
      <c r="AW30" s="7" t="n">
        <v>0.9035288087894477</v>
      </c>
      <c r="AX30" s="7" t="n">
        <v>0.0999353711556408</v>
      </c>
      <c r="AY30" s="7" t="n">
        <v>0.4356870279097756</v>
      </c>
      <c r="AZ30" s="7" t="n">
        <v>0.7116053445169122</v>
      </c>
      <c r="BA30" s="7" t="n">
        <v>0.5974960468716523</v>
      </c>
      <c r="BB30" s="7" t="n">
        <v>-0.03727546329956121</v>
      </c>
      <c r="BC30" s="7" t="n">
        <v>0.7365642991288709</v>
      </c>
      <c r="BD30" s="7" t="n">
        <v>0.6119423893481528</v>
      </c>
      <c r="BE30" s="7" t="n">
        <v>0.6190801415596228</v>
      </c>
      <c r="BF30" s="7" t="n">
        <v>0.3757644752262038</v>
      </c>
      <c r="BG30" s="7" t="n">
        <v>0.5187208825580056</v>
      </c>
      <c r="BH30" s="7" t="n">
        <v>0.670391870137852</v>
      </c>
      <c r="BI30" s="7" t="n">
        <v>0.5039846231864972</v>
      </c>
      <c r="BJ30" s="7" t="n">
        <v>0.4224518188852333</v>
      </c>
      <c r="BK30" s="7" t="n">
        <v>0.6098751055681759</v>
      </c>
      <c r="BL30" s="7" t="n">
        <v>0.6601383517800188</v>
      </c>
      <c r="BM30" s="7" t="n">
        <v>0.4880070505108786</v>
      </c>
      <c r="BN30" s="7" t="n">
        <v>0.3476615390772232</v>
      </c>
      <c r="BO30" s="7" t="n">
        <v>0.2925381143753173</v>
      </c>
      <c r="BP30" s="7" t="n">
        <v>0.33486561757499</v>
      </c>
      <c r="BQ30" s="7" t="n">
        <v>0.5524134164655036</v>
      </c>
      <c r="BR30" s="7" t="n">
        <v>0.4437959153395842</v>
      </c>
      <c r="BS30" s="7" t="n">
        <v>0.6618928378891581</v>
      </c>
      <c r="BT30" s="7" t="n">
        <v>0.6906874016886581</v>
      </c>
      <c r="BU30" s="7" t="n">
        <v>0.2566943332911448</v>
      </c>
      <c r="BV30" s="7" t="n">
        <v>0.5059475368599121</v>
      </c>
      <c r="BW30" s="7" t="n">
        <v>0.541786189115352</v>
      </c>
      <c r="BX30" s="7" t="n">
        <v>0.5639786464793562</v>
      </c>
      <c r="BY30" s="7" t="n">
        <v>0.4383159447759694</v>
      </c>
      <c r="BZ30" s="7" t="n">
        <v>0.632653127148</v>
      </c>
      <c r="CA30" s="7" t="n">
        <v>0.9001613833849226</v>
      </c>
      <c r="CB30" s="7" t="n">
        <v>0.5608998399034295</v>
      </c>
      <c r="CC30" s="7" t="n">
        <v>0.4791446346007447</v>
      </c>
      <c r="CD30" s="7" t="n">
        <v>0.5393916399263309</v>
      </c>
      <c r="CE30" s="7" t="n">
        <v>0.5322662690409995</v>
      </c>
      <c r="CF30" s="7" t="n">
        <v>0.5344643039623247</v>
      </c>
      <c r="CG30" s="7" t="n">
        <v>0.679441291359844</v>
      </c>
      <c r="CH30" s="7" t="n">
        <v>0.3674639296257566</v>
      </c>
      <c r="CI30" s="7" t="n">
        <v>0.6641161805363652</v>
      </c>
      <c r="CJ30" s="7" t="n">
        <v>0.9249594083442869</v>
      </c>
      <c r="CK30" s="7" t="n">
        <v>0.6479787846685013</v>
      </c>
      <c r="CL30" s="7" t="n">
        <v>0.4448912746141729</v>
      </c>
      <c r="CM30" s="7" t="n">
        <v>0.5718307077217485</v>
      </c>
      <c r="CN30" s="7" t="n">
        <v>0.8588654368545163</v>
      </c>
      <c r="CO30" s="7" t="n">
        <v>0.9394252737493747</v>
      </c>
      <c r="CP30" s="7" t="n">
        <v>0.4864233164970481</v>
      </c>
      <c r="CQ30" s="7" t="n">
        <v>0.6548462421911256</v>
      </c>
      <c r="CR30" s="7" t="n">
        <v>0.6636928711887219</v>
      </c>
      <c r="CS30" s="7" t="n">
        <v>0.6465966561506395</v>
      </c>
      <c r="CT30" s="7" t="n">
        <v>0.9041866457593705</v>
      </c>
      <c r="CU30" s="7" t="n">
        <v>0.6522049266500459</v>
      </c>
      <c r="CV30" s="7" t="n">
        <v>0.1305762739065955</v>
      </c>
      <c r="CW30" s="7" t="n">
        <v>0.4763343879595563</v>
      </c>
      <c r="CX30" s="7" t="n">
        <v>0.6468927930880694</v>
      </c>
      <c r="CY30" s="7" t="n">
        <v>0.6265761123148452</v>
      </c>
      <c r="CZ30" s="7" t="n">
        <v>0.09086465495128263</v>
      </c>
      <c r="DA30" s="7" t="n">
        <v>0.6189392694620439</v>
      </c>
      <c r="DB30" s="7" t="n">
        <v>0.6416706506488755</v>
      </c>
      <c r="DC30" s="7" t="n">
        <v>0.2274054158924085</v>
      </c>
      <c r="DD30" s="7" t="n">
        <v>0.589748933837472</v>
      </c>
      <c r="DE30" s="7" t="n">
        <v>0.6552753309767001</v>
      </c>
      <c r="DF30" s="7" t="n">
        <v>0.1076789987962921</v>
      </c>
      <c r="DG30" s="7" t="n">
        <v>0.6252443608006066</v>
      </c>
      <c r="DH30" s="7" t="n">
        <v>0.1755311099998174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0.65812892439495</v>
      </c>
      <c r="D31" s="7" t="n">
        <v>0.6350195311443788</v>
      </c>
      <c r="E31" s="7" t="n">
        <v>-0.1544594338857835</v>
      </c>
      <c r="F31" s="7" t="n">
        <v>0.60561415198924</v>
      </c>
      <c r="G31" s="7" t="n">
        <v>0.344965581386927</v>
      </c>
      <c r="H31" s="7" t="n">
        <v>-0.02463577438536883</v>
      </c>
      <c r="I31" s="7" t="n">
        <v>0.7284554243735141</v>
      </c>
      <c r="J31" s="7" t="n">
        <v>0.6768794727041936</v>
      </c>
      <c r="K31" s="7" t="n">
        <v>0.6768019165311747</v>
      </c>
      <c r="L31" s="7" t="n">
        <v>0.7523171852944417</v>
      </c>
      <c r="M31" s="7" t="n">
        <v>0.1876139737425289</v>
      </c>
      <c r="N31" s="7" t="n">
        <v>0.6015391451145711</v>
      </c>
      <c r="O31" s="7" t="n">
        <v>0.673354626936054</v>
      </c>
      <c r="P31" s="7" t="n">
        <v>0.2133512910767378</v>
      </c>
      <c r="Q31" s="7" t="n">
        <v>0.09336852023648558</v>
      </c>
      <c r="R31" s="7" t="n">
        <v>0.7037284821807684</v>
      </c>
      <c r="S31" s="7" t="n">
        <v>0.4642433375086107</v>
      </c>
      <c r="T31" s="7" t="n">
        <v>0.3200518093508892</v>
      </c>
      <c r="U31" s="7" t="n">
        <v>0.7209908124144865</v>
      </c>
      <c r="V31" s="7" t="n">
        <v>0.7288755019417376</v>
      </c>
      <c r="W31" s="7" t="n">
        <v>0.7498366420367764</v>
      </c>
      <c r="X31" s="7" t="n">
        <v>0.9690511100291331</v>
      </c>
      <c r="Y31" s="7" t="n">
        <v>0.02724864881332198</v>
      </c>
      <c r="Z31" s="7" t="n">
        <v>-0.2651773510253077</v>
      </c>
      <c r="AA31" s="7" t="n">
        <v>0.6134152925481886</v>
      </c>
      <c r="AB31" s="7" t="n">
        <v>0.9979947530684133</v>
      </c>
      <c r="AC31" s="7" t="n">
        <v>0.432915095476837</v>
      </c>
      <c r="AD31" s="7" t="n">
        <v>0.4093975949526781</v>
      </c>
      <c r="AE31" s="7" t="n">
        <v>0.6714682578435207</v>
      </c>
      <c r="AF31" s="7" t="n">
        <v>1</v>
      </c>
      <c r="AG31" s="7" t="n">
        <v>0.6675805395855842</v>
      </c>
      <c r="AH31" s="7" t="n">
        <v>0.8332731362959955</v>
      </c>
      <c r="AI31" s="7" t="n">
        <v>0.8317515451993828</v>
      </c>
      <c r="AJ31" s="7" t="n">
        <v>0.7177103115756367</v>
      </c>
      <c r="AK31" s="7" t="n">
        <v>0.6530311824532619</v>
      </c>
      <c r="AL31" s="7" t="n">
        <v>0.5718429581646203</v>
      </c>
      <c r="AM31" s="7" t="n">
        <v>0.7978916310923434</v>
      </c>
      <c r="AN31" s="7" t="n">
        <v>0.6438359320265173</v>
      </c>
      <c r="AO31" s="7" t="n">
        <v>0.9520461114894649</v>
      </c>
      <c r="AP31" s="7" t="n">
        <v>0.8159252955522815</v>
      </c>
      <c r="AQ31" s="7" t="n">
        <v>0.6924998605593488</v>
      </c>
      <c r="AR31" s="7" t="n">
        <v>0.4329152897269121</v>
      </c>
      <c r="AS31" s="7" t="n">
        <v>0.5701528932039683</v>
      </c>
      <c r="AT31" s="7" t="n">
        <v>0.5784360365690447</v>
      </c>
      <c r="AU31" s="7" t="n">
        <v>0.5794194841078411</v>
      </c>
      <c r="AV31" s="7" t="n">
        <v>0.6569260241828625</v>
      </c>
      <c r="AW31" s="7" t="n">
        <v>0.7349985932272756</v>
      </c>
      <c r="AX31" s="7" t="n">
        <v>-0.01790109265142617</v>
      </c>
      <c r="AY31" s="7" t="n">
        <v>0.6597275365514034</v>
      </c>
      <c r="AZ31" s="7" t="n">
        <v>0.96624931897385</v>
      </c>
      <c r="BA31" s="7" t="n">
        <v>0.4413049516894075</v>
      </c>
      <c r="BB31" s="7" t="n">
        <v>-0.1678478410267909</v>
      </c>
      <c r="BC31" s="7" t="n">
        <v>0.6743773634777366</v>
      </c>
      <c r="BD31" s="7" t="n">
        <v>0.4835132896829131</v>
      </c>
      <c r="BE31" s="7" t="n">
        <v>0.6043914218950693</v>
      </c>
      <c r="BF31" s="7" t="n">
        <v>0.1556173122224109</v>
      </c>
      <c r="BG31" s="7" t="n">
        <v>0.3801785679021963</v>
      </c>
      <c r="BH31" s="7" t="n">
        <v>0.5334690889299692</v>
      </c>
      <c r="BI31" s="7" t="n">
        <v>0.5470117402177294</v>
      </c>
      <c r="BJ31" s="7" t="n">
        <v>0.8245058945115962</v>
      </c>
      <c r="BK31" s="7" t="n">
        <v>0.6023649143042271</v>
      </c>
      <c r="BL31" s="7" t="n">
        <v>0.6670779695785934</v>
      </c>
      <c r="BM31" s="7" t="n">
        <v>0.7120763199237119</v>
      </c>
      <c r="BN31" s="7" t="n">
        <v>0.4785969896452832</v>
      </c>
      <c r="BO31" s="7" t="n">
        <v>0.3647393338471659</v>
      </c>
      <c r="BP31" s="7" t="n">
        <v>0.2160049835096894</v>
      </c>
      <c r="BQ31" s="7" t="n">
        <v>0.5833441033925459</v>
      </c>
      <c r="BR31" s="7" t="n">
        <v>0.5140330201310482</v>
      </c>
      <c r="BS31" s="7" t="n">
        <v>0.6507804171868923</v>
      </c>
      <c r="BT31" s="7" t="n">
        <v>0.9724253998235988</v>
      </c>
      <c r="BU31" s="7" t="n">
        <v>0.07704085858913816</v>
      </c>
      <c r="BV31" s="7" t="n">
        <v>0.5153169061430832</v>
      </c>
      <c r="BW31" s="7" t="n">
        <v>0.6213692912179895</v>
      </c>
      <c r="BX31" s="7" t="n">
        <v>0.5538119449653</v>
      </c>
      <c r="BY31" s="7" t="n">
        <v>0.313178775860619</v>
      </c>
      <c r="BZ31" s="7" t="n">
        <v>0.6610185425363094</v>
      </c>
      <c r="CA31" s="7" t="n">
        <v>0.7346165727067152</v>
      </c>
      <c r="CB31" s="7" t="n">
        <v>0.5264826470276842</v>
      </c>
      <c r="CC31" s="7" t="n">
        <v>0.4383053904475344</v>
      </c>
      <c r="CD31" s="7" t="n">
        <v>0.5696505031066464</v>
      </c>
      <c r="CE31" s="7" t="n">
        <v>0.5564276962637678</v>
      </c>
      <c r="CF31" s="7" t="n">
        <v>0.5319897104568911</v>
      </c>
      <c r="CG31" s="7" t="n">
        <v>0.7278824806774183</v>
      </c>
      <c r="CH31" s="7" t="n">
        <v>0.5607061014419984</v>
      </c>
      <c r="CI31" s="7" t="n">
        <v>0.9907836607762879</v>
      </c>
      <c r="CJ31" s="7" t="n">
        <v>0.6128635950575673</v>
      </c>
      <c r="CK31" s="7" t="n">
        <v>0.9576907677494183</v>
      </c>
      <c r="CL31" s="7" t="n">
        <v>0.4319718261931662</v>
      </c>
      <c r="CM31" s="7" t="n">
        <v>0.5829190707560774</v>
      </c>
      <c r="CN31" s="7" t="n">
        <v>0.7992655927393456</v>
      </c>
      <c r="CO31" s="7" t="n">
        <v>0.7339533180281493</v>
      </c>
      <c r="CP31" s="7" t="n">
        <v>0.45330872575028</v>
      </c>
      <c r="CQ31" s="7" t="n">
        <v>0.6177280607019227</v>
      </c>
      <c r="CR31" s="7" t="n">
        <v>0.6811086152445561</v>
      </c>
      <c r="CS31" s="7" t="n">
        <v>0.6765999550561327</v>
      </c>
      <c r="CT31" s="7" t="n">
        <v>0.7229888988744363</v>
      </c>
      <c r="CU31" s="7" t="n">
        <v>0.6827719886736867</v>
      </c>
      <c r="CV31" s="7" t="n">
        <v>-0.04083023453418486</v>
      </c>
      <c r="CW31" s="7" t="n">
        <v>0.3410844920936397</v>
      </c>
      <c r="CX31" s="7" t="n">
        <v>0.6752954291694798</v>
      </c>
      <c r="CY31" s="7" t="n">
        <v>0.5979959455104072</v>
      </c>
      <c r="CZ31" s="7" t="n">
        <v>-0.02691823380430291</v>
      </c>
      <c r="DA31" s="7" t="n">
        <v>0.6141913058488834</v>
      </c>
      <c r="DB31" s="7" t="n">
        <v>0.6776491440249606</v>
      </c>
      <c r="DC31" s="7" t="n">
        <v>0.01069286844564981</v>
      </c>
      <c r="DD31" s="7" t="n">
        <v>0.5923812464675429</v>
      </c>
      <c r="DE31" s="7" t="n">
        <v>0.9105537474548879</v>
      </c>
      <c r="DF31" s="7" t="n">
        <v>-0.07397201311312633</v>
      </c>
      <c r="DG31" s="7" t="n">
        <v>0.6436558896997142</v>
      </c>
      <c r="DH31" s="7" t="n">
        <v>-0.02687644702988285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0.8037064273842716</v>
      </c>
      <c r="D32" s="7" t="n">
        <v>0.7099275151883758</v>
      </c>
      <c r="E32" s="7" t="n">
        <v>0.0180418792064318</v>
      </c>
      <c r="F32" s="7" t="n">
        <v>0.5921814402351938</v>
      </c>
      <c r="G32" s="7" t="n">
        <v>0.3994286746258468</v>
      </c>
      <c r="H32" s="7" t="n">
        <v>0.1420004284323838</v>
      </c>
      <c r="I32" s="7" t="n">
        <v>0.7913034977950218</v>
      </c>
      <c r="J32" s="7" t="n">
        <v>0.9454195165933607</v>
      </c>
      <c r="K32" s="7" t="n">
        <v>0.9247600844822628</v>
      </c>
      <c r="L32" s="7" t="n">
        <v>0.932176923065442</v>
      </c>
      <c r="M32" s="7" t="n">
        <v>0.3333568194555496</v>
      </c>
      <c r="N32" s="7" t="n">
        <v>0.6003242692301894</v>
      </c>
      <c r="O32" s="7" t="n">
        <v>0.4716841642556998</v>
      </c>
      <c r="P32" s="7" t="n">
        <v>0.3445934822148963</v>
      </c>
      <c r="Q32" s="7" t="n">
        <v>0.2249416097652769</v>
      </c>
      <c r="R32" s="7" t="n">
        <v>0.8781151733291471</v>
      </c>
      <c r="S32" s="7" t="n">
        <v>0.7120199640844262</v>
      </c>
      <c r="T32" s="7" t="n">
        <v>0.5783574016970412</v>
      </c>
      <c r="U32" s="7" t="n">
        <v>0.7540756478788379</v>
      </c>
      <c r="V32" s="7" t="n">
        <v>0.8728654516118278</v>
      </c>
      <c r="W32" s="7" t="n">
        <v>0.843028263276662</v>
      </c>
      <c r="X32" s="7" t="n">
        <v>0.6114594982210683</v>
      </c>
      <c r="Y32" s="7" t="n">
        <v>0.1939927754521723</v>
      </c>
      <c r="Z32" s="7" t="n">
        <v>-0.1509912080579479</v>
      </c>
      <c r="AA32" s="7" t="n">
        <v>0.414196839262324</v>
      </c>
      <c r="AB32" s="7" t="n">
        <v>0.6582257676156893</v>
      </c>
      <c r="AC32" s="7" t="n">
        <v>0.4251167462144262</v>
      </c>
      <c r="AD32" s="7" t="n">
        <v>0.2942149269929373</v>
      </c>
      <c r="AE32" s="7" t="n">
        <v>0.6618928450714689</v>
      </c>
      <c r="AF32" s="7" t="n">
        <v>0.6675805395855842</v>
      </c>
      <c r="AG32" s="7" t="n">
        <v>1</v>
      </c>
      <c r="AH32" s="7" t="n">
        <v>0.851290081037498</v>
      </c>
      <c r="AI32" s="7" t="n">
        <v>0.8462028311075028</v>
      </c>
      <c r="AJ32" s="7" t="n">
        <v>0.9145888597987193</v>
      </c>
      <c r="AK32" s="7" t="n">
        <v>0.8366074396770995</v>
      </c>
      <c r="AL32" s="7" t="n">
        <v>0.6149981045264098</v>
      </c>
      <c r="AM32" s="7" t="n">
        <v>0.8219298189432829</v>
      </c>
      <c r="AN32" s="7" t="n">
        <v>0.7066971634523791</v>
      </c>
      <c r="AO32" s="7" t="n">
        <v>0.6781949292165421</v>
      </c>
      <c r="AP32" s="7" t="n">
        <v>0.8312394255837913</v>
      </c>
      <c r="AQ32" s="7" t="n">
        <v>0.6723828682771786</v>
      </c>
      <c r="AR32" s="7" t="n">
        <v>0.425116945948644</v>
      </c>
      <c r="AS32" s="7" t="n">
        <v>0.8036070723135109</v>
      </c>
      <c r="AT32" s="7" t="n">
        <v>0.8462195361274802</v>
      </c>
      <c r="AU32" s="7" t="n">
        <v>0.764457154298162</v>
      </c>
      <c r="AV32" s="7" t="n">
        <v>0.724592539705717</v>
      </c>
      <c r="AW32" s="7" t="n">
        <v>0.6739805602155519</v>
      </c>
      <c r="AX32" s="7" t="n">
        <v>0.03419645687445721</v>
      </c>
      <c r="AY32" s="7" t="n">
        <v>0.4610503362114091</v>
      </c>
      <c r="AZ32" s="7" t="n">
        <v>0.6880649548018627</v>
      </c>
      <c r="BA32" s="7" t="n">
        <v>0.574081328983876</v>
      </c>
      <c r="BB32" s="7" t="n">
        <v>-0.01619371101297276</v>
      </c>
      <c r="BC32" s="7" t="n">
        <v>0.7211291775383341</v>
      </c>
      <c r="BD32" s="7" t="n">
        <v>0.6928422653107581</v>
      </c>
      <c r="BE32" s="7" t="n">
        <v>0.9336698398456351</v>
      </c>
      <c r="BF32" s="7" t="n">
        <v>0.4372475271571019</v>
      </c>
      <c r="BG32" s="7" t="n">
        <v>0.4902706669707293</v>
      </c>
      <c r="BH32" s="7" t="n">
        <v>0.5793424150513093</v>
      </c>
      <c r="BI32" s="7" t="n">
        <v>0.5736636433835169</v>
      </c>
      <c r="BJ32" s="7" t="n">
        <v>0.5207688108091759</v>
      </c>
      <c r="BK32" s="7" t="n">
        <v>0.9515643946511358</v>
      </c>
      <c r="BL32" s="7" t="n">
        <v>0.9933136522161103</v>
      </c>
      <c r="BM32" s="7" t="n">
        <v>0.5187951297780272</v>
      </c>
      <c r="BN32" s="7" t="n">
        <v>0.5435925143990128</v>
      </c>
      <c r="BO32" s="7" t="n">
        <v>0.2682047804814967</v>
      </c>
      <c r="BP32" s="7" t="n">
        <v>0.3684561998032305</v>
      </c>
      <c r="BQ32" s="7" t="n">
        <v>0.9474450604690815</v>
      </c>
      <c r="BR32" s="7" t="n">
        <v>0.4834022834469719</v>
      </c>
      <c r="BS32" s="7" t="n">
        <v>0.9371756805638468</v>
      </c>
      <c r="BT32" s="7" t="n">
        <v>0.6476343454835872</v>
      </c>
      <c r="BU32" s="7" t="n">
        <v>0.2433178262857268</v>
      </c>
      <c r="BV32" s="7" t="n">
        <v>0.9201901193863755</v>
      </c>
      <c r="BW32" s="7" t="n">
        <v>0.8321753209857695</v>
      </c>
      <c r="BX32" s="7" t="n">
        <v>0.9302360185455197</v>
      </c>
      <c r="BY32" s="7" t="n">
        <v>0.4219915342621764</v>
      </c>
      <c r="BZ32" s="7" t="n">
        <v>0.9155203817588559</v>
      </c>
      <c r="CA32" s="7" t="n">
        <v>0.6833450979510446</v>
      </c>
      <c r="CB32" s="7" t="n">
        <v>0.5557874770163103</v>
      </c>
      <c r="CC32" s="7" t="n">
        <v>0.5375837437465949</v>
      </c>
      <c r="CD32" s="7" t="n">
        <v>0.7477974046448825</v>
      </c>
      <c r="CE32" s="7" t="n">
        <v>0.934669828944639</v>
      </c>
      <c r="CF32" s="7" t="n">
        <v>0.9340912872293262</v>
      </c>
      <c r="CG32" s="7" t="n">
        <v>0.9697503254790053</v>
      </c>
      <c r="CH32" s="7" t="n">
        <v>0.3913229129483677</v>
      </c>
      <c r="CI32" s="7" t="n">
        <v>0.6352612743000675</v>
      </c>
      <c r="CJ32" s="7" t="n">
        <v>0.6779140875396216</v>
      </c>
      <c r="CK32" s="7" t="n">
        <v>0.6624917166854807</v>
      </c>
      <c r="CL32" s="7" t="n">
        <v>0.8532550700957803</v>
      </c>
      <c r="CM32" s="7" t="n">
        <v>0.7967268776707692</v>
      </c>
      <c r="CN32" s="7" t="n">
        <v>0.8909090027219808</v>
      </c>
      <c r="CO32" s="7" t="n">
        <v>0.6864024231156505</v>
      </c>
      <c r="CP32" s="7" t="n">
        <v>0.4756941025862312</v>
      </c>
      <c r="CQ32" s="7" t="n">
        <v>0.8589962533799123</v>
      </c>
      <c r="CR32" s="7" t="n">
        <v>0.9504393413134196</v>
      </c>
      <c r="CS32" s="7" t="n">
        <v>0.9442683996218418</v>
      </c>
      <c r="CT32" s="7" t="n">
        <v>0.6462407223282834</v>
      </c>
      <c r="CU32" s="7" t="n">
        <v>0.9514041230480492</v>
      </c>
      <c r="CV32" s="7" t="n">
        <v>0.08623787340945326</v>
      </c>
      <c r="CW32" s="7" t="n">
        <v>0.4430351102266242</v>
      </c>
      <c r="CX32" s="7" t="n">
        <v>0.949985050880594</v>
      </c>
      <c r="CY32" s="7" t="n">
        <v>0.6907049790637292</v>
      </c>
      <c r="CZ32" s="7" t="n">
        <v>0.02626167674549866</v>
      </c>
      <c r="DA32" s="7" t="n">
        <v>0.6644630297405859</v>
      </c>
      <c r="DB32" s="7" t="n">
        <v>0.9484948319486487</v>
      </c>
      <c r="DC32" s="7" t="n">
        <v>0.1353584844044269</v>
      </c>
      <c r="DD32" s="7" t="n">
        <v>0.9285167204207954</v>
      </c>
      <c r="DE32" s="7" t="n">
        <v>0.6905850483558342</v>
      </c>
      <c r="DF32" s="7" t="n">
        <v>0.07920773925307643</v>
      </c>
      <c r="DG32" s="7" t="n">
        <v>0.9004715402512933</v>
      </c>
      <c r="DH32" s="7" t="n">
        <v>0.1420826208466731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0.799429132606057</v>
      </c>
      <c r="D33" s="7" t="n">
        <v>0.7704349731848165</v>
      </c>
      <c r="E33" s="7" t="n">
        <v>-0.08400553632426132</v>
      </c>
      <c r="F33" s="7" t="n">
        <v>0.7122502952861453</v>
      </c>
      <c r="G33" s="7" t="n">
        <v>0.4864032763056949</v>
      </c>
      <c r="H33" s="7" t="n">
        <v>0.07748258876715208</v>
      </c>
      <c r="I33" s="7" t="n">
        <v>0.8769535183588247</v>
      </c>
      <c r="J33" s="7" t="n">
        <v>0.8367600740064057</v>
      </c>
      <c r="K33" s="7" t="n">
        <v>0.8299246221545269</v>
      </c>
      <c r="L33" s="7" t="n">
        <v>0.9043055612525517</v>
      </c>
      <c r="M33" s="7" t="n">
        <v>0.3088508733565796</v>
      </c>
      <c r="N33" s="7" t="n">
        <v>0.7355949296437327</v>
      </c>
      <c r="O33" s="7" t="n">
        <v>0.6550953855622396</v>
      </c>
      <c r="P33" s="7" t="n">
        <v>0.3347501884631047</v>
      </c>
      <c r="Q33" s="7" t="n">
        <v>0.2249697508428502</v>
      </c>
      <c r="R33" s="7" t="n">
        <v>0.8239863786532124</v>
      </c>
      <c r="S33" s="7" t="n">
        <v>0.6395570912017366</v>
      </c>
      <c r="T33" s="7" t="n">
        <v>0.5007955061166802</v>
      </c>
      <c r="U33" s="7" t="n">
        <v>0.8731069279562464</v>
      </c>
      <c r="V33" s="7" t="n">
        <v>0.8778679824584515</v>
      </c>
      <c r="W33" s="7" t="n">
        <v>0.9027688161354185</v>
      </c>
      <c r="X33" s="7" t="n">
        <v>0.8004531133378554</v>
      </c>
      <c r="Y33" s="7" t="n">
        <v>0.1260806019229475</v>
      </c>
      <c r="Z33" s="7" t="n">
        <v>-0.2273202676454139</v>
      </c>
      <c r="AA33" s="7" t="n">
        <v>0.606573909607114</v>
      </c>
      <c r="AB33" s="7" t="n">
        <v>0.8301912063406282</v>
      </c>
      <c r="AC33" s="7" t="n">
        <v>0.5711041617699525</v>
      </c>
      <c r="AD33" s="7" t="n">
        <v>0.4123166984345772</v>
      </c>
      <c r="AE33" s="7" t="n">
        <v>0.8863151817943283</v>
      </c>
      <c r="AF33" s="7" t="n">
        <v>0.8332731362959955</v>
      </c>
      <c r="AG33" s="7" t="n">
        <v>0.851290081037498</v>
      </c>
      <c r="AH33" s="7" t="n">
        <v>1</v>
      </c>
      <c r="AI33" s="7" t="n">
        <v>0.9944089953536817</v>
      </c>
      <c r="AJ33" s="7" t="n">
        <v>0.89168175616191</v>
      </c>
      <c r="AK33" s="7" t="n">
        <v>0.7633633122067487</v>
      </c>
      <c r="AL33" s="7" t="n">
        <v>0.6702935819318361</v>
      </c>
      <c r="AM33" s="7" t="n">
        <v>0.9511411773029766</v>
      </c>
      <c r="AN33" s="7" t="n">
        <v>0.791676607052805</v>
      </c>
      <c r="AO33" s="7" t="n">
        <v>0.8355821630656423</v>
      </c>
      <c r="AP33" s="7" t="n">
        <v>0.9946250957794701</v>
      </c>
      <c r="AQ33" s="7" t="n">
        <v>0.8908660680348607</v>
      </c>
      <c r="AR33" s="7" t="n">
        <v>0.5711043861386667</v>
      </c>
      <c r="AS33" s="7" t="n">
        <v>0.7148687009243128</v>
      </c>
      <c r="AT33" s="7" t="n">
        <v>0.7273233849236612</v>
      </c>
      <c r="AU33" s="7" t="n">
        <v>0.7051569148372634</v>
      </c>
      <c r="AV33" s="7" t="n">
        <v>0.7997325882731838</v>
      </c>
      <c r="AW33" s="7" t="n">
        <v>0.9067281635492543</v>
      </c>
      <c r="AX33" s="7" t="n">
        <v>0.06768207297923408</v>
      </c>
      <c r="AY33" s="7" t="n">
        <v>0.64234040942412</v>
      </c>
      <c r="AZ33" s="7" t="n">
        <v>0.8542481649516352</v>
      </c>
      <c r="BA33" s="7" t="n">
        <v>0.6149637205567557</v>
      </c>
      <c r="BB33" s="7" t="n">
        <v>-0.1082381159884708</v>
      </c>
      <c r="BC33" s="7" t="n">
        <v>0.8510468207318714</v>
      </c>
      <c r="BD33" s="7" t="n">
        <v>0.6711391016635357</v>
      </c>
      <c r="BE33" s="7" t="n">
        <v>0.8006368206006927</v>
      </c>
      <c r="BF33" s="7" t="n">
        <v>0.3813599005132049</v>
      </c>
      <c r="BG33" s="7" t="n">
        <v>0.5108712894559013</v>
      </c>
      <c r="BH33" s="7" t="n">
        <v>0.6732200685125146</v>
      </c>
      <c r="BI33" s="7" t="n">
        <v>0.633749875178908</v>
      </c>
      <c r="BJ33" s="7" t="n">
        <v>0.5814291282680675</v>
      </c>
      <c r="BK33" s="7" t="n">
        <v>0.7949406109800068</v>
      </c>
      <c r="BL33" s="7" t="n">
        <v>0.8464781182260703</v>
      </c>
      <c r="BM33" s="7" t="n">
        <v>0.695495898479036</v>
      </c>
      <c r="BN33" s="7" t="n">
        <v>0.4565299803445028</v>
      </c>
      <c r="BO33" s="7" t="n">
        <v>0.3725993847921743</v>
      </c>
      <c r="BP33" s="7" t="n">
        <v>0.345660335506933</v>
      </c>
      <c r="BQ33" s="7" t="n">
        <v>0.7631615234801615</v>
      </c>
      <c r="BR33" s="7" t="n">
        <v>0.5010240074182113</v>
      </c>
      <c r="BS33" s="7" t="n">
        <v>0.8274174408136826</v>
      </c>
      <c r="BT33" s="7" t="n">
        <v>0.8316158049075701</v>
      </c>
      <c r="BU33" s="7" t="n">
        <v>0.1886602655239462</v>
      </c>
      <c r="BV33" s="7" t="n">
        <v>0.722332297208126</v>
      </c>
      <c r="BW33" s="7" t="n">
        <v>0.7165575094170786</v>
      </c>
      <c r="BX33" s="7" t="n">
        <v>0.7474444359499103</v>
      </c>
      <c r="BY33" s="7" t="n">
        <v>0.4125702025639851</v>
      </c>
      <c r="BZ33" s="7" t="n">
        <v>0.8262465496703366</v>
      </c>
      <c r="CA33" s="7" t="n">
        <v>0.9076337270450182</v>
      </c>
      <c r="CB33" s="7" t="n">
        <v>0.666564788179664</v>
      </c>
      <c r="CC33" s="7" t="n">
        <v>0.499335997536324</v>
      </c>
      <c r="CD33" s="7" t="n">
        <v>0.6839712707371116</v>
      </c>
      <c r="CE33" s="7" t="n">
        <v>0.7457373128956831</v>
      </c>
      <c r="CF33" s="7" t="n">
        <v>0.7371962556682997</v>
      </c>
      <c r="CG33" s="7" t="n">
        <v>0.8778011659315594</v>
      </c>
      <c r="CH33" s="7" t="n">
        <v>0.5261430754443884</v>
      </c>
      <c r="CI33" s="7" t="n">
        <v>0.8171983504219119</v>
      </c>
      <c r="CJ33" s="7" t="n">
        <v>0.8161895156494278</v>
      </c>
      <c r="CK33" s="7" t="n">
        <v>0.7953493494881386</v>
      </c>
      <c r="CL33" s="7" t="n">
        <v>0.6438392040208959</v>
      </c>
      <c r="CM33" s="7" t="n">
        <v>0.7259690263466232</v>
      </c>
      <c r="CN33" s="7" t="n">
        <v>0.9764899387183376</v>
      </c>
      <c r="CO33" s="7" t="n">
        <v>0.9139896030387059</v>
      </c>
      <c r="CP33" s="7" t="n">
        <v>0.6086828052746861</v>
      </c>
      <c r="CQ33" s="7" t="n">
        <v>0.774212655617367</v>
      </c>
      <c r="CR33" s="7" t="n">
        <v>0.8316563351689611</v>
      </c>
      <c r="CS33" s="7" t="n">
        <v>0.8217678241858857</v>
      </c>
      <c r="CT33" s="7" t="n">
        <v>0.8982465699250388</v>
      </c>
      <c r="CU33" s="7" t="n">
        <v>0.8251758562132515</v>
      </c>
      <c r="CV33" s="7" t="n">
        <v>0.04388075893268262</v>
      </c>
      <c r="CW33" s="7" t="n">
        <v>0.462020684251657</v>
      </c>
      <c r="CX33" s="7" t="n">
        <v>0.8213678666169744</v>
      </c>
      <c r="CY33" s="7" t="n">
        <v>0.7489939057609595</v>
      </c>
      <c r="CZ33" s="7" t="n">
        <v>0.05872655062991363</v>
      </c>
      <c r="DA33" s="7" t="n">
        <v>0.7626670684061047</v>
      </c>
      <c r="DB33" s="7" t="n">
        <v>0.8198822971981811</v>
      </c>
      <c r="DC33" s="7" t="n">
        <v>0.06046532351276553</v>
      </c>
      <c r="DD33" s="7" t="n">
        <v>0.7789084176320087</v>
      </c>
      <c r="DE33" s="7" t="n">
        <v>0.8140589094990961</v>
      </c>
      <c r="DF33" s="7" t="n">
        <v>0.005675994567525698</v>
      </c>
      <c r="DG33" s="7" t="n">
        <v>0.7797228072627108</v>
      </c>
      <c r="DH33" s="7" t="n">
        <v>0.08954702937019569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0.778301199121899</v>
      </c>
      <c r="D34" s="7" t="n">
        <v>0.7597432875917305</v>
      </c>
      <c r="E34" s="7" t="n">
        <v>-0.09768158752571476</v>
      </c>
      <c r="F34" s="7" t="n">
        <v>0.7003614305629488</v>
      </c>
      <c r="G34" s="7" t="n">
        <v>0.470162939805046</v>
      </c>
      <c r="H34" s="7" t="n">
        <v>0.06184675901909738</v>
      </c>
      <c r="I34" s="7" t="n">
        <v>0.8661026672576267</v>
      </c>
      <c r="J34" s="7" t="n">
        <v>0.8348291095646893</v>
      </c>
      <c r="K34" s="7" t="n">
        <v>0.8226972825949437</v>
      </c>
      <c r="L34" s="7" t="n">
        <v>0.8995862342600444</v>
      </c>
      <c r="M34" s="7" t="n">
        <v>0.2865504078393486</v>
      </c>
      <c r="N34" s="7" t="n">
        <v>0.7143373395840837</v>
      </c>
      <c r="O34" s="7" t="n">
        <v>0.6374508399684261</v>
      </c>
      <c r="P34" s="7" t="n">
        <v>0.3111777992646918</v>
      </c>
      <c r="Q34" s="7" t="n">
        <v>0.2074691565488038</v>
      </c>
      <c r="R34" s="7" t="n">
        <v>0.7958334779916815</v>
      </c>
      <c r="S34" s="7" t="n">
        <v>0.6233245374743595</v>
      </c>
      <c r="T34" s="7" t="n">
        <v>0.487693389502772</v>
      </c>
      <c r="U34" s="7" t="n">
        <v>0.8630544212234864</v>
      </c>
      <c r="V34" s="7" t="n">
        <v>0.8579188222908176</v>
      </c>
      <c r="W34" s="7" t="n">
        <v>0.8883870790632669</v>
      </c>
      <c r="X34" s="7" t="n">
        <v>0.8093867036530226</v>
      </c>
      <c r="Y34" s="7" t="n">
        <v>0.1054455093503574</v>
      </c>
      <c r="Z34" s="7" t="n">
        <v>-0.2290573358807483</v>
      </c>
      <c r="AA34" s="7" t="n">
        <v>0.578106940874072</v>
      </c>
      <c r="AB34" s="7" t="n">
        <v>0.8294915613880122</v>
      </c>
      <c r="AC34" s="7" t="n">
        <v>0.5639584482281514</v>
      </c>
      <c r="AD34" s="7" t="n">
        <v>0.3554509232184625</v>
      </c>
      <c r="AE34" s="7" t="n">
        <v>0.8711763439605756</v>
      </c>
      <c r="AF34" s="7" t="n">
        <v>0.8317515451993828</v>
      </c>
      <c r="AG34" s="7" t="n">
        <v>0.8462028311075028</v>
      </c>
      <c r="AH34" s="7" t="n">
        <v>0.9944089953536817</v>
      </c>
      <c r="AI34" s="7" t="n">
        <v>1</v>
      </c>
      <c r="AJ34" s="7" t="n">
        <v>0.9098769773398326</v>
      </c>
      <c r="AK34" s="7" t="n">
        <v>0.7338272702538181</v>
      </c>
      <c r="AL34" s="7" t="n">
        <v>0.661247532808703</v>
      </c>
      <c r="AM34" s="7" t="n">
        <v>0.9432199774053477</v>
      </c>
      <c r="AN34" s="7" t="n">
        <v>0.7881389449673107</v>
      </c>
      <c r="AO34" s="7" t="n">
        <v>0.833538427784039</v>
      </c>
      <c r="AP34" s="7" t="n">
        <v>0.9965948228415146</v>
      </c>
      <c r="AQ34" s="7" t="n">
        <v>0.8697882123350803</v>
      </c>
      <c r="AR34" s="7" t="n">
        <v>0.5639586572635981</v>
      </c>
      <c r="AS34" s="7" t="n">
        <v>0.6795656597387402</v>
      </c>
      <c r="AT34" s="7" t="n">
        <v>0.7182743249082639</v>
      </c>
      <c r="AU34" s="7" t="n">
        <v>0.6666855416061686</v>
      </c>
      <c r="AV34" s="7" t="n">
        <v>0.7961369383267869</v>
      </c>
      <c r="AW34" s="7" t="n">
        <v>0.8821764608394489</v>
      </c>
      <c r="AX34" s="7" t="n">
        <v>0.05408813759224037</v>
      </c>
      <c r="AY34" s="7" t="n">
        <v>0.6254342110387788</v>
      </c>
      <c r="AZ34" s="7" t="n">
        <v>0.8488016497374723</v>
      </c>
      <c r="BA34" s="7" t="n">
        <v>0.5989848538063764</v>
      </c>
      <c r="BB34" s="7" t="n">
        <v>-0.1199611055337683</v>
      </c>
      <c r="BC34" s="7" t="n">
        <v>0.8479899116608575</v>
      </c>
      <c r="BD34" s="7" t="n">
        <v>0.6325389443222004</v>
      </c>
      <c r="BE34" s="7" t="n">
        <v>0.7913949155352815</v>
      </c>
      <c r="BF34" s="7" t="n">
        <v>0.3524105243475761</v>
      </c>
      <c r="BG34" s="7" t="n">
        <v>0.4993013920812644</v>
      </c>
      <c r="BH34" s="7" t="n">
        <v>0.6352214351495893</v>
      </c>
      <c r="BI34" s="7" t="n">
        <v>0.6027796247647309</v>
      </c>
      <c r="BJ34" s="7" t="n">
        <v>0.572997339588483</v>
      </c>
      <c r="BK34" s="7" t="n">
        <v>0.7916937758666924</v>
      </c>
      <c r="BL34" s="7" t="n">
        <v>0.8443376234946521</v>
      </c>
      <c r="BM34" s="7" t="n">
        <v>0.673538677601889</v>
      </c>
      <c r="BN34" s="7" t="n">
        <v>0.4664922456566366</v>
      </c>
      <c r="BO34" s="7" t="n">
        <v>0.3173013703965343</v>
      </c>
      <c r="BP34" s="7" t="n">
        <v>0.3208574793780971</v>
      </c>
      <c r="BQ34" s="7" t="n">
        <v>0.7733256047679448</v>
      </c>
      <c r="BR34" s="7" t="n">
        <v>0.4637595921410661</v>
      </c>
      <c r="BS34" s="7" t="n">
        <v>0.8185931275475408</v>
      </c>
      <c r="BT34" s="7" t="n">
        <v>0.8344072845386084</v>
      </c>
      <c r="BU34" s="7" t="n">
        <v>0.1789218585014644</v>
      </c>
      <c r="BV34" s="7" t="n">
        <v>0.7290899647569037</v>
      </c>
      <c r="BW34" s="7" t="n">
        <v>0.7047198045861536</v>
      </c>
      <c r="BX34" s="7" t="n">
        <v>0.7428768630707494</v>
      </c>
      <c r="BY34" s="7" t="n">
        <v>0.3819661250760607</v>
      </c>
      <c r="BZ34" s="7" t="n">
        <v>0.8159824157323702</v>
      </c>
      <c r="CA34" s="7" t="n">
        <v>0.8822843477521473</v>
      </c>
      <c r="CB34" s="7" t="n">
        <v>0.6484185561160458</v>
      </c>
      <c r="CC34" s="7" t="n">
        <v>0.478488106027835</v>
      </c>
      <c r="CD34" s="7" t="n">
        <v>0.6477128991757655</v>
      </c>
      <c r="CE34" s="7" t="n">
        <v>0.7570725357837053</v>
      </c>
      <c r="CF34" s="7" t="n">
        <v>0.7498752659292907</v>
      </c>
      <c r="CG34" s="7" t="n">
        <v>0.8864712112758211</v>
      </c>
      <c r="CH34" s="7" t="n">
        <v>0.5133253921445536</v>
      </c>
      <c r="CI34" s="7" t="n">
        <v>0.8197336305069158</v>
      </c>
      <c r="CJ34" s="7" t="n">
        <v>0.8061458009457618</v>
      </c>
      <c r="CK34" s="7" t="n">
        <v>0.7937656175993423</v>
      </c>
      <c r="CL34" s="7" t="n">
        <v>0.664563574574465</v>
      </c>
      <c r="CM34" s="7" t="n">
        <v>0.68959439961487</v>
      </c>
      <c r="CN34" s="7" t="n">
        <v>0.9828866570002605</v>
      </c>
      <c r="CO34" s="7" t="n">
        <v>0.8915338609899396</v>
      </c>
      <c r="CP34" s="7" t="n">
        <v>0.5962689805321247</v>
      </c>
      <c r="CQ34" s="7" t="n">
        <v>0.7562349665192846</v>
      </c>
      <c r="CR34" s="7" t="n">
        <v>0.829495272768588</v>
      </c>
      <c r="CS34" s="7" t="n">
        <v>0.8123406997283171</v>
      </c>
      <c r="CT34" s="7" t="n">
        <v>0.8741225479262219</v>
      </c>
      <c r="CU34" s="7" t="n">
        <v>0.8180310076321463</v>
      </c>
      <c r="CV34" s="7" t="n">
        <v>0.04164508042164947</v>
      </c>
      <c r="CW34" s="7" t="n">
        <v>0.4302378107727281</v>
      </c>
      <c r="CX34" s="7" t="n">
        <v>0.8141305190528553</v>
      </c>
      <c r="CY34" s="7" t="n">
        <v>0.7502051773715763</v>
      </c>
      <c r="CZ34" s="7" t="n">
        <v>0.04635380816765472</v>
      </c>
      <c r="DA34" s="7" t="n">
        <v>0.7490221114091946</v>
      </c>
      <c r="DB34" s="7" t="n">
        <v>0.8094720737662557</v>
      </c>
      <c r="DC34" s="7" t="n">
        <v>0.05531334122013813</v>
      </c>
      <c r="DD34" s="7" t="n">
        <v>0.7681956280402008</v>
      </c>
      <c r="DE34" s="7" t="n">
        <v>0.7965482044014064</v>
      </c>
      <c r="DF34" s="7" t="n">
        <v>-0.01294461227166811</v>
      </c>
      <c r="DG34" s="7" t="n">
        <v>0.7669288906868807</v>
      </c>
      <c r="DH34" s="7" t="n">
        <v>0.07865993169750722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0.7944974331715217</v>
      </c>
      <c r="D35" s="7" t="n">
        <v>0.7208263457228067</v>
      </c>
      <c r="E35" s="7" t="n">
        <v>0.01582195367269482</v>
      </c>
      <c r="F35" s="7" t="n">
        <v>0.6144915775076061</v>
      </c>
      <c r="G35" s="7" t="n">
        <v>0.3866584909565918</v>
      </c>
      <c r="H35" s="7" t="n">
        <v>0.1892360366428199</v>
      </c>
      <c r="I35" s="7" t="n">
        <v>0.7954762785262659</v>
      </c>
      <c r="J35" s="7" t="n">
        <v>0.8712393787170508</v>
      </c>
      <c r="K35" s="7" t="n">
        <v>0.842233991824183</v>
      </c>
      <c r="L35" s="7" t="n">
        <v>0.8798318065296019</v>
      </c>
      <c r="M35" s="7" t="n">
        <v>0.3674763804729025</v>
      </c>
      <c r="N35" s="7" t="n">
        <v>0.6263207856958377</v>
      </c>
      <c r="O35" s="7" t="n">
        <v>0.4785224426349108</v>
      </c>
      <c r="P35" s="7" t="n">
        <v>0.3811241797219079</v>
      </c>
      <c r="Q35" s="7" t="n">
        <v>0.2407660018249126</v>
      </c>
      <c r="R35" s="7" t="n">
        <v>0.8244774242920739</v>
      </c>
      <c r="S35" s="7" t="n">
        <v>0.6571358720536826</v>
      </c>
      <c r="T35" s="7" t="n">
        <v>0.5460131722986041</v>
      </c>
      <c r="U35" s="7" t="n">
        <v>0.7704629630624205</v>
      </c>
      <c r="V35" s="7" t="n">
        <v>0.8629184739588164</v>
      </c>
      <c r="W35" s="7" t="n">
        <v>0.8423505345096136</v>
      </c>
      <c r="X35" s="7" t="n">
        <v>0.6831482055427071</v>
      </c>
      <c r="Y35" s="7" t="n">
        <v>0.1895053910884417</v>
      </c>
      <c r="Z35" s="7" t="n">
        <v>-0.1048438440520092</v>
      </c>
      <c r="AA35" s="7" t="n">
        <v>0.4122753785262329</v>
      </c>
      <c r="AB35" s="7" t="n">
        <v>0.7087906726984615</v>
      </c>
      <c r="AC35" s="7" t="n">
        <v>0.4469777927337614</v>
      </c>
      <c r="AD35" s="7" t="n">
        <v>0.2658207723267511</v>
      </c>
      <c r="AE35" s="7" t="n">
        <v>0.6915815988616298</v>
      </c>
      <c r="AF35" s="7" t="n">
        <v>0.7177103115756367</v>
      </c>
      <c r="AG35" s="7" t="n">
        <v>0.9145888597987193</v>
      </c>
      <c r="AH35" s="7" t="n">
        <v>0.89168175616191</v>
      </c>
      <c r="AI35" s="7" t="n">
        <v>0.9098769773398326</v>
      </c>
      <c r="AJ35" s="7" t="n">
        <v>1</v>
      </c>
      <c r="AK35" s="7" t="n">
        <v>0.7803342150928577</v>
      </c>
      <c r="AL35" s="7" t="n">
        <v>0.6024687706341775</v>
      </c>
      <c r="AM35" s="7" t="n">
        <v>0.8317670000047527</v>
      </c>
      <c r="AN35" s="7" t="n">
        <v>0.7096474891631906</v>
      </c>
      <c r="AO35" s="7" t="n">
        <v>0.7179882301398707</v>
      </c>
      <c r="AP35" s="7" t="n">
        <v>0.8904446088980533</v>
      </c>
      <c r="AQ35" s="7" t="n">
        <v>0.6901566766346806</v>
      </c>
      <c r="AR35" s="7" t="n">
        <v>0.4469779820053509</v>
      </c>
      <c r="AS35" s="7" t="n">
        <v>0.6938418503495026</v>
      </c>
      <c r="AT35" s="7" t="n">
        <v>0.7769263634386299</v>
      </c>
      <c r="AU35" s="7" t="n">
        <v>0.6413689127037665</v>
      </c>
      <c r="AV35" s="7" t="n">
        <v>0.7241790855158774</v>
      </c>
      <c r="AW35" s="7" t="n">
        <v>0.7004853339199182</v>
      </c>
      <c r="AX35" s="7" t="n">
        <v>0.02742417219298005</v>
      </c>
      <c r="AY35" s="7" t="n">
        <v>0.4622565638308322</v>
      </c>
      <c r="AZ35" s="7" t="n">
        <v>0.7274021254041816</v>
      </c>
      <c r="BA35" s="7" t="n">
        <v>0.5552983093291003</v>
      </c>
      <c r="BB35" s="7" t="n">
        <v>-0.01573919309087765</v>
      </c>
      <c r="BC35" s="7" t="n">
        <v>0.7662780314773859</v>
      </c>
      <c r="BD35" s="7" t="n">
        <v>0.6538128131998141</v>
      </c>
      <c r="BE35" s="7" t="n">
        <v>0.8432744278889777</v>
      </c>
      <c r="BF35" s="7" t="n">
        <v>0.4199207903885387</v>
      </c>
      <c r="BG35" s="7" t="n">
        <v>0.4896923040983425</v>
      </c>
      <c r="BH35" s="7" t="n">
        <v>0.5758812334083373</v>
      </c>
      <c r="BI35" s="7" t="n">
        <v>0.5230256314552141</v>
      </c>
      <c r="BJ35" s="7" t="n">
        <v>0.5145289250070217</v>
      </c>
      <c r="BK35" s="7" t="n">
        <v>0.8666037112144319</v>
      </c>
      <c r="BL35" s="7" t="n">
        <v>0.9146704001442492</v>
      </c>
      <c r="BM35" s="7" t="n">
        <v>0.5206211935949629</v>
      </c>
      <c r="BN35" s="7" t="n">
        <v>0.5346199646667482</v>
      </c>
      <c r="BO35" s="7" t="n">
        <v>0.2315585704844649</v>
      </c>
      <c r="BP35" s="7" t="n">
        <v>0.3970999927149755</v>
      </c>
      <c r="BQ35" s="7" t="n">
        <v>0.9047063192311361</v>
      </c>
      <c r="BR35" s="7" t="n">
        <v>0.45118177393579</v>
      </c>
      <c r="BS35" s="7" t="n">
        <v>0.8765033130248732</v>
      </c>
      <c r="BT35" s="7" t="n">
        <v>0.7161016398338649</v>
      </c>
      <c r="BU35" s="7" t="n">
        <v>0.2487238376689687</v>
      </c>
      <c r="BV35" s="7" t="n">
        <v>0.8720215822770587</v>
      </c>
      <c r="BW35" s="7" t="n">
        <v>0.7610587822786105</v>
      </c>
      <c r="BX35" s="7" t="n">
        <v>0.8304798849471791</v>
      </c>
      <c r="BY35" s="7" t="n">
        <v>0.407141307820989</v>
      </c>
      <c r="BZ35" s="7" t="n">
        <v>0.8599512578031956</v>
      </c>
      <c r="CA35" s="7" t="n">
        <v>0.7062330605171619</v>
      </c>
      <c r="CB35" s="7" t="n">
        <v>0.5643707451097834</v>
      </c>
      <c r="CC35" s="7" t="n">
        <v>0.5383523046085466</v>
      </c>
      <c r="CD35" s="7" t="n">
        <v>0.6239231589857485</v>
      </c>
      <c r="CE35" s="7" t="n">
        <v>0.9008618256407968</v>
      </c>
      <c r="CF35" s="7" t="n">
        <v>0.9202840295340239</v>
      </c>
      <c r="CG35" s="7" t="n">
        <v>0.9404550525838614</v>
      </c>
      <c r="CH35" s="7" t="n">
        <v>0.393071032151633</v>
      </c>
      <c r="CI35" s="7" t="n">
        <v>0.6924997465613546</v>
      </c>
      <c r="CJ35" s="7" t="n">
        <v>0.6830546727495246</v>
      </c>
      <c r="CK35" s="7" t="n">
        <v>0.7006342308896359</v>
      </c>
      <c r="CL35" s="7" t="n">
        <v>0.8884652408688766</v>
      </c>
      <c r="CM35" s="7" t="n">
        <v>0.6738857006035357</v>
      </c>
      <c r="CN35" s="7" t="n">
        <v>0.9203871202447048</v>
      </c>
      <c r="CO35" s="7" t="n">
        <v>0.7123058357312874</v>
      </c>
      <c r="CP35" s="7" t="n">
        <v>0.4927894690418843</v>
      </c>
      <c r="CQ35" s="7" t="n">
        <v>0.8165268607569051</v>
      </c>
      <c r="CR35" s="7" t="n">
        <v>0.8598188639248731</v>
      </c>
      <c r="CS35" s="7" t="n">
        <v>0.8569286604267317</v>
      </c>
      <c r="CT35" s="7" t="n">
        <v>0.6730195340092837</v>
      </c>
      <c r="CU35" s="7" t="n">
        <v>0.8514135547548933</v>
      </c>
      <c r="CV35" s="7" t="n">
        <v>0.123775157485281</v>
      </c>
      <c r="CW35" s="7" t="n">
        <v>0.4384453172590956</v>
      </c>
      <c r="CX35" s="7" t="n">
        <v>0.8506520808414905</v>
      </c>
      <c r="CY35" s="7" t="n">
        <v>0.7336051495873029</v>
      </c>
      <c r="CZ35" s="7" t="n">
        <v>0.021759049519984</v>
      </c>
      <c r="DA35" s="7" t="n">
        <v>0.6491967942265056</v>
      </c>
      <c r="DB35" s="7" t="n">
        <v>0.849192138358313</v>
      </c>
      <c r="DC35" s="7" t="n">
        <v>0.1579650287748116</v>
      </c>
      <c r="DD35" s="7" t="n">
        <v>0.8285792828573466</v>
      </c>
      <c r="DE35" s="7" t="n">
        <v>0.6955557313268182</v>
      </c>
      <c r="DF35" s="7" t="n">
        <v>0.08748325338667465</v>
      </c>
      <c r="DG35" s="7" t="n">
        <v>0.8289384597758699</v>
      </c>
      <c r="DH35" s="7" t="n">
        <v>0.1471414225153766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0.8004182398392026</v>
      </c>
      <c r="D36" s="7" t="n">
        <v>0.5897187983309741</v>
      </c>
      <c r="E36" s="7" t="n">
        <v>-0.009376326338666195</v>
      </c>
      <c r="F36" s="7" t="n">
        <v>0.472912219216201</v>
      </c>
      <c r="G36" s="7" t="n">
        <v>0.2969192425828171</v>
      </c>
      <c r="H36" s="7" t="n">
        <v>0.2478413215912806</v>
      </c>
      <c r="I36" s="7" t="n">
        <v>0.6686579244213633</v>
      </c>
      <c r="J36" s="7" t="n">
        <v>0.7512094415585144</v>
      </c>
      <c r="K36" s="7" t="n">
        <v>0.7569522333915462</v>
      </c>
      <c r="L36" s="7" t="n">
        <v>0.7724557398913929</v>
      </c>
      <c r="M36" s="7" t="n">
        <v>0.4899459634478094</v>
      </c>
      <c r="N36" s="7" t="n">
        <v>0.6991345472879336</v>
      </c>
      <c r="O36" s="7" t="n">
        <v>0.4432967624601098</v>
      </c>
      <c r="P36" s="7" t="n">
        <v>0.5031529041583199</v>
      </c>
      <c r="Q36" s="7" t="n">
        <v>0.1741546798065475</v>
      </c>
      <c r="R36" s="7" t="n">
        <v>0.9856149222195848</v>
      </c>
      <c r="S36" s="7" t="n">
        <v>0.557103162011686</v>
      </c>
      <c r="T36" s="7" t="n">
        <v>0.4372687738428697</v>
      </c>
      <c r="U36" s="7" t="n">
        <v>0.6330219372501633</v>
      </c>
      <c r="V36" s="7" t="n">
        <v>0.8796563292730778</v>
      </c>
      <c r="W36" s="7" t="n">
        <v>0.7626432885774371</v>
      </c>
      <c r="X36" s="7" t="n">
        <v>0.5785126602907574</v>
      </c>
      <c r="Y36" s="7" t="n">
        <v>0.1931436600413058</v>
      </c>
      <c r="Z36" s="7" t="n">
        <v>-0.149091563958464</v>
      </c>
      <c r="AA36" s="7" t="n">
        <v>0.3900277585619981</v>
      </c>
      <c r="AB36" s="7" t="n">
        <v>0.6408104812605292</v>
      </c>
      <c r="AC36" s="7" t="n">
        <v>0.4061228071395088</v>
      </c>
      <c r="AD36" s="7" t="n">
        <v>0.4330502824811525</v>
      </c>
      <c r="AE36" s="7" t="n">
        <v>0.6197308480564465</v>
      </c>
      <c r="AF36" s="7" t="n">
        <v>0.6530311824532619</v>
      </c>
      <c r="AG36" s="7" t="n">
        <v>0.8366074396770995</v>
      </c>
      <c r="AH36" s="7" t="n">
        <v>0.7633633122067487</v>
      </c>
      <c r="AI36" s="7" t="n">
        <v>0.7338272702538181</v>
      </c>
      <c r="AJ36" s="7" t="n">
        <v>0.7803342150928577</v>
      </c>
      <c r="AK36" s="7" t="n">
        <v>1</v>
      </c>
      <c r="AL36" s="7" t="n">
        <v>0.5008539323260716</v>
      </c>
      <c r="AM36" s="7" t="n">
        <v>0.7024812145599495</v>
      </c>
      <c r="AN36" s="7" t="n">
        <v>0.615663276488547</v>
      </c>
      <c r="AO36" s="7" t="n">
        <v>0.6791304520799121</v>
      </c>
      <c r="AP36" s="7" t="n">
        <v>0.7271705181595201</v>
      </c>
      <c r="AQ36" s="7" t="n">
        <v>0.6926016734114142</v>
      </c>
      <c r="AR36" s="7" t="n">
        <v>0.4061230800350101</v>
      </c>
      <c r="AS36" s="7" t="n">
        <v>0.7655688950921844</v>
      </c>
      <c r="AT36" s="7" t="n">
        <v>0.8159581286653611</v>
      </c>
      <c r="AU36" s="7" t="n">
        <v>0.7293743573070552</v>
      </c>
      <c r="AV36" s="7" t="n">
        <v>0.6538215999660689</v>
      </c>
      <c r="AW36" s="7" t="n">
        <v>0.7232146015386119</v>
      </c>
      <c r="AX36" s="7" t="n">
        <v>-0.0305075994257962</v>
      </c>
      <c r="AY36" s="7" t="n">
        <v>0.4492495565169766</v>
      </c>
      <c r="AZ36" s="7" t="n">
        <v>0.7034790488115885</v>
      </c>
      <c r="BA36" s="7" t="n">
        <v>0.4981602537106706</v>
      </c>
      <c r="BB36" s="7" t="n">
        <v>0.01110978512740662</v>
      </c>
      <c r="BC36" s="7" t="n">
        <v>0.5814898953896591</v>
      </c>
      <c r="BD36" s="7" t="n">
        <v>0.823762185442571</v>
      </c>
      <c r="BE36" s="7" t="n">
        <v>0.8360276336790468</v>
      </c>
      <c r="BF36" s="7" t="n">
        <v>0.6071646193874284</v>
      </c>
      <c r="BG36" s="7" t="n">
        <v>0.4438648622287898</v>
      </c>
      <c r="BH36" s="7" t="n">
        <v>0.7427604981798392</v>
      </c>
      <c r="BI36" s="7" t="n">
        <v>0.7001728257331211</v>
      </c>
      <c r="BJ36" s="7" t="n">
        <v>0.5623926374945685</v>
      </c>
      <c r="BK36" s="7" t="n">
        <v>0.8183719238798491</v>
      </c>
      <c r="BL36" s="7" t="n">
        <v>0.804204528974178</v>
      </c>
      <c r="BM36" s="7" t="n">
        <v>0.5260357301981524</v>
      </c>
      <c r="BN36" s="7" t="n">
        <v>0.4407075716008522</v>
      </c>
      <c r="BO36" s="7" t="n">
        <v>0.4138329790743082</v>
      </c>
      <c r="BP36" s="7" t="n">
        <v>0.5319279773037272</v>
      </c>
      <c r="BQ36" s="7" t="n">
        <v>0.7887455924281667</v>
      </c>
      <c r="BR36" s="7" t="n">
        <v>0.5994339188395401</v>
      </c>
      <c r="BS36" s="7" t="n">
        <v>0.8835765333587177</v>
      </c>
      <c r="BT36" s="7" t="n">
        <v>0.6355796590497585</v>
      </c>
      <c r="BU36" s="7" t="n">
        <v>0.139454803762209</v>
      </c>
      <c r="BV36" s="7" t="n">
        <v>0.7831446251798939</v>
      </c>
      <c r="BW36" s="7" t="n">
        <v>0.8523184542120231</v>
      </c>
      <c r="BX36" s="7" t="n">
        <v>0.8250076877948442</v>
      </c>
      <c r="BY36" s="7" t="n">
        <v>0.5056331670189764</v>
      </c>
      <c r="BZ36" s="7" t="n">
        <v>0.8889732372126574</v>
      </c>
      <c r="CA36" s="7" t="n">
        <v>0.7420724161147114</v>
      </c>
      <c r="CB36" s="7" t="n">
        <v>0.676541334832772</v>
      </c>
      <c r="CC36" s="7" t="n">
        <v>0.579015944249298</v>
      </c>
      <c r="CD36" s="7" t="n">
        <v>0.682072368074312</v>
      </c>
      <c r="CE36" s="7" t="n">
        <v>0.7815093245107158</v>
      </c>
      <c r="CF36" s="7" t="n">
        <v>0.7758045570516654</v>
      </c>
      <c r="CG36" s="7" t="n">
        <v>0.7678440133837817</v>
      </c>
      <c r="CH36" s="7" t="n">
        <v>0.2837882920081805</v>
      </c>
      <c r="CI36" s="7" t="n">
        <v>0.5951974447196675</v>
      </c>
      <c r="CJ36" s="7" t="n">
        <v>0.6419453528743722</v>
      </c>
      <c r="CK36" s="7" t="n">
        <v>0.6695300215731016</v>
      </c>
      <c r="CL36" s="7" t="n">
        <v>0.6983631063033519</v>
      </c>
      <c r="CM36" s="7" t="n">
        <v>0.750892653109464</v>
      </c>
      <c r="CN36" s="7" t="n">
        <v>0.7276412109016278</v>
      </c>
      <c r="CO36" s="7" t="n">
        <v>0.7216401185752973</v>
      </c>
      <c r="CP36" s="7" t="n">
        <v>0.5231628037155354</v>
      </c>
      <c r="CQ36" s="7" t="n">
        <v>0.9478977191832235</v>
      </c>
      <c r="CR36" s="7" t="n">
        <v>0.7497856990436426</v>
      </c>
      <c r="CS36" s="7" t="n">
        <v>0.8018995077410516</v>
      </c>
      <c r="CT36" s="7" t="n">
        <v>0.6865047186684335</v>
      </c>
      <c r="CU36" s="7" t="n">
        <v>0.7745595939586449</v>
      </c>
      <c r="CV36" s="7" t="n">
        <v>0.01018471407805497</v>
      </c>
      <c r="CW36" s="7" t="n">
        <v>0.578678605519366</v>
      </c>
      <c r="CX36" s="7" t="n">
        <v>0.7721968677179151</v>
      </c>
      <c r="CY36" s="7" t="n">
        <v>0.6382503150714031</v>
      </c>
      <c r="CZ36" s="7" t="n">
        <v>-0.04377035848134982</v>
      </c>
      <c r="DA36" s="7" t="n">
        <v>0.5819947543594676</v>
      </c>
      <c r="DB36" s="7" t="n">
        <v>0.8050980853861719</v>
      </c>
      <c r="DC36" s="7" t="n">
        <v>0.165483754738777</v>
      </c>
      <c r="DD36" s="7" t="n">
        <v>0.8477288500330662</v>
      </c>
      <c r="DE36" s="7" t="n">
        <v>0.7492137780323206</v>
      </c>
      <c r="DF36" s="7" t="n">
        <v>0.07048138379516904</v>
      </c>
      <c r="DG36" s="7" t="n">
        <v>0.9275256482315847</v>
      </c>
      <c r="DH36" s="7" t="n">
        <v>0.05998828892640642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0.7431501490074101</v>
      </c>
      <c r="D37" s="7" t="n">
        <v>0.8119932803627026</v>
      </c>
      <c r="E37" s="7" t="n">
        <v>0.2096533300383061</v>
      </c>
      <c r="F37" s="7" t="n">
        <v>0.8167467259375734</v>
      </c>
      <c r="G37" s="7" t="n">
        <v>0.6620456516138029</v>
      </c>
      <c r="H37" s="7" t="n">
        <v>0.2101269598181892</v>
      </c>
      <c r="I37" s="7" t="n">
        <v>0.8612439090855264</v>
      </c>
      <c r="J37" s="7" t="n">
        <v>0.5653723265431019</v>
      </c>
      <c r="K37" s="7" t="n">
        <v>0.5189020417778056</v>
      </c>
      <c r="L37" s="7" t="n">
        <v>0.6113010638755182</v>
      </c>
      <c r="M37" s="7" t="n">
        <v>0.3580490034245942</v>
      </c>
      <c r="N37" s="7" t="n">
        <v>0.696410064681674</v>
      </c>
      <c r="O37" s="7" t="n">
        <v>0.7762709374777429</v>
      </c>
      <c r="P37" s="7" t="n">
        <v>0.369713101112934</v>
      </c>
      <c r="Q37" s="7" t="n">
        <v>0.5238839433922048</v>
      </c>
      <c r="R37" s="7" t="n">
        <v>0.5834613695092977</v>
      </c>
      <c r="S37" s="7" t="n">
        <v>0.671207619979109</v>
      </c>
      <c r="T37" s="7" t="n">
        <v>0.6042215859509331</v>
      </c>
      <c r="U37" s="7" t="n">
        <v>0.8601744473962722</v>
      </c>
      <c r="V37" s="7" t="n">
        <v>0.7057927330664663</v>
      </c>
      <c r="W37" s="7" t="n">
        <v>0.8310283320360444</v>
      </c>
      <c r="X37" s="7" t="n">
        <v>0.5227974584378521</v>
      </c>
      <c r="Y37" s="7" t="n">
        <v>0.4151437182841599</v>
      </c>
      <c r="Z37" s="7" t="n">
        <v>-0.04320174890365778</v>
      </c>
      <c r="AA37" s="7" t="n">
        <v>0.7489759907407738</v>
      </c>
      <c r="AB37" s="7" t="n">
        <v>0.5711410806081336</v>
      </c>
      <c r="AC37" s="7" t="n">
        <v>0.5366146734089314</v>
      </c>
      <c r="AD37" s="7" t="n">
        <v>0.4752874059165497</v>
      </c>
      <c r="AE37" s="7" t="n">
        <v>0.4993045067976416</v>
      </c>
      <c r="AF37" s="7" t="n">
        <v>0.5718429581646203</v>
      </c>
      <c r="AG37" s="7" t="n">
        <v>0.6149981045264098</v>
      </c>
      <c r="AH37" s="7" t="n">
        <v>0.6702935819318361</v>
      </c>
      <c r="AI37" s="7" t="n">
        <v>0.661247532808703</v>
      </c>
      <c r="AJ37" s="7" t="n">
        <v>0.6024687706341775</v>
      </c>
      <c r="AK37" s="7" t="n">
        <v>0.5008539323260716</v>
      </c>
      <c r="AL37" s="7" t="n">
        <v>1</v>
      </c>
      <c r="AM37" s="7" t="n">
        <v>0.8482564702878834</v>
      </c>
      <c r="AN37" s="7" t="n">
        <v>0.6469673309059084</v>
      </c>
      <c r="AO37" s="7" t="n">
        <v>0.5121281550571406</v>
      </c>
      <c r="AP37" s="7" t="n">
        <v>0.6485069837837799</v>
      </c>
      <c r="AQ37" s="7" t="n">
        <v>0.5232037447344338</v>
      </c>
      <c r="AR37" s="7" t="n">
        <v>0.5366147480316277</v>
      </c>
      <c r="AS37" s="7" t="n">
        <v>0.5364972159375401</v>
      </c>
      <c r="AT37" s="7" t="n">
        <v>0.4767692080289816</v>
      </c>
      <c r="AU37" s="7" t="n">
        <v>0.5178318241041505</v>
      </c>
      <c r="AV37" s="7" t="n">
        <v>0.6338366606971576</v>
      </c>
      <c r="AW37" s="7" t="n">
        <v>0.6054090475269798</v>
      </c>
      <c r="AX37" s="7" t="n">
        <v>0.3903709616017138</v>
      </c>
      <c r="AY37" s="7" t="n">
        <v>0.7559648725297718</v>
      </c>
      <c r="AZ37" s="7" t="n">
        <v>0.5065885855213503</v>
      </c>
      <c r="BA37" s="7" t="n">
        <v>0.7780108586313427</v>
      </c>
      <c r="BB37" s="7" t="n">
        <v>0.02559544489903832</v>
      </c>
      <c r="BC37" s="7" t="n">
        <v>0.8082849571476105</v>
      </c>
      <c r="BD37" s="7" t="n">
        <v>0.4842169085582104</v>
      </c>
      <c r="BE37" s="7" t="n">
        <v>0.5328612115246044</v>
      </c>
      <c r="BF37" s="7" t="n">
        <v>0.4717782464066219</v>
      </c>
      <c r="BG37" s="7" t="n">
        <v>0.7398162814188168</v>
      </c>
      <c r="BH37" s="7" t="n">
        <v>0.5349197096221009</v>
      </c>
      <c r="BI37" s="7" t="n">
        <v>0.5114978977663581</v>
      </c>
      <c r="BJ37" s="7" t="n">
        <v>0.5709797695580577</v>
      </c>
      <c r="BK37" s="7" t="n">
        <v>0.5510760811830552</v>
      </c>
      <c r="BL37" s="7" t="n">
        <v>0.6307301580013097</v>
      </c>
      <c r="BM37" s="7" t="n">
        <v>0.7760298557781342</v>
      </c>
      <c r="BN37" s="7" t="n">
        <v>0.6671492651476645</v>
      </c>
      <c r="BO37" s="7" t="n">
        <v>0.3903114674210248</v>
      </c>
      <c r="BP37" s="7" t="n">
        <v>0.3748333403558674</v>
      </c>
      <c r="BQ37" s="7" t="n">
        <v>0.5349609122044713</v>
      </c>
      <c r="BR37" s="7" t="n">
        <v>0.5625529156454711</v>
      </c>
      <c r="BS37" s="7" t="n">
        <v>0.5746822464055725</v>
      </c>
      <c r="BT37" s="7" t="n">
        <v>0.5009120737473339</v>
      </c>
      <c r="BU37" s="7" t="n">
        <v>0.4789337084887256</v>
      </c>
      <c r="BV37" s="7" t="n">
        <v>0.4805512995776627</v>
      </c>
      <c r="BW37" s="7" t="n">
        <v>0.4644262927475079</v>
      </c>
      <c r="BX37" s="7" t="n">
        <v>0.4991327245849352</v>
      </c>
      <c r="BY37" s="7" t="n">
        <v>0.6105300983292706</v>
      </c>
      <c r="BZ37" s="7" t="n">
        <v>0.5451911783815494</v>
      </c>
      <c r="CA37" s="7" t="n">
        <v>0.5981359168117586</v>
      </c>
      <c r="CB37" s="7" t="n">
        <v>0.6504484055014513</v>
      </c>
      <c r="CC37" s="7" t="n">
        <v>0.6334291179826821</v>
      </c>
      <c r="CD37" s="7" t="n">
        <v>0.5289720358955262</v>
      </c>
      <c r="CE37" s="7" t="n">
        <v>0.5159834502441276</v>
      </c>
      <c r="CF37" s="7" t="n">
        <v>0.5004330822536187</v>
      </c>
      <c r="CG37" s="7" t="n">
        <v>0.6520429781387098</v>
      </c>
      <c r="CH37" s="7" t="n">
        <v>0.8557805060896899</v>
      </c>
      <c r="CI37" s="7" t="n">
        <v>0.5454424791237524</v>
      </c>
      <c r="CJ37" s="7" t="n">
        <v>0.4977678704257246</v>
      </c>
      <c r="CK37" s="7" t="n">
        <v>0.4707290492890907</v>
      </c>
      <c r="CL37" s="7" t="n">
        <v>0.429275154876367</v>
      </c>
      <c r="CM37" s="7" t="n">
        <v>0.532728062936171</v>
      </c>
      <c r="CN37" s="7" t="n">
        <v>0.6354655348566807</v>
      </c>
      <c r="CO37" s="7" t="n">
        <v>0.5572397236209161</v>
      </c>
      <c r="CP37" s="7" t="n">
        <v>0.5332428584379763</v>
      </c>
      <c r="CQ37" s="7" t="n">
        <v>0.5435157571696647</v>
      </c>
      <c r="CR37" s="7" t="n">
        <v>0.5685071442318803</v>
      </c>
      <c r="CS37" s="7" t="n">
        <v>0.6759147126958774</v>
      </c>
      <c r="CT37" s="7" t="n">
        <v>0.5684116024639806</v>
      </c>
      <c r="CU37" s="7" t="n">
        <v>0.5519559190905942</v>
      </c>
      <c r="CV37" s="7" t="n">
        <v>0.2713850433276436</v>
      </c>
      <c r="CW37" s="7" t="n">
        <v>0.46983222309144</v>
      </c>
      <c r="CX37" s="7" t="n">
        <v>0.552721136481142</v>
      </c>
      <c r="CY37" s="7" t="n">
        <v>0.6531832237201556</v>
      </c>
      <c r="CZ37" s="7" t="n">
        <v>0.3828977710893117</v>
      </c>
      <c r="DA37" s="7" t="n">
        <v>0.7184732946685499</v>
      </c>
      <c r="DB37" s="7" t="n">
        <v>0.5336411797132385</v>
      </c>
      <c r="DC37" s="7" t="n">
        <v>0.0697355094439826</v>
      </c>
      <c r="DD37" s="7" t="n">
        <v>0.5127888284070884</v>
      </c>
      <c r="DE37" s="7" t="n">
        <v>0.5057320832776981</v>
      </c>
      <c r="DF37" s="7" t="n">
        <v>0.285291407262476</v>
      </c>
      <c r="DG37" s="7" t="n">
        <v>0.571073862331971</v>
      </c>
      <c r="DH37" s="7" t="n">
        <v>0.4445695561150452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0.8292467466551303</v>
      </c>
      <c r="D38" s="7" t="n">
        <v>0.8511488629749491</v>
      </c>
      <c r="E38" s="7" t="n">
        <v>0.01509302960578142</v>
      </c>
      <c r="F38" s="7" t="n">
        <v>0.8154607856101328</v>
      </c>
      <c r="G38" s="7" t="n">
        <v>0.6059606367038128</v>
      </c>
      <c r="H38" s="7" t="n">
        <v>0.1159488463348223</v>
      </c>
      <c r="I38" s="7" t="n">
        <v>0.9485645791146446</v>
      </c>
      <c r="J38" s="7" t="n">
        <v>0.7829125683199467</v>
      </c>
      <c r="K38" s="7" t="n">
        <v>0.764066513295072</v>
      </c>
      <c r="L38" s="7" t="n">
        <v>0.8524454547511012</v>
      </c>
      <c r="M38" s="7" t="n">
        <v>0.3375782525430626</v>
      </c>
      <c r="N38" s="7" t="n">
        <v>0.7817718608222463</v>
      </c>
      <c r="O38" s="7" t="n">
        <v>0.7631352974139717</v>
      </c>
      <c r="P38" s="7" t="n">
        <v>0.3629670424766334</v>
      </c>
      <c r="Q38" s="7" t="n">
        <v>0.350435414268966</v>
      </c>
      <c r="R38" s="7" t="n">
        <v>0.779082434370767</v>
      </c>
      <c r="S38" s="7" t="n">
        <v>0.70115020296895</v>
      </c>
      <c r="T38" s="7" t="n">
        <v>0.5787656109063107</v>
      </c>
      <c r="U38" s="7" t="n">
        <v>0.9491186894298298</v>
      </c>
      <c r="V38" s="7" t="n">
        <v>0.8648300863293648</v>
      </c>
      <c r="W38" s="7" t="n">
        <v>0.9464198707571861</v>
      </c>
      <c r="X38" s="7" t="n">
        <v>0.7631752654342915</v>
      </c>
      <c r="Y38" s="7" t="n">
        <v>0.2384327224026376</v>
      </c>
      <c r="Z38" s="7" t="n">
        <v>-0.1935113253554723</v>
      </c>
      <c r="AA38" s="7" t="n">
        <v>0.7249949005232922</v>
      </c>
      <c r="AB38" s="7" t="n">
        <v>0.7963349704038453</v>
      </c>
      <c r="AC38" s="7" t="n">
        <v>0.6115785256153609</v>
      </c>
      <c r="AD38" s="7" t="n">
        <v>0.4899514289923605</v>
      </c>
      <c r="AE38" s="7" t="n">
        <v>0.8211136853552884</v>
      </c>
      <c r="AF38" s="7" t="n">
        <v>0.7978916310923434</v>
      </c>
      <c r="AG38" s="7" t="n">
        <v>0.8219298189432829</v>
      </c>
      <c r="AH38" s="7" t="n">
        <v>0.9511411773029766</v>
      </c>
      <c r="AI38" s="7" t="n">
        <v>0.9432199774053477</v>
      </c>
      <c r="AJ38" s="7" t="n">
        <v>0.8317670000047527</v>
      </c>
      <c r="AK38" s="7" t="n">
        <v>0.7024812145599495</v>
      </c>
      <c r="AL38" s="7" t="n">
        <v>0.8482564702878834</v>
      </c>
      <c r="AM38" s="7" t="n">
        <v>1</v>
      </c>
      <c r="AN38" s="7" t="n">
        <v>0.8030063870302984</v>
      </c>
      <c r="AO38" s="7" t="n">
        <v>0.7791736691141118</v>
      </c>
      <c r="AP38" s="7" t="n">
        <v>0.9402646314175737</v>
      </c>
      <c r="AQ38" s="7" t="n">
        <v>0.8327014396984778</v>
      </c>
      <c r="AR38" s="7" t="n">
        <v>0.6115787066931382</v>
      </c>
      <c r="AS38" s="7" t="n">
        <v>0.7023197970201852</v>
      </c>
      <c r="AT38" s="7" t="n">
        <v>0.676772988542812</v>
      </c>
      <c r="AU38" s="7" t="n">
        <v>0.6915335007218048</v>
      </c>
      <c r="AV38" s="7" t="n">
        <v>0.8021406094663301</v>
      </c>
      <c r="AW38" s="7" t="n">
        <v>0.8701387190100656</v>
      </c>
      <c r="AX38" s="7" t="n">
        <v>0.2054066603884294</v>
      </c>
      <c r="AY38" s="7" t="n">
        <v>0.7474064486191948</v>
      </c>
      <c r="AZ38" s="7" t="n">
        <v>0.7897588248298936</v>
      </c>
      <c r="BA38" s="7" t="n">
        <v>0.7305142461541736</v>
      </c>
      <c r="BB38" s="7" t="n">
        <v>-0.07284762277829784</v>
      </c>
      <c r="BC38" s="7" t="n">
        <v>0.9173935444421792</v>
      </c>
      <c r="BD38" s="7" t="n">
        <v>0.6438350752235502</v>
      </c>
      <c r="BE38" s="7" t="n">
        <v>0.7520929851574476</v>
      </c>
      <c r="BF38" s="7" t="n">
        <v>0.4326168317517895</v>
      </c>
      <c r="BG38" s="7" t="n">
        <v>0.6393747651585012</v>
      </c>
      <c r="BH38" s="7" t="n">
        <v>0.6715527071979006</v>
      </c>
      <c r="BI38" s="7" t="n">
        <v>0.6332786859115255</v>
      </c>
      <c r="BJ38" s="7" t="n">
        <v>0.6209997673031952</v>
      </c>
      <c r="BK38" s="7" t="n">
        <v>0.7563269610139224</v>
      </c>
      <c r="BL38" s="7" t="n">
        <v>0.8273634473192842</v>
      </c>
      <c r="BM38" s="7" t="n">
        <v>0.7890117279899296</v>
      </c>
      <c r="BN38" s="7" t="n">
        <v>0.5552838384827358</v>
      </c>
      <c r="BO38" s="7" t="n">
        <v>0.4289415393593194</v>
      </c>
      <c r="BP38" s="7" t="n">
        <v>0.371249122126955</v>
      </c>
      <c r="BQ38" s="7" t="n">
        <v>0.7164007187720588</v>
      </c>
      <c r="BR38" s="7" t="n">
        <v>0.5496183351340787</v>
      </c>
      <c r="BS38" s="7" t="n">
        <v>0.792667617511574</v>
      </c>
      <c r="BT38" s="7" t="n">
        <v>0.773385268630334</v>
      </c>
      <c r="BU38" s="7" t="n">
        <v>0.3064552790275657</v>
      </c>
      <c r="BV38" s="7" t="n">
        <v>0.6653627481074085</v>
      </c>
      <c r="BW38" s="7" t="n">
        <v>0.6581859378830156</v>
      </c>
      <c r="BX38" s="7" t="n">
        <v>0.7006473167244319</v>
      </c>
      <c r="BY38" s="7" t="n">
        <v>0.5096383052165867</v>
      </c>
      <c r="BZ38" s="7" t="n">
        <v>0.7719701366011972</v>
      </c>
      <c r="CA38" s="7" t="n">
        <v>0.866357524515535</v>
      </c>
      <c r="CB38" s="7" t="n">
        <v>0.7135475157927718</v>
      </c>
      <c r="CC38" s="7" t="n">
        <v>0.5787652670876072</v>
      </c>
      <c r="CD38" s="7" t="n">
        <v>0.6837452111614509</v>
      </c>
      <c r="CE38" s="7" t="n">
        <v>0.6944327114127831</v>
      </c>
      <c r="CF38" s="7" t="n">
        <v>0.6924218841444485</v>
      </c>
      <c r="CG38" s="7" t="n">
        <v>0.8588662449487384</v>
      </c>
      <c r="CH38" s="7" t="n">
        <v>0.7035833871041288</v>
      </c>
      <c r="CI38" s="7" t="n">
        <v>0.7813478611633515</v>
      </c>
      <c r="CJ38" s="7" t="n">
        <v>0.7729063410156243</v>
      </c>
      <c r="CK38" s="7" t="n">
        <v>0.7272370496801258</v>
      </c>
      <c r="CL38" s="7" t="n">
        <v>0.586494823687702</v>
      </c>
      <c r="CM38" s="7" t="n">
        <v>0.710765308706337</v>
      </c>
      <c r="CN38" s="7" t="n">
        <v>0.9218033641630544</v>
      </c>
      <c r="CO38" s="7" t="n">
        <v>0.8515534119276611</v>
      </c>
      <c r="CP38" s="7" t="n">
        <v>0.6315528172064779</v>
      </c>
      <c r="CQ38" s="7" t="n">
        <v>0.7285295477378922</v>
      </c>
      <c r="CR38" s="7" t="n">
        <v>0.7927450304042787</v>
      </c>
      <c r="CS38" s="7" t="n">
        <v>0.835143806095783</v>
      </c>
      <c r="CT38" s="7" t="n">
        <v>0.8525329731473649</v>
      </c>
      <c r="CU38" s="7" t="n">
        <v>0.7793271742139145</v>
      </c>
      <c r="CV38" s="7" t="n">
        <v>0.1219502076368646</v>
      </c>
      <c r="CW38" s="7" t="n">
        <v>0.4988875169283584</v>
      </c>
      <c r="CX38" s="7" t="n">
        <v>0.7762043025757227</v>
      </c>
      <c r="CY38" s="7" t="n">
        <v>0.7764239475362861</v>
      </c>
      <c r="CZ38" s="7" t="n">
        <v>0.1962943066835783</v>
      </c>
      <c r="DA38" s="7" t="n">
        <v>0.8150598598297422</v>
      </c>
      <c r="DB38" s="7" t="n">
        <v>0.7649998779798892</v>
      </c>
      <c r="DC38" s="7" t="n">
        <v>0.04887046477955149</v>
      </c>
      <c r="DD38" s="7" t="n">
        <v>0.7276953762340096</v>
      </c>
      <c r="DE38" s="7" t="n">
        <v>0.75480837498652</v>
      </c>
      <c r="DF38" s="7" t="n">
        <v>0.1054435852722549</v>
      </c>
      <c r="DG38" s="7" t="n">
        <v>0.7452797310005667</v>
      </c>
      <c r="DH38" s="7" t="n">
        <v>0.2205751905983364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0.7639962990044172</v>
      </c>
      <c r="D39" s="7" t="n">
        <v>0.7934288231435359</v>
      </c>
      <c r="E39" s="7" t="n">
        <v>0.008887154814127258</v>
      </c>
      <c r="F39" s="7" t="n">
        <v>0.7500370678593179</v>
      </c>
      <c r="G39" s="7" t="n">
        <v>0.6468567011745787</v>
      </c>
      <c r="H39" s="7" t="n">
        <v>0.1608185854011542</v>
      </c>
      <c r="I39" s="7" t="n">
        <v>0.8243735670054693</v>
      </c>
      <c r="J39" s="7" t="n">
        <v>0.6984615039574517</v>
      </c>
      <c r="K39" s="7" t="n">
        <v>0.6772671896416361</v>
      </c>
      <c r="L39" s="7" t="n">
        <v>0.7394991218062906</v>
      </c>
      <c r="M39" s="7" t="n">
        <v>0.3601237080033525</v>
      </c>
      <c r="N39" s="7" t="n">
        <v>0.6363145979704361</v>
      </c>
      <c r="O39" s="7" t="n">
        <v>0.5956421386611566</v>
      </c>
      <c r="P39" s="7" t="n">
        <v>0.3702404673755288</v>
      </c>
      <c r="Q39" s="7" t="n">
        <v>0.3319548447740519</v>
      </c>
      <c r="R39" s="7" t="n">
        <v>0.6871384008303979</v>
      </c>
      <c r="S39" s="7" t="n">
        <v>0.668323451747971</v>
      </c>
      <c r="T39" s="7" t="n">
        <v>0.5604205956237259</v>
      </c>
      <c r="U39" s="7" t="n">
        <v>0.7976862695642073</v>
      </c>
      <c r="V39" s="7" t="n">
        <v>0.7721759829822231</v>
      </c>
      <c r="W39" s="7" t="n">
        <v>0.829835948009051</v>
      </c>
      <c r="X39" s="7" t="n">
        <v>0.6022462430197905</v>
      </c>
      <c r="Y39" s="7" t="n">
        <v>0.183921562956627</v>
      </c>
      <c r="Z39" s="7" t="n">
        <v>-0.1274184241453722</v>
      </c>
      <c r="AA39" s="7" t="n">
        <v>0.6007868442106314</v>
      </c>
      <c r="AB39" s="7" t="n">
        <v>0.633549154349589</v>
      </c>
      <c r="AC39" s="7" t="n">
        <v>0.5723766160520738</v>
      </c>
      <c r="AD39" s="7" t="n">
        <v>0.4716006847408535</v>
      </c>
      <c r="AE39" s="7" t="n">
        <v>0.6495188792532063</v>
      </c>
      <c r="AF39" s="7" t="n">
        <v>0.6438359320265173</v>
      </c>
      <c r="AG39" s="7" t="n">
        <v>0.7066971634523791</v>
      </c>
      <c r="AH39" s="7" t="n">
        <v>0.791676607052805</v>
      </c>
      <c r="AI39" s="7" t="n">
        <v>0.7881389449673107</v>
      </c>
      <c r="AJ39" s="7" t="n">
        <v>0.7096474891631906</v>
      </c>
      <c r="AK39" s="7" t="n">
        <v>0.615663276488547</v>
      </c>
      <c r="AL39" s="7" t="n">
        <v>0.6469673309059084</v>
      </c>
      <c r="AM39" s="7" t="n">
        <v>0.8030063870302984</v>
      </c>
      <c r="AN39" s="7" t="n">
        <v>1</v>
      </c>
      <c r="AO39" s="7" t="n">
        <v>0.6326230739199188</v>
      </c>
      <c r="AP39" s="7" t="n">
        <v>0.7767015701794074</v>
      </c>
      <c r="AQ39" s="7" t="n">
        <v>0.6561199627528546</v>
      </c>
      <c r="AR39" s="7" t="n">
        <v>0.5723767186395531</v>
      </c>
      <c r="AS39" s="7" t="n">
        <v>0.6268182510692483</v>
      </c>
      <c r="AT39" s="7" t="n">
        <v>0.6040191652890072</v>
      </c>
      <c r="AU39" s="7" t="n">
        <v>0.5942261989934265</v>
      </c>
      <c r="AV39" s="7" t="n">
        <v>0.9950781064185067</v>
      </c>
      <c r="AW39" s="7" t="n">
        <v>0.6883509295175679</v>
      </c>
      <c r="AX39" s="7" t="n">
        <v>0.1278813442870255</v>
      </c>
      <c r="AY39" s="7" t="n">
        <v>0.5744081020017856</v>
      </c>
      <c r="AZ39" s="7" t="n">
        <v>0.6604825935591208</v>
      </c>
      <c r="BA39" s="7" t="n">
        <v>0.6632970670867984</v>
      </c>
      <c r="BB39" s="7" t="n">
        <v>-0.09257690595190343</v>
      </c>
      <c r="BC39" s="7" t="n">
        <v>0.7832551755716306</v>
      </c>
      <c r="BD39" s="7" t="n">
        <v>0.5606493590305071</v>
      </c>
      <c r="BE39" s="7" t="n">
        <v>0.6609550462649257</v>
      </c>
      <c r="BF39" s="7" t="n">
        <v>0.3950385530164677</v>
      </c>
      <c r="BG39" s="7" t="n">
        <v>0.5291879267720832</v>
      </c>
      <c r="BH39" s="7" t="n">
        <v>0.5648684535188722</v>
      </c>
      <c r="BI39" s="7" t="n">
        <v>0.5872150896570648</v>
      </c>
      <c r="BJ39" s="7" t="n">
        <v>0.5119984932908997</v>
      </c>
      <c r="BK39" s="7" t="n">
        <v>0.654465493007175</v>
      </c>
      <c r="BL39" s="7" t="n">
        <v>0.7043309691895345</v>
      </c>
      <c r="BM39" s="7" t="n">
        <v>0.6226602498763587</v>
      </c>
      <c r="BN39" s="7" t="n">
        <v>0.346562408200123</v>
      </c>
      <c r="BO39" s="7" t="n">
        <v>0.417000692652939</v>
      </c>
      <c r="BP39" s="7" t="n">
        <v>0.3809678592991261</v>
      </c>
      <c r="BQ39" s="7" t="n">
        <v>0.6348847041752987</v>
      </c>
      <c r="BR39" s="7" t="n">
        <v>0.4457509616431988</v>
      </c>
      <c r="BS39" s="7" t="n">
        <v>0.6803498625792334</v>
      </c>
      <c r="BT39" s="7" t="n">
        <v>0.5903194882135779</v>
      </c>
      <c r="BU39" s="7" t="n">
        <v>0.320717258042187</v>
      </c>
      <c r="BV39" s="7" t="n">
        <v>0.6034434027133366</v>
      </c>
      <c r="BW39" s="7" t="n">
        <v>0.5604248130497629</v>
      </c>
      <c r="BX39" s="7" t="n">
        <v>0.615673175608432</v>
      </c>
      <c r="BY39" s="7" t="n">
        <v>0.4188556152936988</v>
      </c>
      <c r="BZ39" s="7" t="n">
        <v>0.7632781779668886</v>
      </c>
      <c r="CA39" s="7" t="n">
        <v>0.6846046351808918</v>
      </c>
      <c r="CB39" s="7" t="n">
        <v>0.5485260462971402</v>
      </c>
      <c r="CC39" s="7" t="n">
        <v>0.4523948995850136</v>
      </c>
      <c r="CD39" s="7" t="n">
        <v>0.5936485400763363</v>
      </c>
      <c r="CE39" s="7" t="n">
        <v>0.617409657413115</v>
      </c>
      <c r="CF39" s="7" t="n">
        <v>0.6107138129836408</v>
      </c>
      <c r="CG39" s="7" t="n">
        <v>0.7203697801467406</v>
      </c>
      <c r="CH39" s="7" t="n">
        <v>0.5001529456831294</v>
      </c>
      <c r="CI39" s="7" t="n">
        <v>0.6322518103103345</v>
      </c>
      <c r="CJ39" s="7" t="n">
        <v>0.6196058153836859</v>
      </c>
      <c r="CK39" s="7" t="n">
        <v>0.6070554952311188</v>
      </c>
      <c r="CL39" s="7" t="n">
        <v>0.5547633593484095</v>
      </c>
      <c r="CM39" s="7" t="n">
        <v>0.6153641124861202</v>
      </c>
      <c r="CN39" s="7" t="n">
        <v>0.7620510983372845</v>
      </c>
      <c r="CO39" s="7" t="n">
        <v>0.6447243709361864</v>
      </c>
      <c r="CP39" s="7" t="n">
        <v>0.5803469195158673</v>
      </c>
      <c r="CQ39" s="7" t="n">
        <v>0.6357434758924508</v>
      </c>
      <c r="CR39" s="7" t="n">
        <v>0.690915233960318</v>
      </c>
      <c r="CS39" s="7" t="n">
        <v>0.6965002807785977</v>
      </c>
      <c r="CT39" s="7" t="n">
        <v>0.6691133196132159</v>
      </c>
      <c r="CU39" s="7" t="n">
        <v>0.6795960354218361</v>
      </c>
      <c r="CV39" s="7" t="n">
        <v>0.2216647447465893</v>
      </c>
      <c r="CW39" s="7" t="n">
        <v>0.4674100781487542</v>
      </c>
      <c r="CX39" s="7" t="n">
        <v>0.6805620634209588</v>
      </c>
      <c r="CY39" s="7" t="n">
        <v>0.7382370437589091</v>
      </c>
      <c r="CZ39" s="7" t="n">
        <v>0.1237411349612537</v>
      </c>
      <c r="DA39" s="7" t="n">
        <v>0.9416960923764507</v>
      </c>
      <c r="DB39" s="7" t="n">
        <v>0.6755444472284627</v>
      </c>
      <c r="DC39" s="7" t="n">
        <v>0.1078832435325361</v>
      </c>
      <c r="DD39" s="7" t="n">
        <v>0.659559487992907</v>
      </c>
      <c r="DE39" s="7" t="n">
        <v>0.6199828101879418</v>
      </c>
      <c r="DF39" s="7" t="n">
        <v>0.06294215269315327</v>
      </c>
      <c r="DG39" s="7" t="n">
        <v>0.6637340972227485</v>
      </c>
      <c r="DH39" s="7" t="n">
        <v>0.1950440780416123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0.6295412067491832</v>
      </c>
      <c r="D40" s="7" t="n">
        <v>0.5842344111576455</v>
      </c>
      <c r="E40" s="7" t="n">
        <v>-0.1856559521390364</v>
      </c>
      <c r="F40" s="7" t="n">
        <v>0.5432244930395306</v>
      </c>
      <c r="G40" s="7" t="n">
        <v>0.255634710240933</v>
      </c>
      <c r="H40" s="7" t="n">
        <v>0.01998803090617699</v>
      </c>
      <c r="I40" s="7" t="n">
        <v>0.690631282587958</v>
      </c>
      <c r="J40" s="7" t="n">
        <v>0.6824783797460906</v>
      </c>
      <c r="K40" s="7" t="n">
        <v>0.6852858185630534</v>
      </c>
      <c r="L40" s="7" t="n">
        <v>0.7576846858109102</v>
      </c>
      <c r="M40" s="7" t="n">
        <v>0.236438029927216</v>
      </c>
      <c r="N40" s="7" t="n">
        <v>0.608952072392571</v>
      </c>
      <c r="O40" s="7" t="n">
        <v>0.6181402104345251</v>
      </c>
      <c r="P40" s="7" t="n">
        <v>0.2616505233451543</v>
      </c>
      <c r="Q40" s="7" t="n">
        <v>0.02111516353619253</v>
      </c>
      <c r="R40" s="7" t="n">
        <v>0.720804071282979</v>
      </c>
      <c r="S40" s="7" t="n">
        <v>0.4236233091970711</v>
      </c>
      <c r="T40" s="7" t="n">
        <v>0.2806208036867172</v>
      </c>
      <c r="U40" s="7" t="n">
        <v>0.6893927793994553</v>
      </c>
      <c r="V40" s="7" t="n">
        <v>0.7301218817664862</v>
      </c>
      <c r="W40" s="7" t="n">
        <v>0.7247765531976664</v>
      </c>
      <c r="X40" s="7" t="n">
        <v>0.9231817043816094</v>
      </c>
      <c r="Y40" s="7" t="n">
        <v>-0.009646513867293345</v>
      </c>
      <c r="Z40" s="7" t="n">
        <v>-0.2566062328008987</v>
      </c>
      <c r="AA40" s="7" t="n">
        <v>0.558483983383422</v>
      </c>
      <c r="AB40" s="7" t="n">
        <v>0.9519922625379411</v>
      </c>
      <c r="AC40" s="7" t="n">
        <v>0.4290196708239534</v>
      </c>
      <c r="AD40" s="7" t="n">
        <v>0.3821343159188185</v>
      </c>
      <c r="AE40" s="7" t="n">
        <v>0.7008940603610556</v>
      </c>
      <c r="AF40" s="7" t="n">
        <v>0.9520461114894649</v>
      </c>
      <c r="AG40" s="7" t="n">
        <v>0.6781949292165421</v>
      </c>
      <c r="AH40" s="7" t="n">
        <v>0.8355821630656423</v>
      </c>
      <c r="AI40" s="7" t="n">
        <v>0.833538427784039</v>
      </c>
      <c r="AJ40" s="7" t="n">
        <v>0.7179882301398707</v>
      </c>
      <c r="AK40" s="7" t="n">
        <v>0.6791304520799121</v>
      </c>
      <c r="AL40" s="7" t="n">
        <v>0.5121281550571406</v>
      </c>
      <c r="AM40" s="7" t="n">
        <v>0.7791736691141118</v>
      </c>
      <c r="AN40" s="7" t="n">
        <v>0.6326230739199188</v>
      </c>
      <c r="AO40" s="7" t="n">
        <v>1</v>
      </c>
      <c r="AP40" s="7" t="n">
        <v>0.8224111107895369</v>
      </c>
      <c r="AQ40" s="7" t="n">
        <v>0.7410622697785179</v>
      </c>
      <c r="AR40" s="7" t="n">
        <v>0.4290198799481874</v>
      </c>
      <c r="AS40" s="7" t="n">
        <v>0.5674063613719761</v>
      </c>
      <c r="AT40" s="7" t="n">
        <v>0.5738189787418068</v>
      </c>
      <c r="AU40" s="7" t="n">
        <v>0.5816206415363288</v>
      </c>
      <c r="AV40" s="7" t="n">
        <v>0.6417950312575484</v>
      </c>
      <c r="AW40" s="7" t="n">
        <v>0.7666945469581962</v>
      </c>
      <c r="AX40" s="7" t="n">
        <v>-0.1379626287942031</v>
      </c>
      <c r="AY40" s="7" t="n">
        <v>0.6179713403517997</v>
      </c>
      <c r="AZ40" s="7" t="n">
        <v>0.9443566444789601</v>
      </c>
      <c r="BA40" s="7" t="n">
        <v>0.3969081799240792</v>
      </c>
      <c r="BB40" s="7" t="n">
        <v>-0.1328751447302174</v>
      </c>
      <c r="BC40" s="7" t="n">
        <v>0.6408524232580618</v>
      </c>
      <c r="BD40" s="7" t="n">
        <v>0.5385211484848832</v>
      </c>
      <c r="BE40" s="7" t="n">
        <v>0.6340198968028867</v>
      </c>
      <c r="BF40" s="7" t="n">
        <v>0.1958446899222507</v>
      </c>
      <c r="BG40" s="7" t="n">
        <v>0.3269387421170345</v>
      </c>
      <c r="BH40" s="7" t="n">
        <v>0.5845201612747101</v>
      </c>
      <c r="BI40" s="7" t="n">
        <v>0.5891043561946092</v>
      </c>
      <c r="BJ40" s="7" t="n">
        <v>0.751779718399072</v>
      </c>
      <c r="BK40" s="7" t="n">
        <v>0.6234637394482607</v>
      </c>
      <c r="BL40" s="7" t="n">
        <v>0.6727998694264189</v>
      </c>
      <c r="BM40" s="7" t="n">
        <v>0.6633867138221426</v>
      </c>
      <c r="BN40" s="7" t="n">
        <v>0.4289381505068983</v>
      </c>
      <c r="BO40" s="7" t="n">
        <v>0.340061397615939</v>
      </c>
      <c r="BP40" s="7" t="n">
        <v>0.2668366358978281</v>
      </c>
      <c r="BQ40" s="7" t="n">
        <v>0.5995904378660377</v>
      </c>
      <c r="BR40" s="7" t="n">
        <v>0.4590492264169921</v>
      </c>
      <c r="BS40" s="7" t="n">
        <v>0.6680555613934316</v>
      </c>
      <c r="BT40" s="7" t="n">
        <v>0.9501964363367247</v>
      </c>
      <c r="BU40" s="7" t="n">
        <v>-0.02280754362650078</v>
      </c>
      <c r="BV40" s="7" t="n">
        <v>0.5394674438506926</v>
      </c>
      <c r="BW40" s="7" t="n">
        <v>0.6327689555596484</v>
      </c>
      <c r="BX40" s="7" t="n">
        <v>0.5850362845232365</v>
      </c>
      <c r="BY40" s="7" t="n">
        <v>0.2764910535630495</v>
      </c>
      <c r="BZ40" s="7" t="n">
        <v>0.6700042535312711</v>
      </c>
      <c r="CA40" s="7" t="n">
        <v>0.7673962517166977</v>
      </c>
      <c r="CB40" s="7" t="n">
        <v>0.5572375343156337</v>
      </c>
      <c r="CC40" s="7" t="n">
        <v>0.3962227118081947</v>
      </c>
      <c r="CD40" s="7" t="n">
        <v>0.5603280561798798</v>
      </c>
      <c r="CE40" s="7" t="n">
        <v>0.5751679511694855</v>
      </c>
      <c r="CF40" s="7" t="n">
        <v>0.554595578079043</v>
      </c>
      <c r="CG40" s="7" t="n">
        <v>0.7122244208096948</v>
      </c>
      <c r="CH40" s="7" t="n">
        <v>0.4745384040265805</v>
      </c>
      <c r="CI40" s="7" t="n">
        <v>0.9310204921258771</v>
      </c>
      <c r="CJ40" s="7" t="n">
        <v>0.6777321368239122</v>
      </c>
      <c r="CK40" s="7" t="n">
        <v>0.9614337571449548</v>
      </c>
      <c r="CL40" s="7" t="n">
        <v>0.4679715801738233</v>
      </c>
      <c r="CM40" s="7" t="n">
        <v>0.5912543443516485</v>
      </c>
      <c r="CN40" s="7" t="n">
        <v>0.8036467226073883</v>
      </c>
      <c r="CO40" s="7" t="n">
        <v>0.7586220543376894</v>
      </c>
      <c r="CP40" s="7" t="n">
        <v>0.4616381817440796</v>
      </c>
      <c r="CQ40" s="7" t="n">
        <v>0.6535096586594673</v>
      </c>
      <c r="CR40" s="7" t="n">
        <v>0.6846512122966834</v>
      </c>
      <c r="CS40" s="7" t="n">
        <v>0.6823936344319023</v>
      </c>
      <c r="CT40" s="7" t="n">
        <v>0.7532869053493692</v>
      </c>
      <c r="CU40" s="7" t="n">
        <v>0.6847862992600102</v>
      </c>
      <c r="CV40" s="7" t="n">
        <v>-0.08215076135264554</v>
      </c>
      <c r="CW40" s="7" t="n">
        <v>0.3837901723460747</v>
      </c>
      <c r="CX40" s="7" t="n">
        <v>0.6766749963785715</v>
      </c>
      <c r="CY40" s="7" t="n">
        <v>0.5860142388602546</v>
      </c>
      <c r="CZ40" s="7" t="n">
        <v>-0.1470338278491401</v>
      </c>
      <c r="DA40" s="7" t="n">
        <v>0.5844226346726492</v>
      </c>
      <c r="DB40" s="7" t="n">
        <v>0.678848660816278</v>
      </c>
      <c r="DC40" s="7" t="n">
        <v>-0.03080804760671161</v>
      </c>
      <c r="DD40" s="7" t="n">
        <v>0.6185723043571221</v>
      </c>
      <c r="DE40" s="7" t="n">
        <v>0.8623634392552592</v>
      </c>
      <c r="DF40" s="7" t="n">
        <v>-0.1306044279797814</v>
      </c>
      <c r="DG40" s="7" t="n">
        <v>0.650576943713813</v>
      </c>
      <c r="DH40" s="7" t="n">
        <v>-0.09741040366815112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0.7675879945993344</v>
      </c>
      <c r="D41" s="7" t="n">
        <v>0.7501780179456844</v>
      </c>
      <c r="E41" s="7" t="n">
        <v>-0.1065067574382833</v>
      </c>
      <c r="F41" s="7" t="n">
        <v>0.6936551587492051</v>
      </c>
      <c r="G41" s="7" t="n">
        <v>0.4701692325694459</v>
      </c>
      <c r="H41" s="7" t="n">
        <v>0.05410283963572375</v>
      </c>
      <c r="I41" s="7" t="n">
        <v>0.8592271259122835</v>
      </c>
      <c r="J41" s="7" t="n">
        <v>0.820735100123155</v>
      </c>
      <c r="K41" s="7" t="n">
        <v>0.8120048334723511</v>
      </c>
      <c r="L41" s="7" t="n">
        <v>0.8893571838900473</v>
      </c>
      <c r="M41" s="7" t="n">
        <v>0.2859382752417093</v>
      </c>
      <c r="N41" s="7" t="n">
        <v>0.7139271331366899</v>
      </c>
      <c r="O41" s="7" t="n">
        <v>0.6286392155750009</v>
      </c>
      <c r="P41" s="7" t="n">
        <v>0.3119535584564035</v>
      </c>
      <c r="Q41" s="7" t="n">
        <v>0.2024654198063416</v>
      </c>
      <c r="R41" s="7" t="n">
        <v>0.7881308442069663</v>
      </c>
      <c r="S41" s="7" t="n">
        <v>0.6151133274713232</v>
      </c>
      <c r="T41" s="7" t="n">
        <v>0.4810334869381016</v>
      </c>
      <c r="U41" s="7" t="n">
        <v>0.8602689370507749</v>
      </c>
      <c r="V41" s="7" t="n">
        <v>0.8487417099374078</v>
      </c>
      <c r="W41" s="7" t="n">
        <v>0.8805153300004485</v>
      </c>
      <c r="X41" s="7" t="n">
        <v>0.793067308825825</v>
      </c>
      <c r="Y41" s="7" t="n">
        <v>0.09681264482285677</v>
      </c>
      <c r="Z41" s="7" t="n">
        <v>-0.2437756923099189</v>
      </c>
      <c r="AA41" s="7" t="n">
        <v>0.5683998736524457</v>
      </c>
      <c r="AB41" s="7" t="n">
        <v>0.8144086519922482</v>
      </c>
      <c r="AC41" s="7" t="n">
        <v>0.5669944976910671</v>
      </c>
      <c r="AD41" s="7" t="n">
        <v>0.3473546374503033</v>
      </c>
      <c r="AE41" s="7" t="n">
        <v>0.8927773017203818</v>
      </c>
      <c r="AF41" s="7" t="n">
        <v>0.8159252955522815</v>
      </c>
      <c r="AG41" s="7" t="n">
        <v>0.8312394255837913</v>
      </c>
      <c r="AH41" s="7" t="n">
        <v>0.9946250957794701</v>
      </c>
      <c r="AI41" s="7" t="n">
        <v>0.9965948228415146</v>
      </c>
      <c r="AJ41" s="7" t="n">
        <v>0.8904446088980533</v>
      </c>
      <c r="AK41" s="7" t="n">
        <v>0.7271705181595201</v>
      </c>
      <c r="AL41" s="7" t="n">
        <v>0.6485069837837799</v>
      </c>
      <c r="AM41" s="7" t="n">
        <v>0.9402646314175737</v>
      </c>
      <c r="AN41" s="7" t="n">
        <v>0.7767015701794074</v>
      </c>
      <c r="AO41" s="7" t="n">
        <v>0.8224111107895369</v>
      </c>
      <c r="AP41" s="7" t="n">
        <v>1</v>
      </c>
      <c r="AQ41" s="7" t="n">
        <v>0.889826851421844</v>
      </c>
      <c r="AR41" s="7" t="n">
        <v>0.566994716322255</v>
      </c>
      <c r="AS41" s="7" t="n">
        <v>0.6733308361703774</v>
      </c>
      <c r="AT41" s="7" t="n">
        <v>0.7061372351281052</v>
      </c>
      <c r="AU41" s="7" t="n">
        <v>0.6616672357633122</v>
      </c>
      <c r="AV41" s="7" t="n">
        <v>0.7832111624910284</v>
      </c>
      <c r="AW41" s="7" t="n">
        <v>0.9004603260092677</v>
      </c>
      <c r="AX41" s="7" t="n">
        <v>0.0588331373406956</v>
      </c>
      <c r="AY41" s="7" t="n">
        <v>0.6175756567076714</v>
      </c>
      <c r="AZ41" s="7" t="n">
        <v>0.8360283176139511</v>
      </c>
      <c r="BA41" s="7" t="n">
        <v>0.5966145938317687</v>
      </c>
      <c r="BB41" s="7" t="n">
        <v>-0.1338520743525615</v>
      </c>
      <c r="BC41" s="7" t="n">
        <v>0.8480419678011427</v>
      </c>
      <c r="BD41" s="7" t="n">
        <v>0.6346496991416185</v>
      </c>
      <c r="BE41" s="7" t="n">
        <v>0.7809657064041008</v>
      </c>
      <c r="BF41" s="7" t="n">
        <v>0.3527091737041357</v>
      </c>
      <c r="BG41" s="7" t="n">
        <v>0.4954148592123235</v>
      </c>
      <c r="BH41" s="7" t="n">
        <v>0.6422293459540875</v>
      </c>
      <c r="BI41" s="7" t="n">
        <v>0.6112226872061716</v>
      </c>
      <c r="BJ41" s="7" t="n">
        <v>0.5473373840188408</v>
      </c>
      <c r="BK41" s="7" t="n">
        <v>0.7789578367935789</v>
      </c>
      <c r="BL41" s="7" t="n">
        <v>0.8285629996172653</v>
      </c>
      <c r="BM41" s="7" t="n">
        <v>0.6647498604601271</v>
      </c>
      <c r="BN41" s="7" t="n">
        <v>0.4416597299519837</v>
      </c>
      <c r="BO41" s="7" t="n">
        <v>0.3102896458921356</v>
      </c>
      <c r="BP41" s="7" t="n">
        <v>0.3211606731687091</v>
      </c>
      <c r="BQ41" s="7" t="n">
        <v>0.7532940096016958</v>
      </c>
      <c r="BR41" s="7" t="n">
        <v>0.4630615280464185</v>
      </c>
      <c r="BS41" s="7" t="n">
        <v>0.8088935226856584</v>
      </c>
      <c r="BT41" s="7" t="n">
        <v>0.8221903914014572</v>
      </c>
      <c r="BU41" s="7" t="n">
        <v>0.1699333884076392</v>
      </c>
      <c r="BV41" s="7" t="n">
        <v>0.7110848651441323</v>
      </c>
      <c r="BW41" s="7" t="n">
        <v>0.6922456819301142</v>
      </c>
      <c r="BX41" s="7" t="n">
        <v>0.7309210772563717</v>
      </c>
      <c r="BY41" s="7" t="n">
        <v>0.3778782373116155</v>
      </c>
      <c r="BZ41" s="7" t="n">
        <v>0.8040284093248052</v>
      </c>
      <c r="CA41" s="7" t="n">
        <v>0.9005323383914773</v>
      </c>
      <c r="CB41" s="7" t="n">
        <v>0.6490954312586996</v>
      </c>
      <c r="CC41" s="7" t="n">
        <v>0.4652641907610783</v>
      </c>
      <c r="CD41" s="7" t="n">
        <v>0.642095613760557</v>
      </c>
      <c r="CE41" s="7" t="n">
        <v>0.7369336312591361</v>
      </c>
      <c r="CF41" s="7" t="n">
        <v>0.7281927948109899</v>
      </c>
      <c r="CG41" s="7" t="n">
        <v>0.867147519038979</v>
      </c>
      <c r="CH41" s="7" t="n">
        <v>0.495386241892949</v>
      </c>
      <c r="CI41" s="7" t="n">
        <v>0.8041856585441505</v>
      </c>
      <c r="CJ41" s="7" t="n">
        <v>0.8167453542609381</v>
      </c>
      <c r="CK41" s="7" t="n">
        <v>0.7820263773495779</v>
      </c>
      <c r="CL41" s="7" t="n">
        <v>0.6401669475089558</v>
      </c>
      <c r="CM41" s="7" t="n">
        <v>0.6844915022682946</v>
      </c>
      <c r="CN41" s="7" t="n">
        <v>0.9780267557348462</v>
      </c>
      <c r="CO41" s="7" t="n">
        <v>0.912721113874627</v>
      </c>
      <c r="CP41" s="7" t="n">
        <v>0.6002419832448844</v>
      </c>
      <c r="CQ41" s="7" t="n">
        <v>0.7490507829572766</v>
      </c>
      <c r="CR41" s="7" t="n">
        <v>0.8166787943241449</v>
      </c>
      <c r="CS41" s="7" t="n">
        <v>0.7967909641677853</v>
      </c>
      <c r="CT41" s="7" t="n">
        <v>0.897406332050343</v>
      </c>
      <c r="CU41" s="7" t="n">
        <v>0.8043010077263478</v>
      </c>
      <c r="CV41" s="7" t="n">
        <v>0.03209124173285217</v>
      </c>
      <c r="CW41" s="7" t="n">
        <v>0.4334818733944046</v>
      </c>
      <c r="CX41" s="7" t="n">
        <v>0.8008684955248143</v>
      </c>
      <c r="CY41" s="7" t="n">
        <v>0.7464644505079001</v>
      </c>
      <c r="CZ41" s="7" t="n">
        <v>0.05092358107865023</v>
      </c>
      <c r="DA41" s="7" t="n">
        <v>0.7429730637912686</v>
      </c>
      <c r="DB41" s="7" t="n">
        <v>0.7964020146389167</v>
      </c>
      <c r="DC41" s="7" t="n">
        <v>0.05203121649420497</v>
      </c>
      <c r="DD41" s="7" t="n">
        <v>0.7565984460288906</v>
      </c>
      <c r="DE41" s="7" t="n">
        <v>0.7832902734122511</v>
      </c>
      <c r="DF41" s="7" t="n">
        <v>-0.01871807125789461</v>
      </c>
      <c r="DG41" s="7" t="n">
        <v>0.7549527705388444</v>
      </c>
      <c r="DH41" s="7" t="n">
        <v>0.07109012347245028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0.7097738148850207</v>
      </c>
      <c r="D42" s="7" t="n">
        <v>0.6580594335798681</v>
      </c>
      <c r="E42" s="7" t="n">
        <v>-0.01764380555363397</v>
      </c>
      <c r="F42" s="7" t="n">
        <v>0.5943878942801019</v>
      </c>
      <c r="G42" s="7" t="n">
        <v>0.4013884055520655</v>
      </c>
      <c r="H42" s="7" t="n">
        <v>0.1395357445848742</v>
      </c>
      <c r="I42" s="7" t="n">
        <v>0.7616201818127012</v>
      </c>
      <c r="J42" s="7" t="n">
        <v>0.6393930131637811</v>
      </c>
      <c r="K42" s="7" t="n">
        <v>0.6639929872901343</v>
      </c>
      <c r="L42" s="7" t="n">
        <v>0.7729746430089672</v>
      </c>
      <c r="M42" s="7" t="n">
        <v>0.3586584488607352</v>
      </c>
      <c r="N42" s="7" t="n">
        <v>0.7642669310343183</v>
      </c>
      <c r="O42" s="7" t="n">
        <v>0.4873616643314316</v>
      </c>
      <c r="P42" s="7" t="n">
        <v>0.3927308745191823</v>
      </c>
      <c r="Q42" s="7" t="n">
        <v>0.2451373148281537</v>
      </c>
      <c r="R42" s="7" t="n">
        <v>0.7405456533074567</v>
      </c>
      <c r="S42" s="7" t="n">
        <v>0.5494033173710807</v>
      </c>
      <c r="T42" s="7" t="n">
        <v>0.443076533254799</v>
      </c>
      <c r="U42" s="7" t="n">
        <v>0.7722072240245319</v>
      </c>
      <c r="V42" s="7" t="n">
        <v>0.799259819596069</v>
      </c>
      <c r="W42" s="7" t="n">
        <v>0.797176336589157</v>
      </c>
      <c r="X42" s="7" t="n">
        <v>0.6544092609941782</v>
      </c>
      <c r="Y42" s="7" t="n">
        <v>0.1756986147214734</v>
      </c>
      <c r="Z42" s="7" t="n">
        <v>-0.1701241118811436</v>
      </c>
      <c r="AA42" s="7" t="n">
        <v>0.4575488246680929</v>
      </c>
      <c r="AB42" s="7" t="n">
        <v>0.6934100297301571</v>
      </c>
      <c r="AC42" s="7" t="n">
        <v>0.478465745971991</v>
      </c>
      <c r="AD42" s="7" t="n">
        <v>0.3839524386057905</v>
      </c>
      <c r="AE42" s="7" t="n">
        <v>0.9798363633323879</v>
      </c>
      <c r="AF42" s="7" t="n">
        <v>0.6924998605593488</v>
      </c>
      <c r="AG42" s="7" t="n">
        <v>0.6723828682771786</v>
      </c>
      <c r="AH42" s="7" t="n">
        <v>0.8908660680348607</v>
      </c>
      <c r="AI42" s="7" t="n">
        <v>0.8697882123350803</v>
      </c>
      <c r="AJ42" s="7" t="n">
        <v>0.6901566766346806</v>
      </c>
      <c r="AK42" s="7" t="n">
        <v>0.6926016734114142</v>
      </c>
      <c r="AL42" s="7" t="n">
        <v>0.5232037447344338</v>
      </c>
      <c r="AM42" s="7" t="n">
        <v>0.8327014396984778</v>
      </c>
      <c r="AN42" s="7" t="n">
        <v>0.6561199627528546</v>
      </c>
      <c r="AO42" s="7" t="n">
        <v>0.7410622697785179</v>
      </c>
      <c r="AP42" s="7" t="n">
        <v>0.889826851421844</v>
      </c>
      <c r="AQ42" s="7" t="n">
        <v>1</v>
      </c>
      <c r="AR42" s="7" t="n">
        <v>0.4784659487479705</v>
      </c>
      <c r="AS42" s="7" t="n">
        <v>0.5971979351721866</v>
      </c>
      <c r="AT42" s="7" t="n">
        <v>0.5753601207693837</v>
      </c>
      <c r="AU42" s="7" t="n">
        <v>0.588566860850027</v>
      </c>
      <c r="AV42" s="7" t="n">
        <v>0.6682537355033058</v>
      </c>
      <c r="AW42" s="7" t="n">
        <v>0.9440710289135831</v>
      </c>
      <c r="AX42" s="7" t="n">
        <v>0.07579897018526777</v>
      </c>
      <c r="AY42" s="7" t="n">
        <v>0.481905344380687</v>
      </c>
      <c r="AZ42" s="7" t="n">
        <v>0.7396621187536517</v>
      </c>
      <c r="BA42" s="7" t="n">
        <v>0.5811911205172732</v>
      </c>
      <c r="BB42" s="7" t="n">
        <v>-0.03788140939236084</v>
      </c>
      <c r="BC42" s="7" t="n">
        <v>0.7147461288020143</v>
      </c>
      <c r="BD42" s="7" t="n">
        <v>0.6909436537407377</v>
      </c>
      <c r="BE42" s="7" t="n">
        <v>0.6327798860527616</v>
      </c>
      <c r="BF42" s="7" t="n">
        <v>0.4528528102876428</v>
      </c>
      <c r="BG42" s="7" t="n">
        <v>0.4969685542882458</v>
      </c>
      <c r="BH42" s="7" t="n">
        <v>0.7601699876400414</v>
      </c>
      <c r="BI42" s="7" t="n">
        <v>0.5800543646388775</v>
      </c>
      <c r="BJ42" s="7" t="n">
        <v>0.454636881899114</v>
      </c>
      <c r="BK42" s="7" t="n">
        <v>0.6135122671676723</v>
      </c>
      <c r="BL42" s="7" t="n">
        <v>0.6673667167223516</v>
      </c>
      <c r="BM42" s="7" t="n">
        <v>0.5378479035812423</v>
      </c>
      <c r="BN42" s="7" t="n">
        <v>0.3552855419708276</v>
      </c>
      <c r="BO42" s="7" t="n">
        <v>0.3437988560254412</v>
      </c>
      <c r="BP42" s="7" t="n">
        <v>0.3982821497997156</v>
      </c>
      <c r="BQ42" s="7" t="n">
        <v>0.5508422505733449</v>
      </c>
      <c r="BR42" s="7" t="n">
        <v>0.4683635341448608</v>
      </c>
      <c r="BS42" s="7" t="n">
        <v>0.6900235120750479</v>
      </c>
      <c r="BT42" s="7" t="n">
        <v>0.7078408830780958</v>
      </c>
      <c r="BU42" s="7" t="n">
        <v>0.1892480192382865</v>
      </c>
      <c r="BV42" s="7" t="n">
        <v>0.5056939754240354</v>
      </c>
      <c r="BW42" s="7" t="n">
        <v>0.5854957335270788</v>
      </c>
      <c r="BX42" s="7" t="n">
        <v>0.5738733200318347</v>
      </c>
      <c r="BY42" s="7" t="n">
        <v>0.4667057073544916</v>
      </c>
      <c r="BZ42" s="7" t="n">
        <v>0.6601001335498318</v>
      </c>
      <c r="CA42" s="7" t="n">
        <v>0.943176879570344</v>
      </c>
      <c r="CB42" s="7" t="n">
        <v>0.6490334438720333</v>
      </c>
      <c r="CC42" s="7" t="n">
        <v>0.4952552675217251</v>
      </c>
      <c r="CD42" s="7" t="n">
        <v>0.5586085977335641</v>
      </c>
      <c r="CE42" s="7" t="n">
        <v>0.5312730000429984</v>
      </c>
      <c r="CF42" s="7" t="n">
        <v>0.5387640110412151</v>
      </c>
      <c r="CG42" s="7" t="n">
        <v>0.6743608586055651</v>
      </c>
      <c r="CH42" s="7" t="n">
        <v>0.3842750079341303</v>
      </c>
      <c r="CI42" s="7" t="n">
        <v>0.6730815113186778</v>
      </c>
      <c r="CJ42" s="7" t="n">
        <v>0.9350401284200923</v>
      </c>
      <c r="CK42" s="7" t="n">
        <v>0.6766978064133143</v>
      </c>
      <c r="CL42" s="7" t="n">
        <v>0.4397298217202316</v>
      </c>
      <c r="CM42" s="7" t="n">
        <v>0.6018985311738368</v>
      </c>
      <c r="CN42" s="7" t="n">
        <v>0.8472259043519219</v>
      </c>
      <c r="CO42" s="7" t="n">
        <v>0.965646408621218</v>
      </c>
      <c r="CP42" s="7" t="n">
        <v>0.5399318761870966</v>
      </c>
      <c r="CQ42" s="7" t="n">
        <v>0.7089186382927471</v>
      </c>
      <c r="CR42" s="7" t="n">
        <v>0.6665574316305576</v>
      </c>
      <c r="CS42" s="7" t="n">
        <v>0.6717198866333861</v>
      </c>
      <c r="CT42" s="7" t="n">
        <v>0.9363762750654027</v>
      </c>
      <c r="CU42" s="7" t="n">
        <v>0.662793799484114</v>
      </c>
      <c r="CV42" s="7" t="n">
        <v>0.05841389404744311</v>
      </c>
      <c r="CW42" s="7" t="n">
        <v>0.5457059040878137</v>
      </c>
      <c r="CX42" s="7" t="n">
        <v>0.6558884446175408</v>
      </c>
      <c r="CY42" s="7" t="n">
        <v>0.6282896599202714</v>
      </c>
      <c r="CZ42" s="7" t="n">
        <v>0.06452396072180619</v>
      </c>
      <c r="DA42" s="7" t="n">
        <v>0.6252407620289708</v>
      </c>
      <c r="DB42" s="7" t="n">
        <v>0.6589815886587067</v>
      </c>
      <c r="DC42" s="7" t="n">
        <v>0.1475026828040041</v>
      </c>
      <c r="DD42" s="7" t="n">
        <v>0.6071316800336906</v>
      </c>
      <c r="DE42" s="7" t="n">
        <v>0.6960537291525544</v>
      </c>
      <c r="DF42" s="7" t="n">
        <v>0.07497224221512887</v>
      </c>
      <c r="DG42" s="7" t="n">
        <v>0.666961441099496</v>
      </c>
      <c r="DH42" s="7" t="n">
        <v>0.1281543481308728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0.4686197954643895</v>
      </c>
      <c r="D43" s="7" t="n">
        <v>0.5503971781223781</v>
      </c>
      <c r="E43" s="7" t="n">
        <v>-0.1008289365327322</v>
      </c>
      <c r="F43" s="7" t="n">
        <v>0.5995355484569201</v>
      </c>
      <c r="G43" s="7" t="n">
        <v>0.5968228066958271</v>
      </c>
      <c r="H43" s="7" t="n">
        <v>-0.01111066810532242</v>
      </c>
      <c r="I43" s="7" t="n">
        <v>0.5943174922268966</v>
      </c>
      <c r="J43" s="7" t="n">
        <v>0.4218252759561559</v>
      </c>
      <c r="K43" s="7" t="n">
        <v>0.4463381965042778</v>
      </c>
      <c r="L43" s="7" t="n">
        <v>0.4609819090656452</v>
      </c>
      <c r="M43" s="7" t="n">
        <v>0.1645756658025606</v>
      </c>
      <c r="N43" s="7" t="n">
        <v>0.4675551006065972</v>
      </c>
      <c r="O43" s="7" t="n">
        <v>0.5312628862362865</v>
      </c>
      <c r="P43" s="7" t="n">
        <v>0.182298280763178</v>
      </c>
      <c r="Q43" s="7" t="n">
        <v>0.1755734335307604</v>
      </c>
      <c r="R43" s="7" t="n">
        <v>0.4479972961889742</v>
      </c>
      <c r="S43" s="7" t="n">
        <v>0.3509110392002832</v>
      </c>
      <c r="T43" s="7" t="n">
        <v>0.1923195451617949</v>
      </c>
      <c r="U43" s="7" t="n">
        <v>0.6008563093004022</v>
      </c>
      <c r="V43" s="7" t="n">
        <v>0.4756448059667661</v>
      </c>
      <c r="W43" s="7" t="n">
        <v>0.5695052229043038</v>
      </c>
      <c r="X43" s="7" t="n">
        <v>0.4795832734515674</v>
      </c>
      <c r="Y43" s="7" t="n">
        <v>0.08497850188569984</v>
      </c>
      <c r="Z43" s="7" t="n">
        <v>-0.2551302426371318</v>
      </c>
      <c r="AA43" s="7" t="n">
        <v>0.503128320955615</v>
      </c>
      <c r="AB43" s="7" t="n">
        <v>0.4448254894467684</v>
      </c>
      <c r="AC43" s="7" t="n">
        <v>0.9999999999994476</v>
      </c>
      <c r="AD43" s="7" t="n">
        <v>0.3001486178730939</v>
      </c>
      <c r="AE43" s="7" t="n">
        <v>0.4446179355842583</v>
      </c>
      <c r="AF43" s="7" t="n">
        <v>0.4329152897269121</v>
      </c>
      <c r="AG43" s="7" t="n">
        <v>0.425116945948644</v>
      </c>
      <c r="AH43" s="7" t="n">
        <v>0.5711043861386667</v>
      </c>
      <c r="AI43" s="7" t="n">
        <v>0.5639586572635981</v>
      </c>
      <c r="AJ43" s="7" t="n">
        <v>0.4469779820053509</v>
      </c>
      <c r="AK43" s="7" t="n">
        <v>0.4061230800350101</v>
      </c>
      <c r="AL43" s="7" t="n">
        <v>0.5366147480316277</v>
      </c>
      <c r="AM43" s="7" t="n">
        <v>0.6115787066931382</v>
      </c>
      <c r="AN43" s="7" t="n">
        <v>0.5723767186395531</v>
      </c>
      <c r="AO43" s="7" t="n">
        <v>0.4290198799481874</v>
      </c>
      <c r="AP43" s="7" t="n">
        <v>0.566994716322255</v>
      </c>
      <c r="AQ43" s="7" t="n">
        <v>0.4784659487479705</v>
      </c>
      <c r="AR43" s="7" t="n">
        <v>1</v>
      </c>
      <c r="AS43" s="7" t="n">
        <v>0.3473602575861269</v>
      </c>
      <c r="AT43" s="7" t="n">
        <v>0.3625741287201481</v>
      </c>
      <c r="AU43" s="7" t="n">
        <v>0.4062164007825014</v>
      </c>
      <c r="AV43" s="7" t="n">
        <v>0.5786186195552009</v>
      </c>
      <c r="AW43" s="7" t="n">
        <v>0.5196697644273394</v>
      </c>
      <c r="AX43" s="7" t="n">
        <v>0.2934664579406582</v>
      </c>
      <c r="AY43" s="7" t="n">
        <v>0.5247220812937941</v>
      </c>
      <c r="AZ43" s="7" t="n">
        <v>0.4588797691593207</v>
      </c>
      <c r="BA43" s="7" t="n">
        <v>0.4828871400430502</v>
      </c>
      <c r="BB43" s="7" t="n">
        <v>-0.1488370497785071</v>
      </c>
      <c r="BC43" s="7" t="n">
        <v>0.6352411532708104</v>
      </c>
      <c r="BD43" s="7" t="n">
        <v>0.3565380449059262</v>
      </c>
      <c r="BE43" s="7" t="n">
        <v>0.4453649705782411</v>
      </c>
      <c r="BF43" s="7" t="n">
        <v>0.2622761331034956</v>
      </c>
      <c r="BG43" s="7" t="n">
        <v>0.3489231466146411</v>
      </c>
      <c r="BH43" s="7" t="n">
        <v>0.3660393113686729</v>
      </c>
      <c r="BI43" s="7" t="n">
        <v>0.5438295819751889</v>
      </c>
      <c r="BJ43" s="7" t="n">
        <v>0.2078613474730603</v>
      </c>
      <c r="BK43" s="7" t="n">
        <v>0.4228439571096924</v>
      </c>
      <c r="BL43" s="7" t="n">
        <v>0.4180922885182551</v>
      </c>
      <c r="BM43" s="7" t="n">
        <v>0.5435340002338096</v>
      </c>
      <c r="BN43" s="7" t="n">
        <v>0.1717516075055129</v>
      </c>
      <c r="BO43" s="7" t="n">
        <v>0.272032910192224</v>
      </c>
      <c r="BP43" s="7" t="n">
        <v>0.1817139815217457</v>
      </c>
      <c r="BQ43" s="7" t="n">
        <v>0.3839134948941429</v>
      </c>
      <c r="BR43" s="7" t="n">
        <v>0.2633435238993431</v>
      </c>
      <c r="BS43" s="7" t="n">
        <v>0.4451476806373845</v>
      </c>
      <c r="BT43" s="7" t="n">
        <v>0.4535324408663807</v>
      </c>
      <c r="BU43" s="7" t="n">
        <v>0.05827053272954657</v>
      </c>
      <c r="BV43" s="7" t="n">
        <v>0.3465009682703393</v>
      </c>
      <c r="BW43" s="7" t="n">
        <v>0.3456798089856276</v>
      </c>
      <c r="BX43" s="7" t="n">
        <v>0.3995347451860723</v>
      </c>
      <c r="BY43" s="7" t="n">
        <v>0.241262038788571</v>
      </c>
      <c r="BZ43" s="7" t="n">
        <v>0.5082700136749926</v>
      </c>
      <c r="CA43" s="7" t="n">
        <v>0.5173907311653939</v>
      </c>
      <c r="CB43" s="7" t="n">
        <v>0.7943503780767158</v>
      </c>
      <c r="CC43" s="7" t="n">
        <v>0.2501760274398896</v>
      </c>
      <c r="CD43" s="7" t="n">
        <v>0.373871049736049</v>
      </c>
      <c r="CE43" s="7" t="n">
        <v>0.3676144179550927</v>
      </c>
      <c r="CF43" s="7" t="n">
        <v>0.3441358183853599</v>
      </c>
      <c r="CG43" s="7" t="n">
        <v>0.4558917153425165</v>
      </c>
      <c r="CH43" s="7" t="n">
        <v>0.3986218435661926</v>
      </c>
      <c r="CI43" s="7" t="n">
        <v>0.4405983091194116</v>
      </c>
      <c r="CJ43" s="7" t="n">
        <v>0.4208170060679416</v>
      </c>
      <c r="CK43" s="7" t="n">
        <v>0.4206018186201398</v>
      </c>
      <c r="CL43" s="7" t="n">
        <v>0.2667483134110261</v>
      </c>
      <c r="CM43" s="7" t="n">
        <v>0.4151172492619061</v>
      </c>
      <c r="CN43" s="7" t="n">
        <v>0.5161165023505451</v>
      </c>
      <c r="CO43" s="7" t="n">
        <v>0.4968225883542255</v>
      </c>
      <c r="CP43" s="7" t="n">
        <v>0.9725555696627316</v>
      </c>
      <c r="CQ43" s="7" t="n">
        <v>0.3601005769577723</v>
      </c>
      <c r="CR43" s="7" t="n">
        <v>0.4344714352624581</v>
      </c>
      <c r="CS43" s="7" t="n">
        <v>0.3984489218678966</v>
      </c>
      <c r="CT43" s="7" t="n">
        <v>0.5163447149882958</v>
      </c>
      <c r="CU43" s="7" t="n">
        <v>0.4220189090159792</v>
      </c>
      <c r="CV43" s="7" t="n">
        <v>-0.005404183592489093</v>
      </c>
      <c r="CW43" s="7" t="n">
        <v>0.2546585816107674</v>
      </c>
      <c r="CX43" s="7" t="n">
        <v>0.4239095833574598</v>
      </c>
      <c r="CY43" s="7" t="n">
        <v>0.3867888230290692</v>
      </c>
      <c r="CZ43" s="7" t="n">
        <v>0.2857280377078679</v>
      </c>
      <c r="DA43" s="7" t="n">
        <v>0.6886521595540561</v>
      </c>
      <c r="DB43" s="7" t="n">
        <v>0.4126657185345693</v>
      </c>
      <c r="DC43" s="7" t="n">
        <v>-0.1806331946286711</v>
      </c>
      <c r="DD43" s="7" t="n">
        <v>0.4327126550470093</v>
      </c>
      <c r="DE43" s="7" t="n">
        <v>0.3952204700439585</v>
      </c>
      <c r="DF43" s="7" t="n">
        <v>-0.07772820660133294</v>
      </c>
      <c r="DG43" s="7" t="n">
        <v>0.4217615498498144</v>
      </c>
      <c r="DH43" s="7" t="n">
        <v>0.02077498997030717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0.7664605269467474</v>
      </c>
      <c r="D44" s="7" t="n">
        <v>0.6677376111251916</v>
      </c>
      <c r="E44" s="7" t="n">
        <v>0.04225330088138097</v>
      </c>
      <c r="F44" s="7" t="n">
        <v>0.5712696028022001</v>
      </c>
      <c r="G44" s="7" t="n">
        <v>0.3486686996435978</v>
      </c>
      <c r="H44" s="7" t="n">
        <v>0.243818387034746</v>
      </c>
      <c r="I44" s="7" t="n">
        <v>0.7122654997646135</v>
      </c>
      <c r="J44" s="7" t="n">
        <v>0.7749262646443534</v>
      </c>
      <c r="K44" s="7" t="n">
        <v>0.7528553775468617</v>
      </c>
      <c r="L44" s="7" t="n">
        <v>0.7823633403095455</v>
      </c>
      <c r="M44" s="7" t="n">
        <v>0.4022688390935238</v>
      </c>
      <c r="N44" s="7" t="n">
        <v>0.6478937532124678</v>
      </c>
      <c r="O44" s="7" t="n">
        <v>0.4664066889814801</v>
      </c>
      <c r="P44" s="7" t="n">
        <v>0.4073525333459737</v>
      </c>
      <c r="Q44" s="7" t="n">
        <v>0.2840942265830015</v>
      </c>
      <c r="R44" s="7" t="n">
        <v>0.8108901052614145</v>
      </c>
      <c r="S44" s="7" t="n">
        <v>0.7589694167361778</v>
      </c>
      <c r="T44" s="7" t="n">
        <v>0.6483768405017346</v>
      </c>
      <c r="U44" s="7" t="n">
        <v>0.6842694397180169</v>
      </c>
      <c r="V44" s="7" t="n">
        <v>0.8064266518981102</v>
      </c>
      <c r="W44" s="7" t="n">
        <v>0.7660432829359066</v>
      </c>
      <c r="X44" s="7" t="n">
        <v>0.4803977305255802</v>
      </c>
      <c r="Y44" s="7" t="n">
        <v>0.2264235102158175</v>
      </c>
      <c r="Z44" s="7" t="n">
        <v>-0.04570485904587343</v>
      </c>
      <c r="AA44" s="7" t="n">
        <v>0.4511866425002493</v>
      </c>
      <c r="AB44" s="7" t="n">
        <v>0.5585407413973933</v>
      </c>
      <c r="AC44" s="7" t="n">
        <v>0.3473601044896609</v>
      </c>
      <c r="AD44" s="7" t="n">
        <v>0.4226031349539959</v>
      </c>
      <c r="AE44" s="7" t="n">
        <v>0.5807986393891427</v>
      </c>
      <c r="AF44" s="7" t="n">
        <v>0.5701528932039683</v>
      </c>
      <c r="AG44" s="7" t="n">
        <v>0.8036070723135109</v>
      </c>
      <c r="AH44" s="7" t="n">
        <v>0.7148687009243128</v>
      </c>
      <c r="AI44" s="7" t="n">
        <v>0.6795656597387402</v>
      </c>
      <c r="AJ44" s="7" t="n">
        <v>0.6938418503495026</v>
      </c>
      <c r="AK44" s="7" t="n">
        <v>0.7655688950921844</v>
      </c>
      <c r="AL44" s="7" t="n">
        <v>0.5364972159375401</v>
      </c>
      <c r="AM44" s="7" t="n">
        <v>0.7023197970201852</v>
      </c>
      <c r="AN44" s="7" t="n">
        <v>0.6268182510692483</v>
      </c>
      <c r="AO44" s="7" t="n">
        <v>0.5674063613719761</v>
      </c>
      <c r="AP44" s="7" t="n">
        <v>0.6733308361703774</v>
      </c>
      <c r="AQ44" s="7" t="n">
        <v>0.5971979351721866</v>
      </c>
      <c r="AR44" s="7" t="n">
        <v>0.3473602575861269</v>
      </c>
      <c r="AS44" s="7" t="n">
        <v>1</v>
      </c>
      <c r="AT44" s="7" t="n">
        <v>0.6668419730376104</v>
      </c>
      <c r="AU44" s="7" t="n">
        <v>0.9709626498266879</v>
      </c>
      <c r="AV44" s="7" t="n">
        <v>0.6319949503928983</v>
      </c>
      <c r="AW44" s="7" t="n">
        <v>0.6118547055022083</v>
      </c>
      <c r="AX44" s="7" t="n">
        <v>-0.01509838459375199</v>
      </c>
      <c r="AY44" s="7" t="n">
        <v>0.452923612199105</v>
      </c>
      <c r="AZ44" s="7" t="n">
        <v>0.5850573255503022</v>
      </c>
      <c r="BA44" s="7" t="n">
        <v>0.6179276731618857</v>
      </c>
      <c r="BB44" s="7" t="n">
        <v>0.005935986905488596</v>
      </c>
      <c r="BC44" s="7" t="n">
        <v>0.6135665934054768</v>
      </c>
      <c r="BD44" s="7" t="n">
        <v>0.6652793177450979</v>
      </c>
      <c r="BE44" s="7" t="n">
        <v>0.771760090139134</v>
      </c>
      <c r="BF44" s="7" t="n">
        <v>0.4682500100974886</v>
      </c>
      <c r="BG44" s="7" t="n">
        <v>0.5426631515179249</v>
      </c>
      <c r="BH44" s="7" t="n">
        <v>0.6032630567249981</v>
      </c>
      <c r="BI44" s="7" t="n">
        <v>0.5274775999829476</v>
      </c>
      <c r="BJ44" s="7" t="n">
        <v>0.4747807889768336</v>
      </c>
      <c r="BK44" s="7" t="n">
        <v>0.7613000682514526</v>
      </c>
      <c r="BL44" s="7" t="n">
        <v>0.7822844760234353</v>
      </c>
      <c r="BM44" s="7" t="n">
        <v>0.5063985750460287</v>
      </c>
      <c r="BN44" s="7" t="n">
        <v>0.3888620677285891</v>
      </c>
      <c r="BO44" s="7" t="n">
        <v>0.3667547841813005</v>
      </c>
      <c r="BP44" s="7" t="n">
        <v>0.4333530525496736</v>
      </c>
      <c r="BQ44" s="7" t="n">
        <v>0.7162703688134407</v>
      </c>
      <c r="BR44" s="7" t="n">
        <v>0.5810074815008539</v>
      </c>
      <c r="BS44" s="7" t="n">
        <v>0.7801546022541886</v>
      </c>
      <c r="BT44" s="7" t="n">
        <v>0.5330899324008277</v>
      </c>
      <c r="BU44" s="7" t="n">
        <v>0.2396642719527366</v>
      </c>
      <c r="BV44" s="7" t="n">
        <v>0.7002593101651648</v>
      </c>
      <c r="BW44" s="7" t="n">
        <v>0.6519483217404977</v>
      </c>
      <c r="BX44" s="7" t="n">
        <v>0.7417811048851362</v>
      </c>
      <c r="BY44" s="7" t="n">
        <v>0.4586805517552659</v>
      </c>
      <c r="BZ44" s="7" t="n">
        <v>0.7897608291414598</v>
      </c>
      <c r="CA44" s="7" t="n">
        <v>0.6181632497228126</v>
      </c>
      <c r="CB44" s="7" t="n">
        <v>0.481899599339819</v>
      </c>
      <c r="CC44" s="7" t="n">
        <v>0.570072987948833</v>
      </c>
      <c r="CD44" s="7" t="n">
        <v>0.9689134632732456</v>
      </c>
      <c r="CE44" s="7" t="n">
        <v>0.6981367162632617</v>
      </c>
      <c r="CF44" s="7" t="n">
        <v>0.6930401944446771</v>
      </c>
      <c r="CG44" s="7" t="n">
        <v>0.7457371257320391</v>
      </c>
      <c r="CH44" s="7" t="n">
        <v>0.3665687609443152</v>
      </c>
      <c r="CI44" s="7" t="n">
        <v>0.5243960839689727</v>
      </c>
      <c r="CJ44" s="7" t="n">
        <v>0.5560270855514556</v>
      </c>
      <c r="CK44" s="7" t="n">
        <v>0.5365820250457615</v>
      </c>
      <c r="CL44" s="7" t="n">
        <v>0.659574628902275</v>
      </c>
      <c r="CM44" s="7" t="n">
        <v>0.9756299022978524</v>
      </c>
      <c r="CN44" s="7" t="n">
        <v>0.7181448961280201</v>
      </c>
      <c r="CO44" s="7" t="n">
        <v>0.5936533572833242</v>
      </c>
      <c r="CP44" s="7" t="n">
        <v>0.3793219020615687</v>
      </c>
      <c r="CQ44" s="7" t="n">
        <v>0.7676514058551055</v>
      </c>
      <c r="CR44" s="7" t="n">
        <v>0.7631651088787537</v>
      </c>
      <c r="CS44" s="7" t="n">
        <v>0.7497815909652852</v>
      </c>
      <c r="CT44" s="7" t="n">
        <v>0.5813069289439905</v>
      </c>
      <c r="CU44" s="7" t="n">
        <v>0.7789778431004978</v>
      </c>
      <c r="CV44" s="7" t="n">
        <v>0.2200546019438745</v>
      </c>
      <c r="CW44" s="7" t="n">
        <v>0.4950643534036762</v>
      </c>
      <c r="CX44" s="7" t="n">
        <v>0.7753928211453739</v>
      </c>
      <c r="CY44" s="7" t="n">
        <v>0.6191486069201387</v>
      </c>
      <c r="CZ44" s="7" t="n">
        <v>-0.02259860063052932</v>
      </c>
      <c r="DA44" s="7" t="n">
        <v>0.6109055528649975</v>
      </c>
      <c r="DB44" s="7" t="n">
        <v>0.785341587029012</v>
      </c>
      <c r="DC44" s="7" t="n">
        <v>0.1550423381940937</v>
      </c>
      <c r="DD44" s="7" t="n">
        <v>0.7810105231300384</v>
      </c>
      <c r="DE44" s="7" t="n">
        <v>0.6297716443031454</v>
      </c>
      <c r="DF44" s="7" t="n">
        <v>0.1246383964128849</v>
      </c>
      <c r="DG44" s="7" t="n">
        <v>0.7960832182607429</v>
      </c>
      <c r="DH44" s="7" t="n">
        <v>0.1947770253904213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0.6667786968692155</v>
      </c>
      <c r="D45" s="7" t="n">
        <v>0.5240340341988019</v>
      </c>
      <c r="E45" s="7" t="n">
        <v>-0.06085913952920389</v>
      </c>
      <c r="F45" s="7" t="n">
        <v>0.4108665629044667</v>
      </c>
      <c r="G45" s="7" t="n">
        <v>0.2500713534448615</v>
      </c>
      <c r="H45" s="7" t="n">
        <v>0.04733609091782093</v>
      </c>
      <c r="I45" s="7" t="n">
        <v>0.6155657026835065</v>
      </c>
      <c r="J45" s="7" t="n">
        <v>0.7695469352994052</v>
      </c>
      <c r="K45" s="7" t="n">
        <v>0.7346694128540754</v>
      </c>
      <c r="L45" s="7" t="n">
        <v>0.751258097179011</v>
      </c>
      <c r="M45" s="7" t="n">
        <v>0.2397043625133884</v>
      </c>
      <c r="N45" s="7" t="n">
        <v>0.4795658119371772</v>
      </c>
      <c r="O45" s="7" t="n">
        <v>0.3729456736636589</v>
      </c>
      <c r="P45" s="7" t="n">
        <v>0.2470146601602524</v>
      </c>
      <c r="Q45" s="7" t="n">
        <v>0.08955348218328012</v>
      </c>
      <c r="R45" s="7" t="n">
        <v>0.8339450206149365</v>
      </c>
      <c r="S45" s="7" t="n">
        <v>0.5581260167862275</v>
      </c>
      <c r="T45" s="7" t="n">
        <v>0.4444290689749805</v>
      </c>
      <c r="U45" s="7" t="n">
        <v>0.5844415245542197</v>
      </c>
      <c r="V45" s="7" t="n">
        <v>0.7561023995255016</v>
      </c>
      <c r="W45" s="7" t="n">
        <v>0.6830829496472436</v>
      </c>
      <c r="X45" s="7" t="n">
        <v>0.535772412202796</v>
      </c>
      <c r="Y45" s="7" t="n">
        <v>0.1026382770985494</v>
      </c>
      <c r="Z45" s="7" t="n">
        <v>-0.193686613019571</v>
      </c>
      <c r="AA45" s="7" t="n">
        <v>0.3099469959055301</v>
      </c>
      <c r="AB45" s="7" t="n">
        <v>0.5709389334554448</v>
      </c>
      <c r="AC45" s="7" t="n">
        <v>0.3625739514317785</v>
      </c>
      <c r="AD45" s="7" t="n">
        <v>0.24813518210533</v>
      </c>
      <c r="AE45" s="7" t="n">
        <v>0.5555185708782971</v>
      </c>
      <c r="AF45" s="7" t="n">
        <v>0.5784360365690447</v>
      </c>
      <c r="AG45" s="7" t="n">
        <v>0.8462195361274802</v>
      </c>
      <c r="AH45" s="7" t="n">
        <v>0.7273233849236612</v>
      </c>
      <c r="AI45" s="7" t="n">
        <v>0.7182743249082639</v>
      </c>
      <c r="AJ45" s="7" t="n">
        <v>0.7769263634386299</v>
      </c>
      <c r="AK45" s="7" t="n">
        <v>0.8159581286653611</v>
      </c>
      <c r="AL45" s="7" t="n">
        <v>0.4767692080289816</v>
      </c>
      <c r="AM45" s="7" t="n">
        <v>0.676772988542812</v>
      </c>
      <c r="AN45" s="7" t="n">
        <v>0.6040191652890072</v>
      </c>
      <c r="AO45" s="7" t="n">
        <v>0.5738189787418068</v>
      </c>
      <c r="AP45" s="7" t="n">
        <v>0.7061372351281052</v>
      </c>
      <c r="AQ45" s="7" t="n">
        <v>0.5753601207693837</v>
      </c>
      <c r="AR45" s="7" t="n">
        <v>0.3625741287201481</v>
      </c>
      <c r="AS45" s="7" t="n">
        <v>0.6668419730376104</v>
      </c>
      <c r="AT45" s="7" t="n">
        <v>1</v>
      </c>
      <c r="AU45" s="7" t="n">
        <v>0.6315239925396747</v>
      </c>
      <c r="AV45" s="7" t="n">
        <v>0.6328586311894132</v>
      </c>
      <c r="AW45" s="7" t="n">
        <v>0.589641972025446</v>
      </c>
      <c r="AX45" s="7" t="n">
        <v>-0.05775902328190589</v>
      </c>
      <c r="AY45" s="7" t="n">
        <v>0.3828893451293579</v>
      </c>
      <c r="AZ45" s="7" t="n">
        <v>0.6087373999515193</v>
      </c>
      <c r="BA45" s="7" t="n">
        <v>0.4469623126914588</v>
      </c>
      <c r="BB45" s="7" t="n">
        <v>-0.05391922058864021</v>
      </c>
      <c r="BC45" s="7" t="n">
        <v>0.5529445248168356</v>
      </c>
      <c r="BD45" s="7" t="n">
        <v>0.5888828795726498</v>
      </c>
      <c r="BE45" s="7" t="n">
        <v>0.8975558700650904</v>
      </c>
      <c r="BF45" s="7" t="n">
        <v>0.3351395721067434</v>
      </c>
      <c r="BG45" s="7" t="n">
        <v>0.3676747565338506</v>
      </c>
      <c r="BH45" s="7" t="n">
        <v>0.4931489089870177</v>
      </c>
      <c r="BI45" s="7" t="n">
        <v>0.5424264397205849</v>
      </c>
      <c r="BJ45" s="7" t="n">
        <v>0.4840283780235317</v>
      </c>
      <c r="BK45" s="7" t="n">
        <v>0.8884388468869553</v>
      </c>
      <c r="BL45" s="7" t="n">
        <v>0.8021341798348837</v>
      </c>
      <c r="BM45" s="7" t="n">
        <v>0.430364995535284</v>
      </c>
      <c r="BN45" s="7" t="n">
        <v>0.38809339907886</v>
      </c>
      <c r="BO45" s="7" t="n">
        <v>0.2402619287464362</v>
      </c>
      <c r="BP45" s="7" t="n">
        <v>0.2792099060024997</v>
      </c>
      <c r="BQ45" s="7" t="n">
        <v>0.8418042306092033</v>
      </c>
      <c r="BR45" s="7" t="n">
        <v>0.413906765978009</v>
      </c>
      <c r="BS45" s="7" t="n">
        <v>0.8131673399970782</v>
      </c>
      <c r="BT45" s="7" t="n">
        <v>0.5678920730999431</v>
      </c>
      <c r="BU45" s="7" t="n">
        <v>0.1086244835604803</v>
      </c>
      <c r="BV45" s="7" t="n">
        <v>0.8648800859565532</v>
      </c>
      <c r="BW45" s="7" t="n">
        <v>0.9528010136733611</v>
      </c>
      <c r="BX45" s="7" t="n">
        <v>0.8946368172003528</v>
      </c>
      <c r="BY45" s="7" t="n">
        <v>0.3087480423997418</v>
      </c>
      <c r="BZ45" s="7" t="n">
        <v>0.8906609211573584</v>
      </c>
      <c r="CA45" s="7" t="n">
        <v>0.6041086668783808</v>
      </c>
      <c r="CB45" s="7" t="n">
        <v>0.5039045377881538</v>
      </c>
      <c r="CC45" s="7" t="n">
        <v>0.4184774251735611</v>
      </c>
      <c r="CD45" s="7" t="n">
        <v>0.6014408054033458</v>
      </c>
      <c r="CE45" s="7" t="n">
        <v>0.8338952692691016</v>
      </c>
      <c r="CF45" s="7" t="n">
        <v>0.7699071765685291</v>
      </c>
      <c r="CG45" s="7" t="n">
        <v>0.8112203345539107</v>
      </c>
      <c r="CH45" s="7" t="n">
        <v>0.239083226993691</v>
      </c>
      <c r="CI45" s="7" t="n">
        <v>0.5502264435066477</v>
      </c>
      <c r="CJ45" s="7" t="n">
        <v>0.5654205575978969</v>
      </c>
      <c r="CK45" s="7" t="n">
        <v>0.575696664622857</v>
      </c>
      <c r="CL45" s="7" t="n">
        <v>0.6935722623876838</v>
      </c>
      <c r="CM45" s="7" t="n">
        <v>0.660872381572957</v>
      </c>
      <c r="CN45" s="7" t="n">
        <v>0.7314552279847002</v>
      </c>
      <c r="CO45" s="7" t="n">
        <v>0.6024244800972405</v>
      </c>
      <c r="CP45" s="7" t="n">
        <v>0.4271114655787911</v>
      </c>
      <c r="CQ45" s="7" t="n">
        <v>0.7589078439777464</v>
      </c>
      <c r="CR45" s="7" t="n">
        <v>0.7526129368537809</v>
      </c>
      <c r="CS45" s="7" t="n">
        <v>0.759353806835801</v>
      </c>
      <c r="CT45" s="7" t="n">
        <v>0.5695390112387708</v>
      </c>
      <c r="CU45" s="7" t="n">
        <v>0.7547428305445486</v>
      </c>
      <c r="CV45" s="7" t="n">
        <v>-0.009328579298454983</v>
      </c>
      <c r="CW45" s="7" t="n">
        <v>0.3335413217227564</v>
      </c>
      <c r="CX45" s="7" t="n">
        <v>0.7549072971283816</v>
      </c>
      <c r="CY45" s="7" t="n">
        <v>0.6492565720830155</v>
      </c>
      <c r="CZ45" s="7" t="n">
        <v>-0.06828885288116768</v>
      </c>
      <c r="DA45" s="7" t="n">
        <v>0.521437603667024</v>
      </c>
      <c r="DB45" s="7" t="n">
        <v>0.767839273626113</v>
      </c>
      <c r="DC45" s="7" t="n">
        <v>0.1131092499818173</v>
      </c>
      <c r="DD45" s="7" t="n">
        <v>0.904924744239322</v>
      </c>
      <c r="DE45" s="7" t="n">
        <v>0.6187990832313286</v>
      </c>
      <c r="DF45" s="7" t="n">
        <v>0.001707992956939044</v>
      </c>
      <c r="DG45" s="7" t="n">
        <v>0.8029411185146206</v>
      </c>
      <c r="DH45" s="7" t="n">
        <v>-0.01238516964756285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0.683718413573229</v>
      </c>
      <c r="D46" s="7" t="n">
        <v>0.6062508120666253</v>
      </c>
      <c r="E46" s="7" t="n">
        <v>-0.07194268683293022</v>
      </c>
      <c r="F46" s="7" t="n">
        <v>0.5340764452746409</v>
      </c>
      <c r="G46" s="7" t="n">
        <v>0.3251219718755903</v>
      </c>
      <c r="H46" s="7" t="n">
        <v>0.1315805258633551</v>
      </c>
      <c r="I46" s="7" t="n">
        <v>0.6694986734208023</v>
      </c>
      <c r="J46" s="7" t="n">
        <v>0.7489131867263681</v>
      </c>
      <c r="K46" s="7" t="n">
        <v>0.7355643471627763</v>
      </c>
      <c r="L46" s="7" t="n">
        <v>0.7620111553016852</v>
      </c>
      <c r="M46" s="7" t="n">
        <v>0.3221405655290536</v>
      </c>
      <c r="N46" s="7" t="n">
        <v>0.597156473176699</v>
      </c>
      <c r="O46" s="7" t="n">
        <v>0.5244560454924887</v>
      </c>
      <c r="P46" s="7" t="n">
        <v>0.3273541857968962</v>
      </c>
      <c r="Q46" s="7" t="n">
        <v>0.1668976799444895</v>
      </c>
      <c r="R46" s="7" t="n">
        <v>0.7718200319679558</v>
      </c>
      <c r="S46" s="7" t="n">
        <v>0.6643722105534686</v>
      </c>
      <c r="T46" s="7" t="n">
        <v>0.5203392151845317</v>
      </c>
      <c r="U46" s="7" t="n">
        <v>0.6451880900218946</v>
      </c>
      <c r="V46" s="7" t="n">
        <v>0.7498611363716218</v>
      </c>
      <c r="W46" s="7" t="n">
        <v>0.7171687379630126</v>
      </c>
      <c r="X46" s="7" t="n">
        <v>0.5044368011361959</v>
      </c>
      <c r="Y46" s="7" t="n">
        <v>0.1131731942777938</v>
      </c>
      <c r="Z46" s="7" t="n">
        <v>-0.1568674644075767</v>
      </c>
      <c r="AA46" s="7" t="n">
        <v>0.506663933627592</v>
      </c>
      <c r="AB46" s="7" t="n">
        <v>0.5706246878529159</v>
      </c>
      <c r="AC46" s="7" t="n">
        <v>0.4062162820287565</v>
      </c>
      <c r="AD46" s="7" t="n">
        <v>0.432415873312663</v>
      </c>
      <c r="AE46" s="7" t="n">
        <v>0.5573412024055339</v>
      </c>
      <c r="AF46" s="7" t="n">
        <v>0.5794194841078411</v>
      </c>
      <c r="AG46" s="7" t="n">
        <v>0.764457154298162</v>
      </c>
      <c r="AH46" s="7" t="n">
        <v>0.7051569148372634</v>
      </c>
      <c r="AI46" s="7" t="n">
        <v>0.6666855416061686</v>
      </c>
      <c r="AJ46" s="7" t="n">
        <v>0.6413689127037665</v>
      </c>
      <c r="AK46" s="7" t="n">
        <v>0.7293743573070552</v>
      </c>
      <c r="AL46" s="7" t="n">
        <v>0.5178318241041505</v>
      </c>
      <c r="AM46" s="7" t="n">
        <v>0.6915335007218048</v>
      </c>
      <c r="AN46" s="7" t="n">
        <v>0.5942261989934265</v>
      </c>
      <c r="AO46" s="7" t="n">
        <v>0.5816206415363288</v>
      </c>
      <c r="AP46" s="7" t="n">
        <v>0.6616672357633122</v>
      </c>
      <c r="AQ46" s="7" t="n">
        <v>0.588566860850027</v>
      </c>
      <c r="AR46" s="7" t="n">
        <v>0.4062164007825014</v>
      </c>
      <c r="AS46" s="7" t="n">
        <v>0.9709626498266879</v>
      </c>
      <c r="AT46" s="7" t="n">
        <v>0.6315239925396747</v>
      </c>
      <c r="AU46" s="7" t="n">
        <v>1</v>
      </c>
      <c r="AV46" s="7" t="n">
        <v>0.5986164371955327</v>
      </c>
      <c r="AW46" s="7" t="n">
        <v>0.609572704699995</v>
      </c>
      <c r="AX46" s="7" t="n">
        <v>-0.04596809355137356</v>
      </c>
      <c r="AY46" s="7" t="n">
        <v>0.5152938974494325</v>
      </c>
      <c r="AZ46" s="7" t="n">
        <v>0.5984690586320266</v>
      </c>
      <c r="BA46" s="7" t="n">
        <v>0.5405343809284535</v>
      </c>
      <c r="BB46" s="7" t="n">
        <v>-0.07016649182819587</v>
      </c>
      <c r="BC46" s="7" t="n">
        <v>0.5818770134171918</v>
      </c>
      <c r="BD46" s="7" t="n">
        <v>0.6322677508136819</v>
      </c>
      <c r="BE46" s="7" t="n">
        <v>0.7567741405544909</v>
      </c>
      <c r="BF46" s="7" t="n">
        <v>0.3947600804232724</v>
      </c>
      <c r="BG46" s="7" t="n">
        <v>0.4428136697945917</v>
      </c>
      <c r="BH46" s="7" t="n">
        <v>0.5741196270711916</v>
      </c>
      <c r="BI46" s="7" t="n">
        <v>0.5607781129068387</v>
      </c>
      <c r="BJ46" s="7" t="n">
        <v>0.4631107136411558</v>
      </c>
      <c r="BK46" s="7" t="n">
        <v>0.7311561664898344</v>
      </c>
      <c r="BL46" s="7" t="n">
        <v>0.7388167053075998</v>
      </c>
      <c r="BM46" s="7" t="n">
        <v>0.5606559076724864</v>
      </c>
      <c r="BN46" s="7" t="n">
        <v>0.3419389552793365</v>
      </c>
      <c r="BO46" s="7" t="n">
        <v>0.3826283633975188</v>
      </c>
      <c r="BP46" s="7" t="n">
        <v>0.3559551557120284</v>
      </c>
      <c r="BQ46" s="7" t="n">
        <v>0.6735107077804064</v>
      </c>
      <c r="BR46" s="7" t="n">
        <v>0.5257579501087103</v>
      </c>
      <c r="BS46" s="7" t="n">
        <v>0.7403369456974156</v>
      </c>
      <c r="BT46" s="7" t="n">
        <v>0.5533017987956027</v>
      </c>
      <c r="BU46" s="7" t="n">
        <v>0.1119841254053269</v>
      </c>
      <c r="BV46" s="7" t="n">
        <v>0.6543172016669057</v>
      </c>
      <c r="BW46" s="7" t="n">
        <v>0.6324162990872105</v>
      </c>
      <c r="BX46" s="7" t="n">
        <v>0.7056133721494237</v>
      </c>
      <c r="BY46" s="7" t="n">
        <v>0.3623161154189452</v>
      </c>
      <c r="BZ46" s="7" t="n">
        <v>0.7599550469751453</v>
      </c>
      <c r="CA46" s="7" t="n">
        <v>0.6160256578082892</v>
      </c>
      <c r="CB46" s="7" t="n">
        <v>0.5178971421721421</v>
      </c>
      <c r="CC46" s="7" t="n">
        <v>0.4719722913942129</v>
      </c>
      <c r="CD46" s="7" t="n">
        <v>0.9903349054929372</v>
      </c>
      <c r="CE46" s="7" t="n">
        <v>0.6547101591792975</v>
      </c>
      <c r="CF46" s="7" t="n">
        <v>0.6284632786991948</v>
      </c>
      <c r="CG46" s="7" t="n">
        <v>0.7058422773341313</v>
      </c>
      <c r="CH46" s="7" t="n">
        <v>0.3985635853658756</v>
      </c>
      <c r="CI46" s="7" t="n">
        <v>0.5422090764910099</v>
      </c>
      <c r="CJ46" s="7" t="n">
        <v>0.5410518654314301</v>
      </c>
      <c r="CK46" s="7" t="n">
        <v>0.5437849575317953</v>
      </c>
      <c r="CL46" s="7" t="n">
        <v>0.5813278988110485</v>
      </c>
      <c r="CM46" s="7" t="n">
        <v>0.9954198124764462</v>
      </c>
      <c r="CN46" s="7" t="n">
        <v>0.6984166796661222</v>
      </c>
      <c r="CO46" s="7" t="n">
        <v>0.5905106156604893</v>
      </c>
      <c r="CP46" s="7" t="n">
        <v>0.4342189749852439</v>
      </c>
      <c r="CQ46" s="7" t="n">
        <v>0.7139833927313646</v>
      </c>
      <c r="CR46" s="7" t="n">
        <v>0.7351228283914126</v>
      </c>
      <c r="CS46" s="7" t="n">
        <v>0.7066328520889827</v>
      </c>
      <c r="CT46" s="7" t="n">
        <v>0.5847293575943999</v>
      </c>
      <c r="CU46" s="7" t="n">
        <v>0.7521750823159684</v>
      </c>
      <c r="CV46" s="7" t="n">
        <v>0.08296498535845748</v>
      </c>
      <c r="CW46" s="7" t="n">
        <v>0.4315826129496606</v>
      </c>
      <c r="CX46" s="7" t="n">
        <v>0.7470133522240008</v>
      </c>
      <c r="CY46" s="7" t="n">
        <v>0.5615502877095305</v>
      </c>
      <c r="CZ46" s="7" t="n">
        <v>-0.05360031620980595</v>
      </c>
      <c r="DA46" s="7" t="n">
        <v>0.5976927535803142</v>
      </c>
      <c r="DB46" s="7" t="n">
        <v>0.7583616665778207</v>
      </c>
      <c r="DC46" s="7" t="n">
        <v>0.02664463106152738</v>
      </c>
      <c r="DD46" s="7" t="n">
        <v>0.7608077293941317</v>
      </c>
      <c r="DE46" s="7" t="n">
        <v>0.644704668652106</v>
      </c>
      <c r="DF46" s="7" t="n">
        <v>-0.003379212946848615</v>
      </c>
      <c r="DG46" s="7" t="n">
        <v>0.7589392967949676</v>
      </c>
      <c r="DH46" s="7" t="n">
        <v>0.07082557266995237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0.7699031938012697</v>
      </c>
      <c r="D47" s="7" t="n">
        <v>0.7801703832430238</v>
      </c>
      <c r="E47" s="7" t="n">
        <v>-0.01429224439274835</v>
      </c>
      <c r="F47" s="7" t="n">
        <v>0.7270714556372232</v>
      </c>
      <c r="G47" s="7" t="n">
        <v>0.6272030797416679</v>
      </c>
      <c r="H47" s="7" t="n">
        <v>0.1579680552895329</v>
      </c>
      <c r="I47" s="7" t="n">
        <v>0.816920151955693</v>
      </c>
      <c r="J47" s="7" t="n">
        <v>0.7124736305269959</v>
      </c>
      <c r="K47" s="7" t="n">
        <v>0.6935338355009351</v>
      </c>
      <c r="L47" s="7" t="n">
        <v>0.7551315259619279</v>
      </c>
      <c r="M47" s="7" t="n">
        <v>0.3710162959310004</v>
      </c>
      <c r="N47" s="7" t="n">
        <v>0.6470474834522461</v>
      </c>
      <c r="O47" s="7" t="n">
        <v>0.5825152429928443</v>
      </c>
      <c r="P47" s="7" t="n">
        <v>0.3818944321091967</v>
      </c>
      <c r="Q47" s="7" t="n">
        <v>0.305908438111786</v>
      </c>
      <c r="R47" s="7" t="n">
        <v>0.7186591111602456</v>
      </c>
      <c r="S47" s="7" t="n">
        <v>0.6549667754781466</v>
      </c>
      <c r="T47" s="7" t="n">
        <v>0.540900767511046</v>
      </c>
      <c r="U47" s="7" t="n">
        <v>0.7870410235430675</v>
      </c>
      <c r="V47" s="7" t="n">
        <v>0.7903389014341182</v>
      </c>
      <c r="W47" s="7" t="n">
        <v>0.8312357674077022</v>
      </c>
      <c r="X47" s="7" t="n">
        <v>0.6154400430162166</v>
      </c>
      <c r="Y47" s="7" t="n">
        <v>0.168780435283427</v>
      </c>
      <c r="Z47" s="7" t="n">
        <v>-0.1491232196043939</v>
      </c>
      <c r="AA47" s="7" t="n">
        <v>0.5834903384119073</v>
      </c>
      <c r="AB47" s="7" t="n">
        <v>0.6462655766449148</v>
      </c>
      <c r="AC47" s="7" t="n">
        <v>0.5786185197468354</v>
      </c>
      <c r="AD47" s="7" t="n">
        <v>0.4745813491304528</v>
      </c>
      <c r="AE47" s="7" t="n">
        <v>0.6558731804208092</v>
      </c>
      <c r="AF47" s="7" t="n">
        <v>0.6569260241828625</v>
      </c>
      <c r="AG47" s="7" t="n">
        <v>0.724592539705717</v>
      </c>
      <c r="AH47" s="7" t="n">
        <v>0.7997325882731838</v>
      </c>
      <c r="AI47" s="7" t="n">
        <v>0.7961369383267869</v>
      </c>
      <c r="AJ47" s="7" t="n">
        <v>0.7241790855158774</v>
      </c>
      <c r="AK47" s="7" t="n">
        <v>0.6538215999660689</v>
      </c>
      <c r="AL47" s="7" t="n">
        <v>0.6338366606971576</v>
      </c>
      <c r="AM47" s="7" t="n">
        <v>0.8021406094663301</v>
      </c>
      <c r="AN47" s="7" t="n">
        <v>0.9950781064185067</v>
      </c>
      <c r="AO47" s="7" t="n">
        <v>0.6417950312575484</v>
      </c>
      <c r="AP47" s="7" t="n">
        <v>0.7832111624910284</v>
      </c>
      <c r="AQ47" s="7" t="n">
        <v>0.6682537355033058</v>
      </c>
      <c r="AR47" s="7" t="n">
        <v>0.5786186195552009</v>
      </c>
      <c r="AS47" s="7" t="n">
        <v>0.6319949503928983</v>
      </c>
      <c r="AT47" s="7" t="n">
        <v>0.6328586311894132</v>
      </c>
      <c r="AU47" s="7" t="n">
        <v>0.5986164371955327</v>
      </c>
      <c r="AV47" s="7" t="n">
        <v>1</v>
      </c>
      <c r="AW47" s="7" t="n">
        <v>0.6972772625962473</v>
      </c>
      <c r="AX47" s="7" t="n">
        <v>0.1150520604963533</v>
      </c>
      <c r="AY47" s="7" t="n">
        <v>0.5629067756087558</v>
      </c>
      <c r="AZ47" s="7" t="n">
        <v>0.6805981585519392</v>
      </c>
      <c r="BA47" s="7" t="n">
        <v>0.6487450486762653</v>
      </c>
      <c r="BB47" s="7" t="n">
        <v>-0.09838411700569526</v>
      </c>
      <c r="BC47" s="7" t="n">
        <v>0.7689415168501391</v>
      </c>
      <c r="BD47" s="7" t="n">
        <v>0.5832702736640478</v>
      </c>
      <c r="BE47" s="7" t="n">
        <v>0.6817330360470086</v>
      </c>
      <c r="BF47" s="7" t="n">
        <v>0.4070518624704239</v>
      </c>
      <c r="BG47" s="7" t="n">
        <v>0.5174525016433565</v>
      </c>
      <c r="BH47" s="7" t="n">
        <v>0.5839783416206696</v>
      </c>
      <c r="BI47" s="7" t="n">
        <v>0.6047172111763001</v>
      </c>
      <c r="BJ47" s="7" t="n">
        <v>0.5232322961253304</v>
      </c>
      <c r="BK47" s="7" t="n">
        <v>0.6739736701652376</v>
      </c>
      <c r="BL47" s="7" t="n">
        <v>0.7200637060490316</v>
      </c>
      <c r="BM47" s="7" t="n">
        <v>0.6165255164671209</v>
      </c>
      <c r="BN47" s="7" t="n">
        <v>0.3643695440817903</v>
      </c>
      <c r="BO47" s="7" t="n">
        <v>0.430136339408584</v>
      </c>
      <c r="BP47" s="7" t="n">
        <v>0.3933253560639109</v>
      </c>
      <c r="BQ47" s="7" t="n">
        <v>0.6563994998312364</v>
      </c>
      <c r="BR47" s="7" t="n">
        <v>0.4512971348820817</v>
      </c>
      <c r="BS47" s="7" t="n">
        <v>0.7076018864961561</v>
      </c>
      <c r="BT47" s="7" t="n">
        <v>0.6039992371977053</v>
      </c>
      <c r="BU47" s="7" t="n">
        <v>0.3027661889590684</v>
      </c>
      <c r="BV47" s="7" t="n">
        <v>0.6234908015503604</v>
      </c>
      <c r="BW47" s="7" t="n">
        <v>0.5974377907310056</v>
      </c>
      <c r="BX47" s="7" t="n">
        <v>0.6390482365760191</v>
      </c>
      <c r="BY47" s="7" t="n">
        <v>0.4174982482347462</v>
      </c>
      <c r="BZ47" s="7" t="n">
        <v>0.7876409454180764</v>
      </c>
      <c r="CA47" s="7" t="n">
        <v>0.6952835202750695</v>
      </c>
      <c r="CB47" s="7" t="n">
        <v>0.567465436208296</v>
      </c>
      <c r="CC47" s="7" t="n">
        <v>0.460403715775124</v>
      </c>
      <c r="CD47" s="7" t="n">
        <v>0.5934113790871104</v>
      </c>
      <c r="CE47" s="7" t="n">
        <v>0.6394631141894213</v>
      </c>
      <c r="CF47" s="7" t="n">
        <v>0.6312755602838914</v>
      </c>
      <c r="CG47" s="7" t="n">
        <v>0.7349812674415247</v>
      </c>
      <c r="CH47" s="7" t="n">
        <v>0.4875349809702001</v>
      </c>
      <c r="CI47" s="7" t="n">
        <v>0.6447186834928008</v>
      </c>
      <c r="CJ47" s="7" t="n">
        <v>0.6303359920143151</v>
      </c>
      <c r="CK47" s="7" t="n">
        <v>0.6204618739969913</v>
      </c>
      <c r="CL47" s="7" t="n">
        <v>0.5697953039406867</v>
      </c>
      <c r="CM47" s="7" t="n">
        <v>0.6211615714224811</v>
      </c>
      <c r="CN47" s="7" t="n">
        <v>0.7710838578278743</v>
      </c>
      <c r="CO47" s="7" t="n">
        <v>0.6564532350119436</v>
      </c>
      <c r="CP47" s="7" t="n">
        <v>0.5958844152991525</v>
      </c>
      <c r="CQ47" s="7" t="n">
        <v>0.6649957507063435</v>
      </c>
      <c r="CR47" s="7" t="n">
        <v>0.7053983875431331</v>
      </c>
      <c r="CS47" s="7" t="n">
        <v>0.7133477068153734</v>
      </c>
      <c r="CT47" s="7" t="n">
        <v>0.6765152246912561</v>
      </c>
      <c r="CU47" s="7" t="n">
        <v>0.6969622607804965</v>
      </c>
      <c r="CV47" s="7" t="n">
        <v>0.1895907081535295</v>
      </c>
      <c r="CW47" s="7" t="n">
        <v>0.4794911395232859</v>
      </c>
      <c r="CX47" s="7" t="n">
        <v>0.6968315489480678</v>
      </c>
      <c r="CY47" s="7" t="n">
        <v>0.7386899069841069</v>
      </c>
      <c r="CZ47" s="7" t="n">
        <v>0.1097625211684639</v>
      </c>
      <c r="DA47" s="7" t="n">
        <v>0.9318157420548141</v>
      </c>
      <c r="DB47" s="7" t="n">
        <v>0.6946054970373968</v>
      </c>
      <c r="DC47" s="7" t="n">
        <v>0.1165290902055632</v>
      </c>
      <c r="DD47" s="7" t="n">
        <v>0.6831195500128484</v>
      </c>
      <c r="DE47" s="7" t="n">
        <v>0.6472929417093329</v>
      </c>
      <c r="DF47" s="7" t="n">
        <v>0.04680060746703934</v>
      </c>
      <c r="DG47" s="7" t="n">
        <v>0.694953864542203</v>
      </c>
      <c r="DH47" s="7" t="n">
        <v>0.1709077754471795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0.7403332677634046</v>
      </c>
      <c r="D48" s="7" t="n">
        <v>0.6826883559260982</v>
      </c>
      <c r="E48" s="7" t="n">
        <v>-0.03477956673374602</v>
      </c>
      <c r="F48" s="7" t="n">
        <v>0.6374980177355294</v>
      </c>
      <c r="G48" s="7" t="n">
        <v>0.4411957430686487</v>
      </c>
      <c r="H48" s="7" t="n">
        <v>0.1580670972549489</v>
      </c>
      <c r="I48" s="7" t="n">
        <v>0.7902970455081878</v>
      </c>
      <c r="J48" s="7" t="n">
        <v>0.6547685128871111</v>
      </c>
      <c r="K48" s="7" t="n">
        <v>0.6679839249698418</v>
      </c>
      <c r="L48" s="7" t="n">
        <v>0.7649936448859809</v>
      </c>
      <c r="M48" s="7" t="n">
        <v>0.4136243863581365</v>
      </c>
      <c r="N48" s="7" t="n">
        <v>0.8249783187609548</v>
      </c>
      <c r="O48" s="7" t="n">
        <v>0.6086850541363332</v>
      </c>
      <c r="P48" s="7" t="n">
        <v>0.4462493538449989</v>
      </c>
      <c r="Q48" s="7" t="n">
        <v>0.2549277680747871</v>
      </c>
      <c r="R48" s="7" t="n">
        <v>0.7760942545991943</v>
      </c>
      <c r="S48" s="7" t="n">
        <v>0.531692699757368</v>
      </c>
      <c r="T48" s="7" t="n">
        <v>0.4164688742081089</v>
      </c>
      <c r="U48" s="7" t="n">
        <v>0.8045470534027428</v>
      </c>
      <c r="V48" s="7" t="n">
        <v>0.8267817353631098</v>
      </c>
      <c r="W48" s="7" t="n">
        <v>0.826281733623614</v>
      </c>
      <c r="X48" s="7" t="n">
        <v>0.6843952047629049</v>
      </c>
      <c r="Y48" s="7" t="n">
        <v>0.1726323039201985</v>
      </c>
      <c r="Z48" s="7" t="n">
        <v>-0.1969626635762188</v>
      </c>
      <c r="AA48" s="7" t="n">
        <v>0.5638669274080046</v>
      </c>
      <c r="AB48" s="7" t="n">
        <v>0.7305622243300079</v>
      </c>
      <c r="AC48" s="7" t="n">
        <v>0.5196694574225845</v>
      </c>
      <c r="AD48" s="7" t="n">
        <v>0.4234565060046858</v>
      </c>
      <c r="AE48" s="7" t="n">
        <v>0.9035288087894477</v>
      </c>
      <c r="AF48" s="7" t="n">
        <v>0.7349985932272756</v>
      </c>
      <c r="AG48" s="7" t="n">
        <v>0.6739805602155519</v>
      </c>
      <c r="AH48" s="7" t="n">
        <v>0.9067281635492543</v>
      </c>
      <c r="AI48" s="7" t="n">
        <v>0.8821764608394489</v>
      </c>
      <c r="AJ48" s="7" t="n">
        <v>0.7004853339199182</v>
      </c>
      <c r="AK48" s="7" t="n">
        <v>0.7232146015386119</v>
      </c>
      <c r="AL48" s="7" t="n">
        <v>0.6054090475269798</v>
      </c>
      <c r="AM48" s="7" t="n">
        <v>0.8701387190100656</v>
      </c>
      <c r="AN48" s="7" t="n">
        <v>0.6883509295175679</v>
      </c>
      <c r="AO48" s="7" t="n">
        <v>0.7666945469581962</v>
      </c>
      <c r="AP48" s="7" t="n">
        <v>0.9004603260092677</v>
      </c>
      <c r="AQ48" s="7" t="n">
        <v>0.9440710289135831</v>
      </c>
      <c r="AR48" s="7" t="n">
        <v>0.5196697644273394</v>
      </c>
      <c r="AS48" s="7" t="n">
        <v>0.6118547055022083</v>
      </c>
      <c r="AT48" s="7" t="n">
        <v>0.589641972025446</v>
      </c>
      <c r="AU48" s="7" t="n">
        <v>0.609572704699995</v>
      </c>
      <c r="AV48" s="7" t="n">
        <v>0.6972772625962473</v>
      </c>
      <c r="AW48" s="7" t="n">
        <v>1</v>
      </c>
      <c r="AX48" s="7" t="n">
        <v>0.08431311918341479</v>
      </c>
      <c r="AY48" s="7" t="n">
        <v>0.6031663770401883</v>
      </c>
      <c r="AZ48" s="7" t="n">
        <v>0.765337281229638</v>
      </c>
      <c r="BA48" s="7" t="n">
        <v>0.5634283268806523</v>
      </c>
      <c r="BB48" s="7" t="n">
        <v>-0.05231588090202495</v>
      </c>
      <c r="BC48" s="7" t="n">
        <v>0.7698634039701586</v>
      </c>
      <c r="BD48" s="7" t="n">
        <v>0.7345037772098</v>
      </c>
      <c r="BE48" s="7" t="n">
        <v>0.6450723604915629</v>
      </c>
      <c r="BF48" s="7" t="n">
        <v>0.4864360014617902</v>
      </c>
      <c r="BG48" s="7" t="n">
        <v>0.4804582777522449</v>
      </c>
      <c r="BH48" s="7" t="n">
        <v>0.8202515756461917</v>
      </c>
      <c r="BI48" s="7" t="n">
        <v>0.6542066542443893</v>
      </c>
      <c r="BJ48" s="7" t="n">
        <v>0.5217756947299315</v>
      </c>
      <c r="BK48" s="7" t="n">
        <v>0.6146345124973431</v>
      </c>
      <c r="BL48" s="7" t="n">
        <v>0.665584360122214</v>
      </c>
      <c r="BM48" s="7" t="n">
        <v>0.6604722546475442</v>
      </c>
      <c r="BN48" s="7" t="n">
        <v>0.365156230456707</v>
      </c>
      <c r="BO48" s="7" t="n">
        <v>0.3644879215452837</v>
      </c>
      <c r="BP48" s="7" t="n">
        <v>0.4534042966747193</v>
      </c>
      <c r="BQ48" s="7" t="n">
        <v>0.5532260577736778</v>
      </c>
      <c r="BR48" s="7" t="n">
        <v>0.5208988357604407</v>
      </c>
      <c r="BS48" s="7" t="n">
        <v>0.7106855977635286</v>
      </c>
      <c r="BT48" s="7" t="n">
        <v>0.7321685709885232</v>
      </c>
      <c r="BU48" s="7" t="n">
        <v>0.1730495664367083</v>
      </c>
      <c r="BV48" s="7" t="n">
        <v>0.5148715934923759</v>
      </c>
      <c r="BW48" s="7" t="n">
        <v>0.6117421339596562</v>
      </c>
      <c r="BX48" s="7" t="n">
        <v>0.5724674337751778</v>
      </c>
      <c r="BY48" s="7" t="n">
        <v>0.4954903793129141</v>
      </c>
      <c r="BZ48" s="7" t="n">
        <v>0.6728755421348716</v>
      </c>
      <c r="CA48" s="7" t="n">
        <v>0.9991392930890518</v>
      </c>
      <c r="CB48" s="7" t="n">
        <v>0.6898248417547563</v>
      </c>
      <c r="CC48" s="7" t="n">
        <v>0.5106979269764352</v>
      </c>
      <c r="CD48" s="7" t="n">
        <v>0.5753310269181153</v>
      </c>
      <c r="CE48" s="7" t="n">
        <v>0.536705944573815</v>
      </c>
      <c r="CF48" s="7" t="n">
        <v>0.5284316815903537</v>
      </c>
      <c r="CG48" s="7" t="n">
        <v>0.6729867774384588</v>
      </c>
      <c r="CH48" s="7" t="n">
        <v>0.4684710120156644</v>
      </c>
      <c r="CI48" s="7" t="n">
        <v>0.7057980002806262</v>
      </c>
      <c r="CJ48" s="7" t="n">
        <v>0.7984754273746708</v>
      </c>
      <c r="CK48" s="7" t="n">
        <v>0.7013482849183548</v>
      </c>
      <c r="CL48" s="7" t="n">
        <v>0.4207058499426938</v>
      </c>
      <c r="CM48" s="7" t="n">
        <v>0.623145539452125</v>
      </c>
      <c r="CN48" s="7" t="n">
        <v>0.8399648097696633</v>
      </c>
      <c r="CO48" s="7" t="n">
        <v>0.9710600508157671</v>
      </c>
      <c r="CP48" s="7" t="n">
        <v>0.5802267313051056</v>
      </c>
      <c r="CQ48" s="7" t="n">
        <v>0.7306622147907444</v>
      </c>
      <c r="CR48" s="7" t="n">
        <v>0.6557158254334698</v>
      </c>
      <c r="CS48" s="7" t="n">
        <v>0.6834223330807748</v>
      </c>
      <c r="CT48" s="7" t="n">
        <v>0.9914260142666965</v>
      </c>
      <c r="CU48" s="7" t="n">
        <v>0.6566847596184344</v>
      </c>
      <c r="CV48" s="7" t="n">
        <v>0.007219453382605967</v>
      </c>
      <c r="CW48" s="7" t="n">
        <v>0.5941404519876713</v>
      </c>
      <c r="CX48" s="7" t="n">
        <v>0.6522327281060299</v>
      </c>
      <c r="CY48" s="7" t="n">
        <v>0.7199267249587366</v>
      </c>
      <c r="CZ48" s="7" t="n">
        <v>0.07349904841046374</v>
      </c>
      <c r="DA48" s="7" t="n">
        <v>0.6713733593381273</v>
      </c>
      <c r="DB48" s="7" t="n">
        <v>0.6596594825216158</v>
      </c>
      <c r="DC48" s="7" t="n">
        <v>0.07022235793294043</v>
      </c>
      <c r="DD48" s="7" t="n">
        <v>0.6216604291714597</v>
      </c>
      <c r="DE48" s="7" t="n">
        <v>0.7416554830092456</v>
      </c>
      <c r="DF48" s="7" t="n">
        <v>0.05522432358246181</v>
      </c>
      <c r="DG48" s="7" t="n">
        <v>0.679685640213511</v>
      </c>
      <c r="DH48" s="7" t="n">
        <v>0.1159268188705125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0.3207498959623387</v>
      </c>
      <c r="D49" s="7" t="n">
        <v>0.4519948386768954</v>
      </c>
      <c r="E49" s="7" t="n">
        <v>0.4887544701872414</v>
      </c>
      <c r="F49" s="7" t="n">
        <v>0.508712616265103</v>
      </c>
      <c r="G49" s="7" t="n">
        <v>0.8010952352743754</v>
      </c>
      <c r="H49" s="7" t="n">
        <v>0.07864168137990761</v>
      </c>
      <c r="I49" s="7" t="n">
        <v>0.3666799582313662</v>
      </c>
      <c r="J49" s="7" t="n">
        <v>0.02970415402632436</v>
      </c>
      <c r="K49" s="7" t="n">
        <v>0.03014564093264446</v>
      </c>
      <c r="L49" s="7" t="n">
        <v>0.05673540860701501</v>
      </c>
      <c r="M49" s="7" t="n">
        <v>0.02531990353132129</v>
      </c>
      <c r="N49" s="7" t="n">
        <v>0.1982003811494374</v>
      </c>
      <c r="O49" s="7" t="n">
        <v>0.1681910905524393</v>
      </c>
      <c r="P49" s="7" t="n">
        <v>0.03438283919547258</v>
      </c>
      <c r="Q49" s="7" t="n">
        <v>0.6684532421621935</v>
      </c>
      <c r="R49" s="7" t="n">
        <v>0.007257442384488743</v>
      </c>
      <c r="S49" s="7" t="n">
        <v>0.3251740110861804</v>
      </c>
      <c r="T49" s="7" t="n">
        <v>0.3427625859706535</v>
      </c>
      <c r="U49" s="7" t="n">
        <v>0.3298603337809155</v>
      </c>
      <c r="V49" s="7" t="n">
        <v>0.1068681969743492</v>
      </c>
      <c r="W49" s="7" t="n">
        <v>0.285262365922373</v>
      </c>
      <c r="X49" s="7" t="n">
        <v>-0.01233988108675651</v>
      </c>
      <c r="Y49" s="7" t="n">
        <v>0.5290331179434921</v>
      </c>
      <c r="Z49" s="7" t="n">
        <v>0.1218089132050636</v>
      </c>
      <c r="AA49" s="7" t="n">
        <v>0.2215135594206814</v>
      </c>
      <c r="AB49" s="7" t="n">
        <v>-0.01435509781562313</v>
      </c>
      <c r="AC49" s="7" t="n">
        <v>0.2934666078829294</v>
      </c>
      <c r="AD49" s="7" t="n">
        <v>0.2125310419232172</v>
      </c>
      <c r="AE49" s="7" t="n">
        <v>0.0999353711556408</v>
      </c>
      <c r="AF49" s="7" t="n">
        <v>-0.01790109265142617</v>
      </c>
      <c r="AG49" s="7" t="n">
        <v>0.03419645687445721</v>
      </c>
      <c r="AH49" s="7" t="n">
        <v>0.06768207297923408</v>
      </c>
      <c r="AI49" s="7" t="n">
        <v>0.05408813759224037</v>
      </c>
      <c r="AJ49" s="7" t="n">
        <v>0.02742417219298005</v>
      </c>
      <c r="AK49" s="7" t="n">
        <v>-0.0305075994257962</v>
      </c>
      <c r="AL49" s="7" t="n">
        <v>0.3903709616017138</v>
      </c>
      <c r="AM49" s="7" t="n">
        <v>0.2054066603884294</v>
      </c>
      <c r="AN49" s="7" t="n">
        <v>0.1278813442870255</v>
      </c>
      <c r="AO49" s="7" t="n">
        <v>-0.1379626287942031</v>
      </c>
      <c r="AP49" s="7" t="n">
        <v>0.0588331373406956</v>
      </c>
      <c r="AQ49" s="7" t="n">
        <v>0.07579897018526777</v>
      </c>
      <c r="AR49" s="7" t="n">
        <v>0.2934664579406582</v>
      </c>
      <c r="AS49" s="7" t="n">
        <v>-0.01509838459375199</v>
      </c>
      <c r="AT49" s="7" t="n">
        <v>-0.05775902328190589</v>
      </c>
      <c r="AU49" s="7" t="n">
        <v>-0.04596809355137356</v>
      </c>
      <c r="AV49" s="7" t="n">
        <v>0.1150520604963533</v>
      </c>
      <c r="AW49" s="7" t="n">
        <v>0.08431311918341479</v>
      </c>
      <c r="AX49" s="7" t="n">
        <v>1</v>
      </c>
      <c r="AY49" s="7" t="n">
        <v>0.1135300987385179</v>
      </c>
      <c r="AZ49" s="7" t="n">
        <v>-0.04071844558470486</v>
      </c>
      <c r="BA49" s="7" t="n">
        <v>0.4339710901859286</v>
      </c>
      <c r="BB49" s="7" t="n">
        <v>0.1379646729441734</v>
      </c>
      <c r="BC49" s="7" t="n">
        <v>0.350418250445991</v>
      </c>
      <c r="BD49" s="7" t="n">
        <v>-0.0115741117019458</v>
      </c>
      <c r="BE49" s="7" t="n">
        <v>-0.05565489424673308</v>
      </c>
      <c r="BF49" s="7" t="n">
        <v>0.2451260812575974</v>
      </c>
      <c r="BG49" s="7" t="n">
        <v>0.4115049276465957</v>
      </c>
      <c r="BH49" s="7" t="n">
        <v>0.0510581267972761</v>
      </c>
      <c r="BI49" s="7" t="n">
        <v>0.06275312847322549</v>
      </c>
      <c r="BJ49" s="7" t="n">
        <v>0.03735750788511628</v>
      </c>
      <c r="BK49" s="7" t="n">
        <v>-0.01805259746926519</v>
      </c>
      <c r="BL49" s="7" t="n">
        <v>0.06963189453730927</v>
      </c>
      <c r="BM49" s="7" t="n">
        <v>0.1647210724938014</v>
      </c>
      <c r="BN49" s="7" t="n">
        <v>0.1692714571775971</v>
      </c>
      <c r="BO49" s="7" t="n">
        <v>0.1917547726784234</v>
      </c>
      <c r="BP49" s="7" t="n">
        <v>0.02144142921455444</v>
      </c>
      <c r="BQ49" s="7" t="n">
        <v>-0.01422637654513973</v>
      </c>
      <c r="BR49" s="7" t="n">
        <v>0.2514359725769319</v>
      </c>
      <c r="BS49" s="7" t="n">
        <v>0.02182789071509562</v>
      </c>
      <c r="BT49" s="7" t="n">
        <v>-0.05323844654226092</v>
      </c>
      <c r="BU49" s="7" t="n">
        <v>0.6930008151086946</v>
      </c>
      <c r="BV49" s="7" t="n">
        <v>-0.04526780608001001</v>
      </c>
      <c r="BW49" s="7" t="n">
        <v>-0.1227605049744272</v>
      </c>
      <c r="BX49" s="7" t="n">
        <v>-0.06762016879981633</v>
      </c>
      <c r="BY49" s="7" t="n">
        <v>0.5081723761097107</v>
      </c>
      <c r="BZ49" s="7" t="n">
        <v>-0.03559922193613572</v>
      </c>
      <c r="CA49" s="7" t="n">
        <v>0.07339819262060412</v>
      </c>
      <c r="CB49" s="7" t="n">
        <v>0.2901914618696228</v>
      </c>
      <c r="CC49" s="7" t="n">
        <v>0.3275476326121992</v>
      </c>
      <c r="CD49" s="7" t="n">
        <v>-0.01825603122365672</v>
      </c>
      <c r="CE49" s="7" t="n">
        <v>-0.02264000328159458</v>
      </c>
      <c r="CF49" s="7" t="n">
        <v>0.003258065784276398</v>
      </c>
      <c r="CG49" s="7" t="n">
        <v>0.07527619741380062</v>
      </c>
      <c r="CH49" s="7" t="n">
        <v>0.3004808282242047</v>
      </c>
      <c r="CI49" s="7" t="n">
        <v>-0.003960211587267376</v>
      </c>
      <c r="CJ49" s="7" t="n">
        <v>0.03417668646023179</v>
      </c>
      <c r="CK49" s="7" t="n">
        <v>-0.1097683222615602</v>
      </c>
      <c r="CL49" s="7" t="n">
        <v>-0.03618915499133105</v>
      </c>
      <c r="CM49" s="7" t="n">
        <v>-0.04672865374166137</v>
      </c>
      <c r="CN49" s="7" t="n">
        <v>0.0496456712874503</v>
      </c>
      <c r="CO49" s="7" t="n">
        <v>0.08389651416576534</v>
      </c>
      <c r="CP49" s="7" t="n">
        <v>0.3058396239412624</v>
      </c>
      <c r="CQ49" s="7" t="n">
        <v>-0.01807906730781191</v>
      </c>
      <c r="CR49" s="7" t="n">
        <v>0.05634647692814457</v>
      </c>
      <c r="CS49" s="7" t="n">
        <v>0.08673645429031536</v>
      </c>
      <c r="CT49" s="7" t="n">
        <v>0.06962168510137973</v>
      </c>
      <c r="CU49" s="7" t="n">
        <v>0.05314700252231169</v>
      </c>
      <c r="CV49" s="7" t="n">
        <v>0.3163627046885482</v>
      </c>
      <c r="CW49" s="7" t="n">
        <v>0.0740085675622017</v>
      </c>
      <c r="CX49" s="7" t="n">
        <v>0.05888090324472781</v>
      </c>
      <c r="CY49" s="7" t="n">
        <v>0.1078132649986455</v>
      </c>
      <c r="CZ49" s="7" t="n">
        <v>0.9995726489469811</v>
      </c>
      <c r="DA49" s="7" t="n">
        <v>0.3146967078178166</v>
      </c>
      <c r="DB49" s="7" t="n">
        <v>0.03109343083699003</v>
      </c>
      <c r="DC49" s="7" t="n">
        <v>0.1618589181648097</v>
      </c>
      <c r="DD49" s="7" t="n">
        <v>-0.06775768296261434</v>
      </c>
      <c r="DE49" s="7" t="n">
        <v>-0.0266756402501532</v>
      </c>
      <c r="DF49" s="7" t="n">
        <v>0.5727470508118375</v>
      </c>
      <c r="DG49" s="7" t="n">
        <v>0.01274420166209639</v>
      </c>
      <c r="DH49" s="7" t="n">
        <v>0.6093524991288056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0.5091081682383496</v>
      </c>
      <c r="D50" s="7" t="n">
        <v>0.5849142230589479</v>
      </c>
      <c r="E50" s="7" t="n">
        <v>-0.1940680375136102</v>
      </c>
      <c r="F50" s="7" t="n">
        <v>0.6513151875123886</v>
      </c>
      <c r="G50" s="7" t="n">
        <v>0.4653310301281687</v>
      </c>
      <c r="H50" s="7" t="n">
        <v>-0.06185280616787132</v>
      </c>
      <c r="I50" s="7" t="n">
        <v>0.6743395108081329</v>
      </c>
      <c r="J50" s="7" t="n">
        <v>0.4495290767648646</v>
      </c>
      <c r="K50" s="7" t="n">
        <v>0.4420885351423456</v>
      </c>
      <c r="L50" s="7" t="n">
        <v>0.4882985567113093</v>
      </c>
      <c r="M50" s="7" t="n">
        <v>0.1539916158239816</v>
      </c>
      <c r="N50" s="7" t="n">
        <v>0.5304040427917522</v>
      </c>
      <c r="O50" s="7" t="n">
        <v>0.9920022040500392</v>
      </c>
      <c r="P50" s="7" t="n">
        <v>0.1752080146333125</v>
      </c>
      <c r="Q50" s="7" t="n">
        <v>0.09181265088590632</v>
      </c>
      <c r="R50" s="7" t="n">
        <v>0.4922180826774315</v>
      </c>
      <c r="S50" s="7" t="n">
        <v>0.3132502808988187</v>
      </c>
      <c r="T50" s="7" t="n">
        <v>0.1970149818669666</v>
      </c>
      <c r="U50" s="7" t="n">
        <v>0.670269590731468</v>
      </c>
      <c r="V50" s="7" t="n">
        <v>0.5175401311352456</v>
      </c>
      <c r="W50" s="7" t="n">
        <v>0.6384409883902612</v>
      </c>
      <c r="X50" s="7" t="n">
        <v>0.6392933418560909</v>
      </c>
      <c r="Y50" s="7" t="n">
        <v>-0.02300992223891423</v>
      </c>
      <c r="Z50" s="7" t="n">
        <v>-0.2949398676637964</v>
      </c>
      <c r="AA50" s="7" t="n">
        <v>0.9507540308029407</v>
      </c>
      <c r="AB50" s="7" t="n">
        <v>0.6535195352508942</v>
      </c>
      <c r="AC50" s="7" t="n">
        <v>0.5247220383332738</v>
      </c>
      <c r="AD50" s="7" t="n">
        <v>0.547831314158045</v>
      </c>
      <c r="AE50" s="7" t="n">
        <v>0.4356870279097756</v>
      </c>
      <c r="AF50" s="7" t="n">
        <v>0.6597275365514034</v>
      </c>
      <c r="AG50" s="7" t="n">
        <v>0.4610503362114091</v>
      </c>
      <c r="AH50" s="7" t="n">
        <v>0.64234040942412</v>
      </c>
      <c r="AI50" s="7" t="n">
        <v>0.6254342110387788</v>
      </c>
      <c r="AJ50" s="7" t="n">
        <v>0.4622565638308322</v>
      </c>
      <c r="AK50" s="7" t="n">
        <v>0.4492495565169766</v>
      </c>
      <c r="AL50" s="7" t="n">
        <v>0.7559648725297718</v>
      </c>
      <c r="AM50" s="7" t="n">
        <v>0.7474064486191948</v>
      </c>
      <c r="AN50" s="7" t="n">
        <v>0.5744081020017856</v>
      </c>
      <c r="AO50" s="7" t="n">
        <v>0.6179713403517997</v>
      </c>
      <c r="AP50" s="7" t="n">
        <v>0.6175756567076714</v>
      </c>
      <c r="AQ50" s="7" t="n">
        <v>0.481905344380687</v>
      </c>
      <c r="AR50" s="7" t="n">
        <v>0.5247220812937941</v>
      </c>
      <c r="AS50" s="7" t="n">
        <v>0.452923612199105</v>
      </c>
      <c r="AT50" s="7" t="n">
        <v>0.3828893451293579</v>
      </c>
      <c r="AU50" s="7" t="n">
        <v>0.5152938974494325</v>
      </c>
      <c r="AV50" s="7" t="n">
        <v>0.5629067756087558</v>
      </c>
      <c r="AW50" s="7" t="n">
        <v>0.6031663770401883</v>
      </c>
      <c r="AX50" s="7" t="n">
        <v>0.1135300987385179</v>
      </c>
      <c r="AY50" s="7" t="n">
        <v>1</v>
      </c>
      <c r="AZ50" s="7" t="n">
        <v>0.6423755617458839</v>
      </c>
      <c r="BA50" s="7" t="n">
        <v>0.4298667057871162</v>
      </c>
      <c r="BB50" s="7" t="n">
        <v>-0.2213364125130417</v>
      </c>
      <c r="BC50" s="7" t="n">
        <v>0.6989651217264281</v>
      </c>
      <c r="BD50" s="7" t="n">
        <v>0.3834730542558011</v>
      </c>
      <c r="BE50" s="7" t="n">
        <v>0.4354589405818233</v>
      </c>
      <c r="BF50" s="7" t="n">
        <v>0.1682673088709018</v>
      </c>
      <c r="BG50" s="7" t="n">
        <v>0.3248521982316177</v>
      </c>
      <c r="BH50" s="7" t="n">
        <v>0.4237127098479012</v>
      </c>
      <c r="BI50" s="7" t="n">
        <v>0.5974466824763615</v>
      </c>
      <c r="BJ50" s="7" t="n">
        <v>0.5418717585965399</v>
      </c>
      <c r="BK50" s="7" t="n">
        <v>0.4026098482903582</v>
      </c>
      <c r="BL50" s="7" t="n">
        <v>0.4623035093303692</v>
      </c>
      <c r="BM50" s="7" t="n">
        <v>0.984487692210039</v>
      </c>
      <c r="BN50" s="7" t="n">
        <v>0.3010003177362772</v>
      </c>
      <c r="BO50" s="7" t="n">
        <v>0.5215533331339446</v>
      </c>
      <c r="BP50" s="7" t="n">
        <v>0.1745712273331085</v>
      </c>
      <c r="BQ50" s="7" t="n">
        <v>0.3541666845480136</v>
      </c>
      <c r="BR50" s="7" t="n">
        <v>0.3559100656536731</v>
      </c>
      <c r="BS50" s="7" t="n">
        <v>0.4791404546269035</v>
      </c>
      <c r="BT50" s="7" t="n">
        <v>0.6285654108583661</v>
      </c>
      <c r="BU50" s="7" t="n">
        <v>0.02188422524307863</v>
      </c>
      <c r="BV50" s="7" t="n">
        <v>0.3120198301792189</v>
      </c>
      <c r="BW50" s="7" t="n">
        <v>0.4254162607113572</v>
      </c>
      <c r="BX50" s="7" t="n">
        <v>0.3585053044264439</v>
      </c>
      <c r="BY50" s="7" t="n">
        <v>0.2033345816094195</v>
      </c>
      <c r="BZ50" s="7" t="n">
        <v>0.4958788294713108</v>
      </c>
      <c r="CA50" s="7" t="n">
        <v>0.5981678397723698</v>
      </c>
      <c r="CB50" s="7" t="n">
        <v>0.5675988929971025</v>
      </c>
      <c r="CC50" s="7" t="n">
        <v>0.2432727208370505</v>
      </c>
      <c r="CD50" s="7" t="n">
        <v>0.5152561904930303</v>
      </c>
      <c r="CE50" s="7" t="n">
        <v>0.3366179974798414</v>
      </c>
      <c r="CF50" s="7" t="n">
        <v>0.3171796287036509</v>
      </c>
      <c r="CG50" s="7" t="n">
        <v>0.5015508223336286</v>
      </c>
      <c r="CH50" s="7" t="n">
        <v>0.8084689435503714</v>
      </c>
      <c r="CI50" s="7" t="n">
        <v>0.6492409593525917</v>
      </c>
      <c r="CJ50" s="7" t="n">
        <v>0.3865844884368909</v>
      </c>
      <c r="CK50" s="7" t="n">
        <v>0.5691465321177321</v>
      </c>
      <c r="CL50" s="7" t="n">
        <v>0.2081522749450649</v>
      </c>
      <c r="CM50" s="7" t="n">
        <v>0.5261002806196512</v>
      </c>
      <c r="CN50" s="7" t="n">
        <v>0.5598680155122753</v>
      </c>
      <c r="CO50" s="7" t="n">
        <v>0.5535584936267448</v>
      </c>
      <c r="CP50" s="7" t="n">
        <v>0.5334360470791174</v>
      </c>
      <c r="CQ50" s="7" t="n">
        <v>0.4208734784015097</v>
      </c>
      <c r="CR50" s="7" t="n">
        <v>0.4405518649331455</v>
      </c>
      <c r="CS50" s="7" t="n">
        <v>0.5241214596503149</v>
      </c>
      <c r="CT50" s="7" t="n">
        <v>0.5988975527080639</v>
      </c>
      <c r="CU50" s="7" t="n">
        <v>0.4427859116684468</v>
      </c>
      <c r="CV50" s="7" t="n">
        <v>-0.08055990753895469</v>
      </c>
      <c r="CW50" s="7" t="n">
        <v>0.2878552175241868</v>
      </c>
      <c r="CX50" s="7" t="n">
        <v>0.4381672038302064</v>
      </c>
      <c r="CY50" s="7" t="n">
        <v>0.5116387892994546</v>
      </c>
      <c r="CZ50" s="7" t="n">
        <v>0.106856327972587</v>
      </c>
      <c r="DA50" s="7" t="n">
        <v>0.644163230178968</v>
      </c>
      <c r="DB50" s="7" t="n">
        <v>0.4458508022288568</v>
      </c>
      <c r="DC50" s="7" t="n">
        <v>-0.2340271850209149</v>
      </c>
      <c r="DD50" s="7" t="n">
        <v>0.4250149107847351</v>
      </c>
      <c r="DE50" s="7" t="n">
        <v>0.6705742763188175</v>
      </c>
      <c r="DF50" s="7" t="n">
        <v>-0.1630715981470535</v>
      </c>
      <c r="DG50" s="7" t="n">
        <v>0.4371308306738161</v>
      </c>
      <c r="DH50" s="7" t="n">
        <v>-0.0573573814644375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0.6472830910875871</v>
      </c>
      <c r="D51" s="7" t="n">
        <v>0.605145977570721</v>
      </c>
      <c r="E51" s="7" t="n">
        <v>-0.2206336835225107</v>
      </c>
      <c r="F51" s="7" t="n">
        <v>0.5698875494843287</v>
      </c>
      <c r="G51" s="7" t="n">
        <v>0.3483377447465597</v>
      </c>
      <c r="H51" s="7" t="n">
        <v>-0.05489995489287573</v>
      </c>
      <c r="I51" s="7" t="n">
        <v>0.7076015525208352</v>
      </c>
      <c r="J51" s="7" t="n">
        <v>0.6942399372005954</v>
      </c>
      <c r="K51" s="7" t="n">
        <v>0.697500855461482</v>
      </c>
      <c r="L51" s="7" t="n">
        <v>0.7719371022997717</v>
      </c>
      <c r="M51" s="7" t="n">
        <v>0.1782861083679787</v>
      </c>
      <c r="N51" s="7" t="n">
        <v>0.6012970246500692</v>
      </c>
      <c r="O51" s="7" t="n">
        <v>0.6474182433520985</v>
      </c>
      <c r="P51" s="7" t="n">
        <v>0.2061136631512566</v>
      </c>
      <c r="Q51" s="7" t="n">
        <v>0.03444666034015587</v>
      </c>
      <c r="R51" s="7" t="n">
        <v>0.73759327071416</v>
      </c>
      <c r="S51" s="7" t="n">
        <v>0.417291242406702</v>
      </c>
      <c r="T51" s="7" t="n">
        <v>0.2626536408161385</v>
      </c>
      <c r="U51" s="7" t="n">
        <v>0.6942785856816303</v>
      </c>
      <c r="V51" s="7" t="n">
        <v>0.7320671800462938</v>
      </c>
      <c r="W51" s="7" t="n">
        <v>0.7369456106245412</v>
      </c>
      <c r="X51" s="7" t="n">
        <v>0.937266744756396</v>
      </c>
      <c r="Y51" s="7" t="n">
        <v>-0.03602984069778247</v>
      </c>
      <c r="Z51" s="7" t="n">
        <v>-0.324914792758159</v>
      </c>
      <c r="AA51" s="7" t="n">
        <v>0.5910753882303839</v>
      </c>
      <c r="AB51" s="7" t="n">
        <v>0.9602833861092877</v>
      </c>
      <c r="AC51" s="7" t="n">
        <v>0.4588796284737116</v>
      </c>
      <c r="AD51" s="7" t="n">
        <v>0.4197523912776415</v>
      </c>
      <c r="AE51" s="7" t="n">
        <v>0.7116053445169122</v>
      </c>
      <c r="AF51" s="7" t="n">
        <v>0.96624931897385</v>
      </c>
      <c r="AG51" s="7" t="n">
        <v>0.6880649548018627</v>
      </c>
      <c r="AH51" s="7" t="n">
        <v>0.8542481649516352</v>
      </c>
      <c r="AI51" s="7" t="n">
        <v>0.8488016497374723</v>
      </c>
      <c r="AJ51" s="7" t="n">
        <v>0.7274021254041816</v>
      </c>
      <c r="AK51" s="7" t="n">
        <v>0.7034790488115885</v>
      </c>
      <c r="AL51" s="7" t="n">
        <v>0.5065885855213503</v>
      </c>
      <c r="AM51" s="7" t="n">
        <v>0.7897588248298936</v>
      </c>
      <c r="AN51" s="7" t="n">
        <v>0.6604825935591208</v>
      </c>
      <c r="AO51" s="7" t="n">
        <v>0.9443566444789601</v>
      </c>
      <c r="AP51" s="7" t="n">
        <v>0.8360283176139511</v>
      </c>
      <c r="AQ51" s="7" t="n">
        <v>0.7396621187536517</v>
      </c>
      <c r="AR51" s="7" t="n">
        <v>0.4588797691593207</v>
      </c>
      <c r="AS51" s="7" t="n">
        <v>0.5850573255503022</v>
      </c>
      <c r="AT51" s="7" t="n">
        <v>0.6087373999515193</v>
      </c>
      <c r="AU51" s="7" t="n">
        <v>0.5984690586320266</v>
      </c>
      <c r="AV51" s="7" t="n">
        <v>0.6805981585519392</v>
      </c>
      <c r="AW51" s="7" t="n">
        <v>0.765337281229638</v>
      </c>
      <c r="AX51" s="7" t="n">
        <v>-0.04071844558470486</v>
      </c>
      <c r="AY51" s="7" t="n">
        <v>0.6423755617458839</v>
      </c>
      <c r="AZ51" s="7" t="n">
        <v>1</v>
      </c>
      <c r="BA51" s="7" t="n">
        <v>0.4045887715365286</v>
      </c>
      <c r="BB51" s="7" t="n">
        <v>-0.1907461052146303</v>
      </c>
      <c r="BC51" s="7" t="n">
        <v>0.6625091844220491</v>
      </c>
      <c r="BD51" s="7" t="n">
        <v>0.5310857630400652</v>
      </c>
      <c r="BE51" s="7" t="n">
        <v>0.6527622689567464</v>
      </c>
      <c r="BF51" s="7" t="n">
        <v>0.178944210062322</v>
      </c>
      <c r="BG51" s="7" t="n">
        <v>0.3175322725094318</v>
      </c>
      <c r="BH51" s="7" t="n">
        <v>0.5625072674608385</v>
      </c>
      <c r="BI51" s="7" t="n">
        <v>0.6103969801244096</v>
      </c>
      <c r="BJ51" s="7" t="n">
        <v>0.7192138068337601</v>
      </c>
      <c r="BK51" s="7" t="n">
        <v>0.6346630144411871</v>
      </c>
      <c r="BL51" s="7" t="n">
        <v>0.6778856928137665</v>
      </c>
      <c r="BM51" s="7" t="n">
        <v>0.694417450161943</v>
      </c>
      <c r="BN51" s="7" t="n">
        <v>0.4232279439787879</v>
      </c>
      <c r="BO51" s="7" t="n">
        <v>0.3959731818239856</v>
      </c>
      <c r="BP51" s="7" t="n">
        <v>0.2111734465517115</v>
      </c>
      <c r="BQ51" s="7" t="n">
        <v>0.6016020451044747</v>
      </c>
      <c r="BR51" s="7" t="n">
        <v>0.4616039465611977</v>
      </c>
      <c r="BS51" s="7" t="n">
        <v>0.6807193618718462</v>
      </c>
      <c r="BT51" s="7" t="n">
        <v>0.9560031796558773</v>
      </c>
      <c r="BU51" s="7" t="n">
        <v>0.005779442577368995</v>
      </c>
      <c r="BV51" s="7" t="n">
        <v>0.5464850317025999</v>
      </c>
      <c r="BW51" s="7" t="n">
        <v>0.6573373927878966</v>
      </c>
      <c r="BX51" s="7" t="n">
        <v>0.590587587336849</v>
      </c>
      <c r="BY51" s="7" t="n">
        <v>0.259815715169441</v>
      </c>
      <c r="BZ51" s="7" t="n">
        <v>0.7099039202206707</v>
      </c>
      <c r="CA51" s="7" t="n">
        <v>0.7685288963894376</v>
      </c>
      <c r="CB51" s="7" t="n">
        <v>0.5707702851714329</v>
      </c>
      <c r="CC51" s="7" t="n">
        <v>0.3815739920338728</v>
      </c>
      <c r="CD51" s="7" t="n">
        <v>0.5755727923129048</v>
      </c>
      <c r="CE51" s="7" t="n">
        <v>0.5765515690900519</v>
      </c>
      <c r="CF51" s="7" t="n">
        <v>0.5566417146649998</v>
      </c>
      <c r="CG51" s="7" t="n">
        <v>0.7266865131490733</v>
      </c>
      <c r="CH51" s="7" t="n">
        <v>0.4958131414818231</v>
      </c>
      <c r="CI51" s="7" t="n">
        <v>0.9591302159709157</v>
      </c>
      <c r="CJ51" s="7" t="n">
        <v>0.6666281282333589</v>
      </c>
      <c r="CK51" s="7" t="n">
        <v>0.9391284999759033</v>
      </c>
      <c r="CL51" s="7" t="n">
        <v>0.4472808272170916</v>
      </c>
      <c r="CM51" s="7" t="n">
        <v>0.6057640869869437</v>
      </c>
      <c r="CN51" s="7" t="n">
        <v>0.8180557936782376</v>
      </c>
      <c r="CO51" s="7" t="n">
        <v>0.7720571743411176</v>
      </c>
      <c r="CP51" s="7" t="n">
        <v>0.4965772932483781</v>
      </c>
      <c r="CQ51" s="7" t="n">
        <v>0.6562161043996304</v>
      </c>
      <c r="CR51" s="7" t="n">
        <v>0.6820684173163443</v>
      </c>
      <c r="CS51" s="7" t="n">
        <v>0.6880410823079238</v>
      </c>
      <c r="CT51" s="7" t="n">
        <v>0.7555113099995581</v>
      </c>
      <c r="CU51" s="7" t="n">
        <v>0.6916413524403412</v>
      </c>
      <c r="CV51" s="7" t="n">
        <v>-0.1186977608110406</v>
      </c>
      <c r="CW51" s="7" t="n">
        <v>0.33695025510629</v>
      </c>
      <c r="CX51" s="7" t="n">
        <v>0.6829511345162153</v>
      </c>
      <c r="CY51" s="7" t="n">
        <v>0.5832197981143376</v>
      </c>
      <c r="CZ51" s="7" t="n">
        <v>-0.05018258014887966</v>
      </c>
      <c r="DA51" s="7" t="n">
        <v>0.6403331779583044</v>
      </c>
      <c r="DB51" s="7" t="n">
        <v>0.6926907407477275</v>
      </c>
      <c r="DC51" s="7" t="n">
        <v>-0.0258860584970285</v>
      </c>
      <c r="DD51" s="7" t="n">
        <v>0.6421393013540619</v>
      </c>
      <c r="DE51" s="7" t="n">
        <v>0.9526872712264632</v>
      </c>
      <c r="DF51" s="7" t="n">
        <v>-0.1459031438429814</v>
      </c>
      <c r="DG51" s="7" t="n">
        <v>0.6786603167819015</v>
      </c>
      <c r="DH51" s="7" t="n">
        <v>-0.1120891055119812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0.8256997072728302</v>
      </c>
      <c r="D52" s="7" t="n">
        <v>0.8562598179180478</v>
      </c>
      <c r="E52" s="7" t="n">
        <v>0.4646517346988727</v>
      </c>
      <c r="F52" s="7" t="n">
        <v>0.8127607002532767</v>
      </c>
      <c r="G52" s="7" t="n">
        <v>0.6819958760861405</v>
      </c>
      <c r="H52" s="7" t="n">
        <v>0.4141883010572051</v>
      </c>
      <c r="I52" s="7" t="n">
        <v>0.8384885314423086</v>
      </c>
      <c r="J52" s="7" t="n">
        <v>0.5462143574704238</v>
      </c>
      <c r="K52" s="7" t="n">
        <v>0.5134827126045879</v>
      </c>
      <c r="L52" s="7" t="n">
        <v>0.6128626474558206</v>
      </c>
      <c r="M52" s="7" t="n">
        <v>0.4776415309373359</v>
      </c>
      <c r="N52" s="7" t="n">
        <v>0.7113806764700804</v>
      </c>
      <c r="O52" s="7" t="n">
        <v>0.4633485973925741</v>
      </c>
      <c r="P52" s="7" t="n">
        <v>0.4875826171659722</v>
      </c>
      <c r="Q52" s="7" t="n">
        <v>0.7658426789846348</v>
      </c>
      <c r="R52" s="7" t="n">
        <v>0.5873015930402229</v>
      </c>
      <c r="S52" s="7" t="n">
        <v>0.8820871820756617</v>
      </c>
      <c r="T52" s="7" t="n">
        <v>0.8766680110720702</v>
      </c>
      <c r="U52" s="7" t="n">
        <v>0.8253821060091617</v>
      </c>
      <c r="V52" s="7" t="n">
        <v>0.7393505846940543</v>
      </c>
      <c r="W52" s="7" t="n">
        <v>0.8274996743044382</v>
      </c>
      <c r="X52" s="7" t="n">
        <v>0.378395512411842</v>
      </c>
      <c r="Y52" s="7" t="n">
        <v>0.6493585162331256</v>
      </c>
      <c r="Z52" s="7" t="n">
        <v>0.1980171950154362</v>
      </c>
      <c r="AA52" s="7" t="n">
        <v>0.4682509095164293</v>
      </c>
      <c r="AB52" s="7" t="n">
        <v>0.4405450775814441</v>
      </c>
      <c r="AC52" s="7" t="n">
        <v>0.4828871037723162</v>
      </c>
      <c r="AD52" s="7" t="n">
        <v>0.4059342554606378</v>
      </c>
      <c r="AE52" s="7" t="n">
        <v>0.5974960468716523</v>
      </c>
      <c r="AF52" s="7" t="n">
        <v>0.4413049516894075</v>
      </c>
      <c r="AG52" s="7" t="n">
        <v>0.574081328983876</v>
      </c>
      <c r="AH52" s="7" t="n">
        <v>0.6149637205567557</v>
      </c>
      <c r="AI52" s="7" t="n">
        <v>0.5989848538063764</v>
      </c>
      <c r="AJ52" s="7" t="n">
        <v>0.5552983093291003</v>
      </c>
      <c r="AK52" s="7" t="n">
        <v>0.4981602537106706</v>
      </c>
      <c r="AL52" s="7" t="n">
        <v>0.7780108586313427</v>
      </c>
      <c r="AM52" s="7" t="n">
        <v>0.7305142461541736</v>
      </c>
      <c r="AN52" s="7" t="n">
        <v>0.6632970670867984</v>
      </c>
      <c r="AO52" s="7" t="n">
        <v>0.3969081799240792</v>
      </c>
      <c r="AP52" s="7" t="n">
        <v>0.5966145938317687</v>
      </c>
      <c r="AQ52" s="7" t="n">
        <v>0.5811911205172732</v>
      </c>
      <c r="AR52" s="7" t="n">
        <v>0.4828871400430502</v>
      </c>
      <c r="AS52" s="7" t="n">
        <v>0.6179276731618857</v>
      </c>
      <c r="AT52" s="7" t="n">
        <v>0.4469623126914588</v>
      </c>
      <c r="AU52" s="7" t="n">
        <v>0.5405343809284535</v>
      </c>
      <c r="AV52" s="7" t="n">
        <v>0.6487450486762653</v>
      </c>
      <c r="AW52" s="7" t="n">
        <v>0.5634283268806523</v>
      </c>
      <c r="AX52" s="7" t="n">
        <v>0.4339710901859286</v>
      </c>
      <c r="AY52" s="7" t="n">
        <v>0.4298667057871162</v>
      </c>
      <c r="AZ52" s="7" t="n">
        <v>0.4045887715365286</v>
      </c>
      <c r="BA52" s="7" t="n">
        <v>1</v>
      </c>
      <c r="BB52" s="7" t="n">
        <v>0.1898382662728178</v>
      </c>
      <c r="BC52" s="7" t="n">
        <v>0.7489839953874782</v>
      </c>
      <c r="BD52" s="7" t="n">
        <v>0.5527359671215625</v>
      </c>
      <c r="BE52" s="7" t="n">
        <v>0.4960630068353943</v>
      </c>
      <c r="BF52" s="7" t="n">
        <v>0.6357892137010939</v>
      </c>
      <c r="BG52" s="7" t="n">
        <v>0.9439149347069825</v>
      </c>
      <c r="BH52" s="7" t="n">
        <v>0.5582478474069887</v>
      </c>
      <c r="BI52" s="7" t="n">
        <v>0.4523330570275292</v>
      </c>
      <c r="BJ52" s="7" t="n">
        <v>0.4349126771956965</v>
      </c>
      <c r="BK52" s="7" t="n">
        <v>0.5236565142189581</v>
      </c>
      <c r="BL52" s="7" t="n">
        <v>0.5819556162070384</v>
      </c>
      <c r="BM52" s="7" t="n">
        <v>0.4698127123012603</v>
      </c>
      <c r="BN52" s="7" t="n">
        <v>0.4484049364032794</v>
      </c>
      <c r="BO52" s="7" t="n">
        <v>0.3144000587646038</v>
      </c>
      <c r="BP52" s="7" t="n">
        <v>0.4897536920849514</v>
      </c>
      <c r="BQ52" s="7" t="n">
        <v>0.5053271396947262</v>
      </c>
      <c r="BR52" s="7" t="n">
        <v>0.6467463591739702</v>
      </c>
      <c r="BS52" s="7" t="n">
        <v>0.5301418432786292</v>
      </c>
      <c r="BT52" s="7" t="n">
        <v>0.3683699006236802</v>
      </c>
      <c r="BU52" s="7" t="n">
        <v>0.6702282040664336</v>
      </c>
      <c r="BV52" s="7" t="n">
        <v>0.4664866515604437</v>
      </c>
      <c r="BW52" s="7" t="n">
        <v>0.3669499141872834</v>
      </c>
      <c r="BX52" s="7" t="n">
        <v>0.4843207869313863</v>
      </c>
      <c r="BY52" s="7" t="n">
        <v>0.7864181732657134</v>
      </c>
      <c r="BZ52" s="7" t="n">
        <v>0.544530256268301</v>
      </c>
      <c r="CA52" s="7" t="n">
        <v>0.5547895807167327</v>
      </c>
      <c r="CB52" s="7" t="n">
        <v>0.59527847563679</v>
      </c>
      <c r="CC52" s="7" t="n">
        <v>0.7738679525292085</v>
      </c>
      <c r="CD52" s="7" t="n">
        <v>0.5635316883929372</v>
      </c>
      <c r="CE52" s="7" t="n">
        <v>0.484879073250042</v>
      </c>
      <c r="CF52" s="7" t="n">
        <v>0.4946601206049365</v>
      </c>
      <c r="CG52" s="7" t="n">
        <v>0.600964092963156</v>
      </c>
      <c r="CH52" s="7" t="n">
        <v>0.4957234948140685</v>
      </c>
      <c r="CI52" s="7" t="n">
        <v>0.411773091549318</v>
      </c>
      <c r="CJ52" s="7" t="n">
        <v>0.5789597653283933</v>
      </c>
      <c r="CK52" s="7" t="n">
        <v>0.3658092658760888</v>
      </c>
      <c r="CL52" s="7" t="n">
        <v>0.4671092028316417</v>
      </c>
      <c r="CM52" s="7" t="n">
        <v>0.5523962969472386</v>
      </c>
      <c r="CN52" s="7" t="n">
        <v>0.6034492331468942</v>
      </c>
      <c r="CO52" s="7" t="n">
        <v>0.5402971517727113</v>
      </c>
      <c r="CP52" s="7" t="n">
        <v>0.4773696143420239</v>
      </c>
      <c r="CQ52" s="7" t="n">
        <v>0.5588328420988107</v>
      </c>
      <c r="CR52" s="7" t="n">
        <v>0.5632392978839301</v>
      </c>
      <c r="CS52" s="7" t="n">
        <v>0.5800434719961293</v>
      </c>
      <c r="CT52" s="7" t="n">
        <v>0.5329631425683712</v>
      </c>
      <c r="CU52" s="7" t="n">
        <v>0.5403724407472346</v>
      </c>
      <c r="CV52" s="7" t="n">
        <v>0.6025943351230588</v>
      </c>
      <c r="CW52" s="7" t="n">
        <v>0.5645741431732216</v>
      </c>
      <c r="CX52" s="7" t="n">
        <v>0.5427830817554922</v>
      </c>
      <c r="CY52" s="7" t="n">
        <v>0.6178292164979357</v>
      </c>
      <c r="CZ52" s="7" t="n">
        <v>0.4262253505076956</v>
      </c>
      <c r="DA52" s="7" t="n">
        <v>0.7146232714773666</v>
      </c>
      <c r="DB52" s="7" t="n">
        <v>0.5215165632995765</v>
      </c>
      <c r="DC52" s="7" t="n">
        <v>0.3733953583938236</v>
      </c>
      <c r="DD52" s="7" t="n">
        <v>0.4894114951218241</v>
      </c>
      <c r="DE52" s="7" t="n">
        <v>0.3738809754848461</v>
      </c>
      <c r="DF52" s="7" t="n">
        <v>0.546356463386049</v>
      </c>
      <c r="DG52" s="7" t="n">
        <v>0.5475476203599282</v>
      </c>
      <c r="DH52" s="7" t="n">
        <v>0.6728265317209784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0.248836465540442</v>
      </c>
      <c r="D53" s="7" t="n">
        <v>0.1897241949315691</v>
      </c>
      <c r="E53" s="7" t="n">
        <v>0.8114350690325142</v>
      </c>
      <c r="F53" s="7" t="n">
        <v>0.1519191348861033</v>
      </c>
      <c r="G53" s="7" t="n">
        <v>0.04506982750811191</v>
      </c>
      <c r="H53" s="7" t="n">
        <v>0.7434350499211002</v>
      </c>
      <c r="I53" s="7" t="n">
        <v>0.08731229972389529</v>
      </c>
      <c r="J53" s="7" t="n">
        <v>-0.035260477818397</v>
      </c>
      <c r="K53" s="7" t="n">
        <v>-0.0198343181545948</v>
      </c>
      <c r="L53" s="7" t="n">
        <v>-0.04425897763380827</v>
      </c>
      <c r="M53" s="7" t="n">
        <v>0.4441048178244146</v>
      </c>
      <c r="N53" s="7" t="n">
        <v>0.176687809369242</v>
      </c>
      <c r="O53" s="7" t="n">
        <v>-0.1994525410872632</v>
      </c>
      <c r="P53" s="7" t="n">
        <v>0.4343693502588636</v>
      </c>
      <c r="Q53" s="7" t="n">
        <v>0.5535421772813761</v>
      </c>
      <c r="R53" s="7" t="n">
        <v>0.03068925092050153</v>
      </c>
      <c r="S53" s="7" t="n">
        <v>0.2809343632872715</v>
      </c>
      <c r="T53" s="7" t="n">
        <v>0.3652952936889355</v>
      </c>
      <c r="U53" s="7" t="n">
        <v>0.09547350374408349</v>
      </c>
      <c r="V53" s="7" t="n">
        <v>0.1308998482573939</v>
      </c>
      <c r="W53" s="7" t="n">
        <v>0.1050660054849717</v>
      </c>
      <c r="X53" s="7" t="n">
        <v>-0.2104383876422883</v>
      </c>
      <c r="Y53" s="7" t="n">
        <v>0.7591202335654154</v>
      </c>
      <c r="Z53" s="7" t="n">
        <v>0.8862659826332476</v>
      </c>
      <c r="AA53" s="7" t="n">
        <v>-0.14017169049109</v>
      </c>
      <c r="AB53" s="7" t="n">
        <v>-0.1621573152764631</v>
      </c>
      <c r="AC53" s="7" t="n">
        <v>-0.1488370329985594</v>
      </c>
      <c r="AD53" s="7" t="n">
        <v>0.08358525282567597</v>
      </c>
      <c r="AE53" s="7" t="n">
        <v>-0.03727546329956121</v>
      </c>
      <c r="AF53" s="7" t="n">
        <v>-0.1678478410267909</v>
      </c>
      <c r="AG53" s="7" t="n">
        <v>-0.01619371101297276</v>
      </c>
      <c r="AH53" s="7" t="n">
        <v>-0.1082381159884708</v>
      </c>
      <c r="AI53" s="7" t="n">
        <v>-0.1199611055337683</v>
      </c>
      <c r="AJ53" s="7" t="n">
        <v>-0.01573919309087765</v>
      </c>
      <c r="AK53" s="7" t="n">
        <v>0.01110978512740662</v>
      </c>
      <c r="AL53" s="7" t="n">
        <v>0.02559544489903832</v>
      </c>
      <c r="AM53" s="7" t="n">
        <v>-0.07284762277829784</v>
      </c>
      <c r="AN53" s="7" t="n">
        <v>-0.09257690595190343</v>
      </c>
      <c r="AO53" s="7" t="n">
        <v>-0.1328751447302174</v>
      </c>
      <c r="AP53" s="7" t="n">
        <v>-0.1338520743525615</v>
      </c>
      <c r="AQ53" s="7" t="n">
        <v>-0.03788140939236084</v>
      </c>
      <c r="AR53" s="7" t="n">
        <v>-0.1488370497785071</v>
      </c>
      <c r="AS53" s="7" t="n">
        <v>0.005935986905488596</v>
      </c>
      <c r="AT53" s="7" t="n">
        <v>-0.05391922058864021</v>
      </c>
      <c r="AU53" s="7" t="n">
        <v>-0.07016649182819587</v>
      </c>
      <c r="AV53" s="7" t="n">
        <v>-0.09838411700569526</v>
      </c>
      <c r="AW53" s="7" t="n">
        <v>-0.05231588090202495</v>
      </c>
      <c r="AX53" s="7" t="n">
        <v>0.1379646729441734</v>
      </c>
      <c r="AY53" s="7" t="n">
        <v>-0.2213364125130417</v>
      </c>
      <c r="AZ53" s="7" t="n">
        <v>-0.1907461052146303</v>
      </c>
      <c r="BA53" s="7" t="n">
        <v>0.1898382662728178</v>
      </c>
      <c r="BB53" s="7" t="n">
        <v>1</v>
      </c>
      <c r="BC53" s="7" t="n">
        <v>0.01090965659320249</v>
      </c>
      <c r="BD53" s="7" t="n">
        <v>0.2294438106828493</v>
      </c>
      <c r="BE53" s="7" t="n">
        <v>-0.03143036888457844</v>
      </c>
      <c r="BF53" s="7" t="n">
        <v>0.3552893364054031</v>
      </c>
      <c r="BG53" s="7" t="n">
        <v>0.2664804623925934</v>
      </c>
      <c r="BH53" s="7" t="n">
        <v>0.211421974286088</v>
      </c>
      <c r="BI53" s="7" t="n">
        <v>-0.06674615337474696</v>
      </c>
      <c r="BJ53" s="7" t="n">
        <v>-0.04815406233540482</v>
      </c>
      <c r="BK53" s="7" t="n">
        <v>0.0001093725287866954</v>
      </c>
      <c r="BL53" s="7" t="n">
        <v>-0.02101120229452001</v>
      </c>
      <c r="BM53" s="7" t="n">
        <v>-0.198713712763586</v>
      </c>
      <c r="BN53" s="7" t="n">
        <v>0.164262850279787</v>
      </c>
      <c r="BO53" s="7" t="n">
        <v>0.005271452690430359</v>
      </c>
      <c r="BP53" s="7" t="n">
        <v>0.4316355099680445</v>
      </c>
      <c r="BQ53" s="7" t="n">
        <v>0.02216902718764859</v>
      </c>
      <c r="BR53" s="7" t="n">
        <v>0.1866985948020958</v>
      </c>
      <c r="BS53" s="7" t="n">
        <v>-0.08650658542312153</v>
      </c>
      <c r="BT53" s="7" t="n">
        <v>-0.1947144163842891</v>
      </c>
      <c r="BU53" s="7" t="n">
        <v>0.448583883876831</v>
      </c>
      <c r="BV53" s="7" t="n">
        <v>0.05045626921957555</v>
      </c>
      <c r="BW53" s="7" t="n">
        <v>-0.1174074674846081</v>
      </c>
      <c r="BX53" s="7" t="n">
        <v>0.03078265826968337</v>
      </c>
      <c r="BY53" s="7" t="n">
        <v>0.4467683156790102</v>
      </c>
      <c r="BZ53" s="7" t="n">
        <v>-0.09107361163448914</v>
      </c>
      <c r="CA53" s="7" t="n">
        <v>-0.06081347894565698</v>
      </c>
      <c r="CB53" s="7" t="n">
        <v>-0.03269425210219569</v>
      </c>
      <c r="CC53" s="7" t="n">
        <v>0.4758565436063383</v>
      </c>
      <c r="CD53" s="7" t="n">
        <v>-0.07292287721155971</v>
      </c>
      <c r="CE53" s="7" t="n">
        <v>0.02675955150476369</v>
      </c>
      <c r="CF53" s="7" t="n">
        <v>0.02344306247757856</v>
      </c>
      <c r="CG53" s="7" t="n">
        <v>-0.03738252017008394</v>
      </c>
      <c r="CH53" s="7" t="n">
        <v>0.01434149265514334</v>
      </c>
      <c r="CI53" s="7" t="n">
        <v>-0.1971950596947207</v>
      </c>
      <c r="CJ53" s="7" t="n">
        <v>-0.02974085283249527</v>
      </c>
      <c r="CK53" s="7" t="n">
        <v>-0.1657084931072846</v>
      </c>
      <c r="CL53" s="7" t="n">
        <v>0.08805401399292569</v>
      </c>
      <c r="CM53" s="7" t="n">
        <v>-0.0706589112867754</v>
      </c>
      <c r="CN53" s="7" t="n">
        <v>-0.08993061178335889</v>
      </c>
      <c r="CO53" s="7" t="n">
        <v>-0.09292700182460577</v>
      </c>
      <c r="CP53" s="7" t="n">
        <v>-0.1389164134829967</v>
      </c>
      <c r="CQ53" s="7" t="n">
        <v>0.1086799191147488</v>
      </c>
      <c r="CR53" s="7" t="n">
        <v>-0.004798470160140639</v>
      </c>
      <c r="CS53" s="7" t="n">
        <v>-0.07146161767606429</v>
      </c>
      <c r="CT53" s="7" t="n">
        <v>-0.1083059028712833</v>
      </c>
      <c r="CU53" s="7" t="n">
        <v>-0.001624928927751935</v>
      </c>
      <c r="CV53" s="7" t="n">
        <v>0.5751194592406094</v>
      </c>
      <c r="CW53" s="7" t="n">
        <v>0.3953812474605768</v>
      </c>
      <c r="CX53" s="7" t="n">
        <v>0.005437156085455632</v>
      </c>
      <c r="CY53" s="7" t="n">
        <v>-0.1124189080695764</v>
      </c>
      <c r="CZ53" s="7" t="n">
        <v>0.1408197238787019</v>
      </c>
      <c r="DA53" s="7" t="n">
        <v>-0.08508689280426961</v>
      </c>
      <c r="DB53" s="7" t="n">
        <v>-0.01225930496098652</v>
      </c>
      <c r="DC53" s="7" t="n">
        <v>0.3596408055132818</v>
      </c>
      <c r="DD53" s="7" t="n">
        <v>-0.03026317639276732</v>
      </c>
      <c r="DE53" s="7" t="n">
        <v>-0.1878326112070078</v>
      </c>
      <c r="DF53" s="7" t="n">
        <v>0.7243131634213779</v>
      </c>
      <c r="DG53" s="7" t="n">
        <v>-0.01223886986754649</v>
      </c>
      <c r="DH53" s="7" t="n">
        <v>0.5340056037913548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0.8441107967334723</v>
      </c>
      <c r="D54" s="7" t="n">
        <v>0.9301102974191781</v>
      </c>
      <c r="E54" s="7" t="n">
        <v>0.1755158990732778</v>
      </c>
      <c r="F54" s="7" t="n">
        <v>0.9232650406975019</v>
      </c>
      <c r="G54" s="7" t="n">
        <v>0.7359169941721547</v>
      </c>
      <c r="H54" s="7" t="n">
        <v>0.2600302490723879</v>
      </c>
      <c r="I54" s="7" t="n">
        <v>0.9564990308116704</v>
      </c>
      <c r="J54" s="7" t="n">
        <v>0.6874620729050267</v>
      </c>
      <c r="K54" s="7" t="n">
        <v>0.6598588727355928</v>
      </c>
      <c r="L54" s="7" t="n">
        <v>0.7410584710034883</v>
      </c>
      <c r="M54" s="7" t="n">
        <v>0.4320042242205727</v>
      </c>
      <c r="N54" s="7" t="n">
        <v>0.7298807789494687</v>
      </c>
      <c r="O54" s="7" t="n">
        <v>0.725594216020395</v>
      </c>
      <c r="P54" s="7" t="n">
        <v>0.4496621464802748</v>
      </c>
      <c r="Q54" s="7" t="n">
        <v>0.4958738071372512</v>
      </c>
      <c r="R54" s="7" t="n">
        <v>0.6654924741772106</v>
      </c>
      <c r="S54" s="7" t="n">
        <v>0.7366867217969933</v>
      </c>
      <c r="T54" s="7" t="n">
        <v>0.644032000720366</v>
      </c>
      <c r="U54" s="7" t="n">
        <v>0.9590267925231578</v>
      </c>
      <c r="V54" s="7" t="n">
        <v>0.7809646433401609</v>
      </c>
      <c r="W54" s="7" t="n">
        <v>0.9220580580727664</v>
      </c>
      <c r="X54" s="7" t="n">
        <v>0.6528270783264917</v>
      </c>
      <c r="Y54" s="7" t="n">
        <v>0.3661469053138207</v>
      </c>
      <c r="Z54" s="7" t="n">
        <v>-0.04000649158278959</v>
      </c>
      <c r="AA54" s="7" t="n">
        <v>0.7102469232465355</v>
      </c>
      <c r="AB54" s="7" t="n">
        <v>0.670244407605048</v>
      </c>
      <c r="AC54" s="7" t="n">
        <v>0.6352410245151024</v>
      </c>
      <c r="AD54" s="7" t="n">
        <v>0.4633863107147281</v>
      </c>
      <c r="AE54" s="7" t="n">
        <v>0.7365642991288709</v>
      </c>
      <c r="AF54" s="7" t="n">
        <v>0.6743773634777366</v>
      </c>
      <c r="AG54" s="7" t="n">
        <v>0.7211291775383341</v>
      </c>
      <c r="AH54" s="7" t="n">
        <v>0.8510468207318714</v>
      </c>
      <c r="AI54" s="7" t="n">
        <v>0.8479899116608575</v>
      </c>
      <c r="AJ54" s="7" t="n">
        <v>0.7662780314773859</v>
      </c>
      <c r="AK54" s="7" t="n">
        <v>0.5814898953896591</v>
      </c>
      <c r="AL54" s="7" t="n">
        <v>0.8082849571476105</v>
      </c>
      <c r="AM54" s="7" t="n">
        <v>0.9173935444421792</v>
      </c>
      <c r="AN54" s="7" t="n">
        <v>0.7832551755716306</v>
      </c>
      <c r="AO54" s="7" t="n">
        <v>0.6408524232580618</v>
      </c>
      <c r="AP54" s="7" t="n">
        <v>0.8480419678011427</v>
      </c>
      <c r="AQ54" s="7" t="n">
        <v>0.7147461288020143</v>
      </c>
      <c r="AR54" s="7" t="n">
        <v>0.6352411532708104</v>
      </c>
      <c r="AS54" s="7" t="n">
        <v>0.6135665934054768</v>
      </c>
      <c r="AT54" s="7" t="n">
        <v>0.5529445248168356</v>
      </c>
      <c r="AU54" s="7" t="n">
        <v>0.5818770134171918</v>
      </c>
      <c r="AV54" s="7" t="n">
        <v>0.7689415168501391</v>
      </c>
      <c r="AW54" s="7" t="n">
        <v>0.7698634039701586</v>
      </c>
      <c r="AX54" s="7" t="n">
        <v>0.350418250445991</v>
      </c>
      <c r="AY54" s="7" t="n">
        <v>0.6989651217264281</v>
      </c>
      <c r="AZ54" s="7" t="n">
        <v>0.6625091844220491</v>
      </c>
      <c r="BA54" s="7" t="n">
        <v>0.7489839953874782</v>
      </c>
      <c r="BB54" s="7" t="n">
        <v>0.01090965659320249</v>
      </c>
      <c r="BC54" s="7" t="n">
        <v>1</v>
      </c>
      <c r="BD54" s="7" t="n">
        <v>0.5917321638426994</v>
      </c>
      <c r="BE54" s="7" t="n">
        <v>0.6558023573881672</v>
      </c>
      <c r="BF54" s="7" t="n">
        <v>0.4265152715581045</v>
      </c>
      <c r="BG54" s="7" t="n">
        <v>0.6539590670345742</v>
      </c>
      <c r="BH54" s="7" t="n">
        <v>0.6088418464838898</v>
      </c>
      <c r="BI54" s="7" t="n">
        <v>0.6076521554893763</v>
      </c>
      <c r="BJ54" s="7" t="n">
        <v>0.5099435916228591</v>
      </c>
      <c r="BK54" s="7" t="n">
        <v>0.670810798092847</v>
      </c>
      <c r="BL54" s="7" t="n">
        <v>0.7322871769853758</v>
      </c>
      <c r="BM54" s="7" t="n">
        <v>0.7380953073588872</v>
      </c>
      <c r="BN54" s="7" t="n">
        <v>0.4657244617360963</v>
      </c>
      <c r="BO54" s="7" t="n">
        <v>0.3916031273963702</v>
      </c>
      <c r="BP54" s="7" t="n">
        <v>0.4493165669924062</v>
      </c>
      <c r="BQ54" s="7" t="n">
        <v>0.6492969900362322</v>
      </c>
      <c r="BR54" s="7" t="n">
        <v>0.5464133722019778</v>
      </c>
      <c r="BS54" s="7" t="n">
        <v>0.6890032582284362</v>
      </c>
      <c r="BT54" s="7" t="n">
        <v>0.6509766771289224</v>
      </c>
      <c r="BU54" s="7" t="n">
        <v>0.4710439059597913</v>
      </c>
      <c r="BV54" s="7" t="n">
        <v>0.6013380907887697</v>
      </c>
      <c r="BW54" s="7" t="n">
        <v>0.501314800855282</v>
      </c>
      <c r="BX54" s="7" t="n">
        <v>0.6037738079125818</v>
      </c>
      <c r="BY54" s="7" t="n">
        <v>0.5431277127355429</v>
      </c>
      <c r="BZ54" s="7" t="n">
        <v>0.6788145719653013</v>
      </c>
      <c r="CA54" s="7" t="n">
        <v>0.7613908136338556</v>
      </c>
      <c r="CB54" s="7" t="n">
        <v>0.6346078050721299</v>
      </c>
      <c r="CC54" s="7" t="n">
        <v>0.600100091218227</v>
      </c>
      <c r="CD54" s="7" t="n">
        <v>0.5874738741675861</v>
      </c>
      <c r="CE54" s="7" t="n">
        <v>0.6304468947894277</v>
      </c>
      <c r="CF54" s="7" t="n">
        <v>0.6377656604720001</v>
      </c>
      <c r="CG54" s="7" t="n">
        <v>0.7640384281516455</v>
      </c>
      <c r="CH54" s="7" t="n">
        <v>0.6795547967476177</v>
      </c>
      <c r="CI54" s="7" t="n">
        <v>0.6700102149416002</v>
      </c>
      <c r="CJ54" s="7" t="n">
        <v>0.6451302074136211</v>
      </c>
      <c r="CK54" s="7" t="n">
        <v>0.5988809914321753</v>
      </c>
      <c r="CL54" s="7" t="n">
        <v>0.5633877476779021</v>
      </c>
      <c r="CM54" s="7" t="n">
        <v>0.6051935385307811</v>
      </c>
      <c r="CN54" s="7" t="n">
        <v>0.8263383270819191</v>
      </c>
      <c r="CO54" s="7" t="n">
        <v>0.7336742557275082</v>
      </c>
      <c r="CP54" s="7" t="n">
        <v>0.6308981307634614</v>
      </c>
      <c r="CQ54" s="7" t="n">
        <v>0.6374205837048744</v>
      </c>
      <c r="CR54" s="7" t="n">
        <v>0.6893960223647533</v>
      </c>
      <c r="CS54" s="7" t="n">
        <v>0.7152901835110667</v>
      </c>
      <c r="CT54" s="7" t="n">
        <v>0.7538832513026753</v>
      </c>
      <c r="CU54" s="7" t="n">
        <v>0.6649993850796672</v>
      </c>
      <c r="CV54" s="7" t="n">
        <v>0.3024814055101434</v>
      </c>
      <c r="CW54" s="7" t="n">
        <v>0.5306088094419783</v>
      </c>
      <c r="CX54" s="7" t="n">
        <v>0.6676623239748587</v>
      </c>
      <c r="CY54" s="7" t="n">
        <v>0.767672545262869</v>
      </c>
      <c r="CZ54" s="7" t="n">
        <v>0.3468525808066758</v>
      </c>
      <c r="DA54" s="7" t="n">
        <v>0.8412517451433671</v>
      </c>
      <c r="DB54" s="7" t="n">
        <v>0.6497318508202423</v>
      </c>
      <c r="DC54" s="7" t="n">
        <v>0.1702503922622967</v>
      </c>
      <c r="DD54" s="7" t="n">
        <v>0.6302279338361837</v>
      </c>
      <c r="DE54" s="7" t="n">
        <v>0.6202190674595819</v>
      </c>
      <c r="DF54" s="7" t="n">
        <v>0.2374296557872276</v>
      </c>
      <c r="DG54" s="7" t="n">
        <v>0.6338010796702876</v>
      </c>
      <c r="DH54" s="7" t="n">
        <v>0.355888933534536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0.7811342484016663</v>
      </c>
      <c r="D55" s="7" t="n">
        <v>0.6178077431047686</v>
      </c>
      <c r="E55" s="7" t="n">
        <v>0.2042507521010168</v>
      </c>
      <c r="F55" s="7" t="n">
        <v>0.5102554176875861</v>
      </c>
      <c r="G55" s="7" t="n">
        <v>0.2998443299806742</v>
      </c>
      <c r="H55" s="7" t="n">
        <v>0.5447211246421866</v>
      </c>
      <c r="I55" s="7" t="n">
        <v>0.6574633479205034</v>
      </c>
      <c r="J55" s="7" t="n">
        <v>0.6360281462976207</v>
      </c>
      <c r="K55" s="7" t="n">
        <v>0.6585743990575801</v>
      </c>
      <c r="L55" s="7" t="n">
        <v>0.6801402634239072</v>
      </c>
      <c r="M55" s="7" t="n">
        <v>0.7448172343912732</v>
      </c>
      <c r="N55" s="7" t="n">
        <v>0.7472206308223219</v>
      </c>
      <c r="O55" s="7" t="n">
        <v>0.3905258701795097</v>
      </c>
      <c r="P55" s="7" t="n">
        <v>0.760499115768595</v>
      </c>
      <c r="Q55" s="7" t="n">
        <v>0.3567859414760156</v>
      </c>
      <c r="R55" s="7" t="n">
        <v>0.8445109496502045</v>
      </c>
      <c r="S55" s="7" t="n">
        <v>0.5872609260219388</v>
      </c>
      <c r="T55" s="7" t="n">
        <v>0.5180474370662853</v>
      </c>
      <c r="U55" s="7" t="n">
        <v>0.6463069565124939</v>
      </c>
      <c r="V55" s="7" t="n">
        <v>0.8334134092990271</v>
      </c>
      <c r="W55" s="7" t="n">
        <v>0.7387090000341933</v>
      </c>
      <c r="X55" s="7" t="n">
        <v>0.3843215376852892</v>
      </c>
      <c r="Y55" s="7" t="n">
        <v>0.3766674949698346</v>
      </c>
      <c r="Z55" s="7" t="n">
        <v>0.0888262853602422</v>
      </c>
      <c r="AA55" s="7" t="n">
        <v>0.3853764655008358</v>
      </c>
      <c r="AB55" s="7" t="n">
        <v>0.4663024024745088</v>
      </c>
      <c r="AC55" s="7" t="n">
        <v>0.3565378311263495</v>
      </c>
      <c r="AD55" s="7" t="n">
        <v>0.5007002111015645</v>
      </c>
      <c r="AE55" s="7" t="n">
        <v>0.6119423893481528</v>
      </c>
      <c r="AF55" s="7" t="n">
        <v>0.4835132896829131</v>
      </c>
      <c r="AG55" s="7" t="n">
        <v>0.6928422653107581</v>
      </c>
      <c r="AH55" s="7" t="n">
        <v>0.6711391016635357</v>
      </c>
      <c r="AI55" s="7" t="n">
        <v>0.6325389443222004</v>
      </c>
      <c r="AJ55" s="7" t="n">
        <v>0.6538128131998141</v>
      </c>
      <c r="AK55" s="7" t="n">
        <v>0.823762185442571</v>
      </c>
      <c r="AL55" s="7" t="n">
        <v>0.4842169085582104</v>
      </c>
      <c r="AM55" s="7" t="n">
        <v>0.6438350752235502</v>
      </c>
      <c r="AN55" s="7" t="n">
        <v>0.5606493590305071</v>
      </c>
      <c r="AO55" s="7" t="n">
        <v>0.5385211484848832</v>
      </c>
      <c r="AP55" s="7" t="n">
        <v>0.6346496991416185</v>
      </c>
      <c r="AQ55" s="7" t="n">
        <v>0.6909436537407377</v>
      </c>
      <c r="AR55" s="7" t="n">
        <v>0.3565380449059262</v>
      </c>
      <c r="AS55" s="7" t="n">
        <v>0.6652793177450979</v>
      </c>
      <c r="AT55" s="7" t="n">
        <v>0.5888828795726498</v>
      </c>
      <c r="AU55" s="7" t="n">
        <v>0.6322677508136819</v>
      </c>
      <c r="AV55" s="7" t="n">
        <v>0.5832702736640478</v>
      </c>
      <c r="AW55" s="7" t="n">
        <v>0.7345037772098</v>
      </c>
      <c r="AX55" s="7" t="n">
        <v>-0.0115741117019458</v>
      </c>
      <c r="AY55" s="7" t="n">
        <v>0.3834730542558011</v>
      </c>
      <c r="AZ55" s="7" t="n">
        <v>0.5310857630400652</v>
      </c>
      <c r="BA55" s="7" t="n">
        <v>0.5527359671215625</v>
      </c>
      <c r="BB55" s="7" t="n">
        <v>0.2294438106828493</v>
      </c>
      <c r="BC55" s="7" t="n">
        <v>0.5917321638426994</v>
      </c>
      <c r="BD55" s="7" t="n">
        <v>1</v>
      </c>
      <c r="BE55" s="7" t="n">
        <v>0.6667844181007029</v>
      </c>
      <c r="BF55" s="7" t="n">
        <v>0.7770858206255695</v>
      </c>
      <c r="BG55" s="7" t="n">
        <v>0.4975406161728299</v>
      </c>
      <c r="BH55" s="7" t="n">
        <v>0.9118580204757967</v>
      </c>
      <c r="BI55" s="7" t="n">
        <v>0.6663673503453122</v>
      </c>
      <c r="BJ55" s="7" t="n">
        <v>0.3980719746652239</v>
      </c>
      <c r="BK55" s="7" t="n">
        <v>0.6523300622198682</v>
      </c>
      <c r="BL55" s="7" t="n">
        <v>0.6777868517394261</v>
      </c>
      <c r="BM55" s="7" t="n">
        <v>0.4575301326601339</v>
      </c>
      <c r="BN55" s="7" t="n">
        <v>0.3221895693023932</v>
      </c>
      <c r="BO55" s="7" t="n">
        <v>0.439522472235025</v>
      </c>
      <c r="BP55" s="7" t="n">
        <v>0.7815094521441871</v>
      </c>
      <c r="BQ55" s="7" t="n">
        <v>0.63550663533982</v>
      </c>
      <c r="BR55" s="7" t="n">
        <v>0.5674743191406501</v>
      </c>
      <c r="BS55" s="7" t="n">
        <v>0.7288259546177951</v>
      </c>
      <c r="BT55" s="7" t="n">
        <v>0.4458104575616555</v>
      </c>
      <c r="BU55" s="7" t="n">
        <v>0.2584452564842975</v>
      </c>
      <c r="BV55" s="7" t="n">
        <v>0.6163810035764494</v>
      </c>
      <c r="BW55" s="7" t="n">
        <v>0.622086463955449</v>
      </c>
      <c r="BX55" s="7" t="n">
        <v>0.6382658271697238</v>
      </c>
      <c r="BY55" s="7" t="n">
        <v>0.6094718100524728</v>
      </c>
      <c r="BZ55" s="7" t="n">
        <v>0.6931981713049942</v>
      </c>
      <c r="CA55" s="7" t="n">
        <v>0.7429694429512169</v>
      </c>
      <c r="CB55" s="7" t="n">
        <v>0.6037434905705927</v>
      </c>
      <c r="CC55" s="7" t="n">
        <v>0.6477705602854984</v>
      </c>
      <c r="CD55" s="7" t="n">
        <v>0.591427784317021</v>
      </c>
      <c r="CE55" s="7" t="n">
        <v>0.6312882861481872</v>
      </c>
      <c r="CF55" s="7" t="n">
        <v>0.6375190889678544</v>
      </c>
      <c r="CG55" s="7" t="n">
        <v>0.626335246001647</v>
      </c>
      <c r="CH55" s="7" t="n">
        <v>0.289820564833364</v>
      </c>
      <c r="CI55" s="7" t="n">
        <v>0.4206702520451612</v>
      </c>
      <c r="CJ55" s="7" t="n">
        <v>0.6096434276804514</v>
      </c>
      <c r="CK55" s="7" t="n">
        <v>0.4911470896128555</v>
      </c>
      <c r="CL55" s="7" t="n">
        <v>0.5869794234678453</v>
      </c>
      <c r="CM55" s="7" t="n">
        <v>0.6484871826647792</v>
      </c>
      <c r="CN55" s="7" t="n">
        <v>0.6347917927634227</v>
      </c>
      <c r="CO55" s="7" t="n">
        <v>0.6849801788851096</v>
      </c>
      <c r="CP55" s="7" t="n">
        <v>0.4367190325769645</v>
      </c>
      <c r="CQ55" s="7" t="n">
        <v>0.8334760714257082</v>
      </c>
      <c r="CR55" s="7" t="n">
        <v>0.6476887881109185</v>
      </c>
      <c r="CS55" s="7" t="n">
        <v>0.6705097414037764</v>
      </c>
      <c r="CT55" s="7" t="n">
        <v>0.6926736276983385</v>
      </c>
      <c r="CU55" s="7" t="n">
        <v>0.6595507491270944</v>
      </c>
      <c r="CV55" s="7" t="n">
        <v>0.196238912276007</v>
      </c>
      <c r="CW55" s="7" t="n">
        <v>0.8346541822816569</v>
      </c>
      <c r="CX55" s="7" t="n">
        <v>0.6587646985540402</v>
      </c>
      <c r="CY55" s="7" t="n">
        <v>0.5929077623289697</v>
      </c>
      <c r="CZ55" s="7" t="n">
        <v>-0.02241159249883516</v>
      </c>
      <c r="DA55" s="7" t="n">
        <v>0.5465828065603056</v>
      </c>
      <c r="DB55" s="7" t="n">
        <v>0.6819699329326273</v>
      </c>
      <c r="DC55" s="7" t="n">
        <v>0.2832422316886928</v>
      </c>
      <c r="DD55" s="7" t="n">
        <v>0.6688837471699619</v>
      </c>
      <c r="DE55" s="7" t="n">
        <v>0.5758007605934393</v>
      </c>
      <c r="DF55" s="7" t="n">
        <v>0.2533455759297767</v>
      </c>
      <c r="DG55" s="7" t="n">
        <v>0.7408516997147375</v>
      </c>
      <c r="DH55" s="7" t="n">
        <v>0.2488991478953413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0.7306561995339133</v>
      </c>
      <c r="D56" s="7" t="n">
        <v>0.6265189128932445</v>
      </c>
      <c r="E56" s="7" t="n">
        <v>-0.07342952157314726</v>
      </c>
      <c r="F56" s="7" t="n">
        <v>0.5245793573496773</v>
      </c>
      <c r="G56" s="7" t="n">
        <v>0.3280287311019207</v>
      </c>
      <c r="H56" s="7" t="n">
        <v>0.1145579753970488</v>
      </c>
      <c r="I56" s="7" t="n">
        <v>0.7099052292514804</v>
      </c>
      <c r="J56" s="7" t="n">
        <v>0.8715902180342188</v>
      </c>
      <c r="K56" s="7" t="n">
        <v>0.8213461850167074</v>
      </c>
      <c r="L56" s="7" t="n">
        <v>0.8553000526473742</v>
      </c>
      <c r="M56" s="7" t="n">
        <v>0.319410546816801</v>
      </c>
      <c r="N56" s="7" t="n">
        <v>0.5340894717975451</v>
      </c>
      <c r="O56" s="7" t="n">
        <v>0.4303274233146771</v>
      </c>
      <c r="P56" s="7" t="n">
        <v>0.3255796718520861</v>
      </c>
      <c r="Q56" s="7" t="n">
        <v>0.1289769608527722</v>
      </c>
      <c r="R56" s="7" t="n">
        <v>0.8652438595626487</v>
      </c>
      <c r="S56" s="7" t="n">
        <v>0.6425005756340151</v>
      </c>
      <c r="T56" s="7" t="n">
        <v>0.4954731825137142</v>
      </c>
      <c r="U56" s="7" t="n">
        <v>0.6823625955678323</v>
      </c>
      <c r="V56" s="7" t="n">
        <v>0.8127473253290289</v>
      </c>
      <c r="W56" s="7" t="n">
        <v>0.7667731964740757</v>
      </c>
      <c r="X56" s="7" t="n">
        <v>0.5661073161444029</v>
      </c>
      <c r="Y56" s="7" t="n">
        <v>0.1033846178373041</v>
      </c>
      <c r="Z56" s="7" t="n">
        <v>-0.1811157708476014</v>
      </c>
      <c r="AA56" s="7" t="n">
        <v>0.3711199554533233</v>
      </c>
      <c r="AB56" s="7" t="n">
        <v>0.5979033603536166</v>
      </c>
      <c r="AC56" s="7" t="n">
        <v>0.4453648216037027</v>
      </c>
      <c r="AD56" s="7" t="n">
        <v>0.2569423866929163</v>
      </c>
      <c r="AE56" s="7" t="n">
        <v>0.6190801415596228</v>
      </c>
      <c r="AF56" s="7" t="n">
        <v>0.6043914218950693</v>
      </c>
      <c r="AG56" s="7" t="n">
        <v>0.9336698398456351</v>
      </c>
      <c r="AH56" s="7" t="n">
        <v>0.8006368206006927</v>
      </c>
      <c r="AI56" s="7" t="n">
        <v>0.7913949155352815</v>
      </c>
      <c r="AJ56" s="7" t="n">
        <v>0.8432744278889777</v>
      </c>
      <c r="AK56" s="7" t="n">
        <v>0.8360276336790468</v>
      </c>
      <c r="AL56" s="7" t="n">
        <v>0.5328612115246044</v>
      </c>
      <c r="AM56" s="7" t="n">
        <v>0.7520929851574476</v>
      </c>
      <c r="AN56" s="7" t="n">
        <v>0.6609550462649257</v>
      </c>
      <c r="AO56" s="7" t="n">
        <v>0.6340198968028867</v>
      </c>
      <c r="AP56" s="7" t="n">
        <v>0.7809657064041008</v>
      </c>
      <c r="AQ56" s="7" t="n">
        <v>0.6327798860527616</v>
      </c>
      <c r="AR56" s="7" t="n">
        <v>0.4453649705782411</v>
      </c>
      <c r="AS56" s="7" t="n">
        <v>0.771760090139134</v>
      </c>
      <c r="AT56" s="7" t="n">
        <v>0.8975558700650904</v>
      </c>
      <c r="AU56" s="7" t="n">
        <v>0.7567741405544909</v>
      </c>
      <c r="AV56" s="7" t="n">
        <v>0.6817330360470086</v>
      </c>
      <c r="AW56" s="7" t="n">
        <v>0.6450723604915629</v>
      </c>
      <c r="AX56" s="7" t="n">
        <v>-0.05565489424673308</v>
      </c>
      <c r="AY56" s="7" t="n">
        <v>0.4354589405818233</v>
      </c>
      <c r="AZ56" s="7" t="n">
        <v>0.6527622689567464</v>
      </c>
      <c r="BA56" s="7" t="n">
        <v>0.4960630068353943</v>
      </c>
      <c r="BB56" s="7" t="n">
        <v>-0.03143036888457844</v>
      </c>
      <c r="BC56" s="7" t="n">
        <v>0.6558023573881672</v>
      </c>
      <c r="BD56" s="7" t="n">
        <v>0.6667844181007029</v>
      </c>
      <c r="BE56" s="7" t="n">
        <v>1</v>
      </c>
      <c r="BF56" s="7" t="n">
        <v>0.3733468148537896</v>
      </c>
      <c r="BG56" s="7" t="n">
        <v>0.40872628610943</v>
      </c>
      <c r="BH56" s="7" t="n">
        <v>0.5568771973325543</v>
      </c>
      <c r="BI56" s="7" t="n">
        <v>0.6267419348737864</v>
      </c>
      <c r="BJ56" s="7" t="n">
        <v>0.4186921813822517</v>
      </c>
      <c r="BK56" s="7" t="n">
        <v>0.9847518509474378</v>
      </c>
      <c r="BL56" s="7" t="n">
        <v>0.8892036763457818</v>
      </c>
      <c r="BM56" s="7" t="n">
        <v>0.4831491164275873</v>
      </c>
      <c r="BN56" s="7" t="n">
        <v>0.4359251524019286</v>
      </c>
      <c r="BO56" s="7" t="n">
        <v>0.2420902224979193</v>
      </c>
      <c r="BP56" s="7" t="n">
        <v>0.354406832295465</v>
      </c>
      <c r="BQ56" s="7" t="n">
        <v>0.9406129413217543</v>
      </c>
      <c r="BR56" s="7" t="n">
        <v>0.4298849884278875</v>
      </c>
      <c r="BS56" s="7" t="n">
        <v>0.8925167199673285</v>
      </c>
      <c r="BT56" s="7" t="n">
        <v>0.6042451152068965</v>
      </c>
      <c r="BU56" s="7" t="n">
        <v>0.1398902556961117</v>
      </c>
      <c r="BV56" s="7" t="n">
        <v>0.9510035926751467</v>
      </c>
      <c r="BW56" s="7" t="n">
        <v>0.8883461285895914</v>
      </c>
      <c r="BX56" s="7" t="n">
        <v>0.9660288468471071</v>
      </c>
      <c r="BY56" s="7" t="n">
        <v>0.327562653803644</v>
      </c>
      <c r="BZ56" s="7" t="n">
        <v>0.9458627680885136</v>
      </c>
      <c r="CA56" s="7" t="n">
        <v>0.6585822483232612</v>
      </c>
      <c r="CB56" s="7" t="n">
        <v>0.5464524091898579</v>
      </c>
      <c r="CC56" s="7" t="n">
        <v>0.4327769520974394</v>
      </c>
      <c r="CD56" s="7" t="n">
        <v>0.7336568704760602</v>
      </c>
      <c r="CE56" s="7" t="n">
        <v>0.9363913218862888</v>
      </c>
      <c r="CF56" s="7" t="n">
        <v>0.8580387846940875</v>
      </c>
      <c r="CG56" s="7" t="n">
        <v>0.8960235888854176</v>
      </c>
      <c r="CH56" s="7" t="n">
        <v>0.3045409255480039</v>
      </c>
      <c r="CI56" s="7" t="n">
        <v>0.5703517406317629</v>
      </c>
      <c r="CJ56" s="7" t="n">
        <v>0.6321237381966737</v>
      </c>
      <c r="CK56" s="7" t="n">
        <v>0.6349678167064701</v>
      </c>
      <c r="CL56" s="7" t="n">
        <v>0.7928775172065</v>
      </c>
      <c r="CM56" s="7" t="n">
        <v>0.7843307145354509</v>
      </c>
      <c r="CN56" s="7" t="n">
        <v>0.8187644326980451</v>
      </c>
      <c r="CO56" s="7" t="n">
        <v>0.6510984127519204</v>
      </c>
      <c r="CP56" s="7" t="n">
        <v>0.4968445956406631</v>
      </c>
      <c r="CQ56" s="7" t="n">
        <v>0.8404841979913071</v>
      </c>
      <c r="CR56" s="7" t="n">
        <v>0.8320610501109822</v>
      </c>
      <c r="CS56" s="7" t="n">
        <v>0.8331601820083886</v>
      </c>
      <c r="CT56" s="7" t="n">
        <v>0.6261812077607849</v>
      </c>
      <c r="CU56" s="7" t="n">
        <v>0.8334200893548619</v>
      </c>
      <c r="CV56" s="7" t="n">
        <v>0.02203671767861281</v>
      </c>
      <c r="CW56" s="7" t="n">
        <v>0.4069430291823412</v>
      </c>
      <c r="CX56" s="7" t="n">
        <v>0.8320617083500976</v>
      </c>
      <c r="CY56" s="7" t="n">
        <v>0.6781165873142962</v>
      </c>
      <c r="CZ56" s="7" t="n">
        <v>-0.06283444141826428</v>
      </c>
      <c r="DA56" s="7" t="n">
        <v>0.6225167036213692</v>
      </c>
      <c r="DB56" s="7" t="n">
        <v>0.837862736242733</v>
      </c>
      <c r="DC56" s="7" t="n">
        <v>0.1269818466961183</v>
      </c>
      <c r="DD56" s="7" t="n">
        <v>0.9961413776244338</v>
      </c>
      <c r="DE56" s="7" t="n">
        <v>0.6340982066759601</v>
      </c>
      <c r="DF56" s="7" t="n">
        <v>-0.01998932794073103</v>
      </c>
      <c r="DG56" s="7" t="n">
        <v>0.8816104198902861</v>
      </c>
      <c r="DH56" s="7" t="n">
        <v>0.01602026501011871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0.6732672170359746</v>
      </c>
      <c r="D57" s="7" t="n">
        <v>0.5239577460729636</v>
      </c>
      <c r="E57" s="7" t="n">
        <v>0.4867063994697074</v>
      </c>
      <c r="F57" s="7" t="n">
        <v>0.4318823806748478</v>
      </c>
      <c r="G57" s="7" t="n">
        <v>0.3714769910756284</v>
      </c>
      <c r="H57" s="7" t="n">
        <v>0.6185106364691304</v>
      </c>
      <c r="I57" s="7" t="n">
        <v>0.5115827927529533</v>
      </c>
      <c r="J57" s="7" t="n">
        <v>0.3715775527017607</v>
      </c>
      <c r="K57" s="7" t="n">
        <v>0.3833684965874044</v>
      </c>
      <c r="L57" s="7" t="n">
        <v>0.4166225672040341</v>
      </c>
      <c r="M57" s="7" t="n">
        <v>0.712117078280088</v>
      </c>
      <c r="N57" s="7" t="n">
        <v>0.7235163350041918</v>
      </c>
      <c r="O57" s="7" t="n">
        <v>0.1825074318499564</v>
      </c>
      <c r="P57" s="7" t="n">
        <v>0.7160102891175362</v>
      </c>
      <c r="Q57" s="7" t="n">
        <v>0.5987210064321447</v>
      </c>
      <c r="R57" s="7" t="n">
        <v>0.6286517143851854</v>
      </c>
      <c r="S57" s="7" t="n">
        <v>0.5553682949037071</v>
      </c>
      <c r="T57" s="7" t="n">
        <v>0.5786599439480922</v>
      </c>
      <c r="U57" s="7" t="n">
        <v>0.5029168137963322</v>
      </c>
      <c r="V57" s="7" t="n">
        <v>0.6592448884804398</v>
      </c>
      <c r="W57" s="7" t="n">
        <v>0.578443766876695</v>
      </c>
      <c r="X57" s="7" t="n">
        <v>0.07128927662493255</v>
      </c>
      <c r="Y57" s="7" t="n">
        <v>0.6324608645348381</v>
      </c>
      <c r="Z57" s="7" t="n">
        <v>0.2668830209092102</v>
      </c>
      <c r="AA57" s="7" t="n">
        <v>0.1897304103834831</v>
      </c>
      <c r="AB57" s="7" t="n">
        <v>0.1454992005370743</v>
      </c>
      <c r="AC57" s="7" t="n">
        <v>0.2622760071992809</v>
      </c>
      <c r="AD57" s="7" t="n">
        <v>0.4018676741533219</v>
      </c>
      <c r="AE57" s="7" t="n">
        <v>0.3757644752262038</v>
      </c>
      <c r="AF57" s="7" t="n">
        <v>0.1556173122224109</v>
      </c>
      <c r="AG57" s="7" t="n">
        <v>0.4372475271571019</v>
      </c>
      <c r="AH57" s="7" t="n">
        <v>0.3813599005132049</v>
      </c>
      <c r="AI57" s="7" t="n">
        <v>0.3524105243475761</v>
      </c>
      <c r="AJ57" s="7" t="n">
        <v>0.4199207903885387</v>
      </c>
      <c r="AK57" s="7" t="n">
        <v>0.6071646193874284</v>
      </c>
      <c r="AL57" s="7" t="n">
        <v>0.4717782464066219</v>
      </c>
      <c r="AM57" s="7" t="n">
        <v>0.4326168317517895</v>
      </c>
      <c r="AN57" s="7" t="n">
        <v>0.3950385530164677</v>
      </c>
      <c r="AO57" s="7" t="n">
        <v>0.1958446899222507</v>
      </c>
      <c r="AP57" s="7" t="n">
        <v>0.3527091737041357</v>
      </c>
      <c r="AQ57" s="7" t="n">
        <v>0.4528528102876428</v>
      </c>
      <c r="AR57" s="7" t="n">
        <v>0.2622761331034956</v>
      </c>
      <c r="AS57" s="7" t="n">
        <v>0.4682500100974886</v>
      </c>
      <c r="AT57" s="7" t="n">
        <v>0.3351395721067434</v>
      </c>
      <c r="AU57" s="7" t="n">
        <v>0.3947600804232724</v>
      </c>
      <c r="AV57" s="7" t="n">
        <v>0.4070518624704239</v>
      </c>
      <c r="AW57" s="7" t="n">
        <v>0.4864360014617902</v>
      </c>
      <c r="AX57" s="7" t="n">
        <v>0.2451260812575974</v>
      </c>
      <c r="AY57" s="7" t="n">
        <v>0.1682673088709018</v>
      </c>
      <c r="AZ57" s="7" t="n">
        <v>0.178944210062322</v>
      </c>
      <c r="BA57" s="7" t="n">
        <v>0.6357892137010939</v>
      </c>
      <c r="BB57" s="7" t="n">
        <v>0.3552893364054031</v>
      </c>
      <c r="BC57" s="7" t="n">
        <v>0.4265152715581045</v>
      </c>
      <c r="BD57" s="7" t="n">
        <v>0.7770858206255695</v>
      </c>
      <c r="BE57" s="7" t="n">
        <v>0.3733468148537896</v>
      </c>
      <c r="BF57" s="7" t="n">
        <v>1</v>
      </c>
      <c r="BG57" s="7" t="n">
        <v>0.6308656851973571</v>
      </c>
      <c r="BH57" s="7" t="n">
        <v>0.748195651854705</v>
      </c>
      <c r="BI57" s="7" t="n">
        <v>0.435185430034218</v>
      </c>
      <c r="BJ57" s="7" t="n">
        <v>0.2316743439478568</v>
      </c>
      <c r="BK57" s="7" t="n">
        <v>0.3818406424222922</v>
      </c>
      <c r="BL57" s="7" t="n">
        <v>0.4385136385382444</v>
      </c>
      <c r="BM57" s="7" t="n">
        <v>0.2366681122966843</v>
      </c>
      <c r="BN57" s="7" t="n">
        <v>0.3567524446125033</v>
      </c>
      <c r="BO57" s="7" t="n">
        <v>0.3142839163746776</v>
      </c>
      <c r="BP57" s="7" t="n">
        <v>0.7350418698904859</v>
      </c>
      <c r="BQ57" s="7" t="n">
        <v>0.3847455974323837</v>
      </c>
      <c r="BR57" s="7" t="n">
        <v>0.5365217827735227</v>
      </c>
      <c r="BS57" s="7" t="n">
        <v>0.4851811292011284</v>
      </c>
      <c r="BT57" s="7" t="n">
        <v>0.1018170760805217</v>
      </c>
      <c r="BU57" s="7" t="n">
        <v>0.4666579337610134</v>
      </c>
      <c r="BV57" s="7" t="n">
        <v>0.3746141892719724</v>
      </c>
      <c r="BW57" s="7" t="n">
        <v>0.335476701824884</v>
      </c>
      <c r="BX57" s="7" t="n">
        <v>0.3838416014274356</v>
      </c>
      <c r="BY57" s="7" t="n">
        <v>0.8074889333896886</v>
      </c>
      <c r="BZ57" s="7" t="n">
        <v>0.4225661681346121</v>
      </c>
      <c r="CA57" s="7" t="n">
        <v>0.4905186978581942</v>
      </c>
      <c r="CB57" s="7" t="n">
        <v>0.5945741159249698</v>
      </c>
      <c r="CC57" s="7" t="n">
        <v>0.7331124063995592</v>
      </c>
      <c r="CD57" s="7" t="n">
        <v>0.3656387233193114</v>
      </c>
      <c r="CE57" s="7" t="n">
        <v>0.3846580217157138</v>
      </c>
      <c r="CF57" s="7" t="n">
        <v>0.4441622785779803</v>
      </c>
      <c r="CG57" s="7" t="n">
        <v>0.3729165509686377</v>
      </c>
      <c r="CH57" s="7" t="n">
        <v>0.2190294000790044</v>
      </c>
      <c r="CI57" s="7" t="n">
        <v>0.09293384259570478</v>
      </c>
      <c r="CJ57" s="7" t="n">
        <v>0.402374935811719</v>
      </c>
      <c r="CK57" s="7" t="n">
        <v>0.1188042025976169</v>
      </c>
      <c r="CL57" s="7" t="n">
        <v>0.4310556145206864</v>
      </c>
      <c r="CM57" s="7" t="n">
        <v>0.4055937024204919</v>
      </c>
      <c r="CN57" s="7" t="n">
        <v>0.3518843916454277</v>
      </c>
      <c r="CO57" s="7" t="n">
        <v>0.4314298950146644</v>
      </c>
      <c r="CP57" s="7" t="n">
        <v>0.341815191475787</v>
      </c>
      <c r="CQ57" s="7" t="n">
        <v>0.6441569199052695</v>
      </c>
      <c r="CR57" s="7" t="n">
        <v>0.3886608902310725</v>
      </c>
      <c r="CS57" s="7" t="n">
        <v>0.4674108085937262</v>
      </c>
      <c r="CT57" s="7" t="n">
        <v>0.4284234694418929</v>
      </c>
      <c r="CU57" s="7" t="n">
        <v>0.4001610729757319</v>
      </c>
      <c r="CV57" s="7" t="n">
        <v>0.3723613539634397</v>
      </c>
      <c r="CW57" s="7" t="n">
        <v>0.7478085555774387</v>
      </c>
      <c r="CX57" s="7" t="n">
        <v>0.4021465922443407</v>
      </c>
      <c r="CY57" s="7" t="n">
        <v>0.4178918803272007</v>
      </c>
      <c r="CZ57" s="7" t="n">
        <v>0.2374814696011509</v>
      </c>
      <c r="DA57" s="7" t="n">
        <v>0.4200255358797275</v>
      </c>
      <c r="DB57" s="7" t="n">
        <v>0.4166777279613835</v>
      </c>
      <c r="DC57" s="7" t="n">
        <v>0.3434047387123524</v>
      </c>
      <c r="DD57" s="7" t="n">
        <v>0.3797203998283994</v>
      </c>
      <c r="DE57" s="7" t="n">
        <v>0.2290175817198024</v>
      </c>
      <c r="DF57" s="7" t="n">
        <v>0.5246378467754553</v>
      </c>
      <c r="DG57" s="7" t="n">
        <v>0.5418557670080089</v>
      </c>
      <c r="DH57" s="7" t="n">
        <v>0.5664271269360501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0.7760763241213012</v>
      </c>
      <c r="D58" s="7" t="n">
        <v>0.7928402418543854</v>
      </c>
      <c r="E58" s="7" t="n">
        <v>0.536471942007103</v>
      </c>
      <c r="F58" s="7" t="n">
        <v>0.7371814715717755</v>
      </c>
      <c r="G58" s="7" t="n">
        <v>0.5721829413211228</v>
      </c>
      <c r="H58" s="7" t="n">
        <v>0.4731044500523219</v>
      </c>
      <c r="I58" s="7" t="n">
        <v>0.7603164186871381</v>
      </c>
      <c r="J58" s="7" t="n">
        <v>0.4644264027578384</v>
      </c>
      <c r="K58" s="7" t="n">
        <v>0.421249640824215</v>
      </c>
      <c r="L58" s="7" t="n">
        <v>0.531498528089816</v>
      </c>
      <c r="M58" s="7" t="n">
        <v>0.4972277395472264</v>
      </c>
      <c r="N58" s="7" t="n">
        <v>0.6744799887621478</v>
      </c>
      <c r="O58" s="7" t="n">
        <v>0.3550385446430991</v>
      </c>
      <c r="P58" s="7" t="n">
        <v>0.5034268798022752</v>
      </c>
      <c r="Q58" s="7" t="n">
        <v>0.7993904893490664</v>
      </c>
      <c r="R58" s="7" t="n">
        <v>0.5216041637411463</v>
      </c>
      <c r="S58" s="7" t="n">
        <v>0.8505549868605552</v>
      </c>
      <c r="T58" s="7" t="n">
        <v>0.8746538312118842</v>
      </c>
      <c r="U58" s="7" t="n">
        <v>0.7503194932188411</v>
      </c>
      <c r="V58" s="7" t="n">
        <v>0.6842709322640967</v>
      </c>
      <c r="W58" s="7" t="n">
        <v>0.7551733032293683</v>
      </c>
      <c r="X58" s="7" t="n">
        <v>0.3127808281252559</v>
      </c>
      <c r="Y58" s="7" t="n">
        <v>0.7023537719343156</v>
      </c>
      <c r="Z58" s="7" t="n">
        <v>0.2758506159199448</v>
      </c>
      <c r="AA58" s="7" t="n">
        <v>0.3529737583592853</v>
      </c>
      <c r="AB58" s="7" t="n">
        <v>0.3804793723188301</v>
      </c>
      <c r="AC58" s="7" t="n">
        <v>0.3489230903979347</v>
      </c>
      <c r="AD58" s="7" t="n">
        <v>0.3209507451115635</v>
      </c>
      <c r="AE58" s="7" t="n">
        <v>0.5187208825580056</v>
      </c>
      <c r="AF58" s="7" t="n">
        <v>0.3801785679021963</v>
      </c>
      <c r="AG58" s="7" t="n">
        <v>0.4902706669707293</v>
      </c>
      <c r="AH58" s="7" t="n">
        <v>0.5108712894559013</v>
      </c>
      <c r="AI58" s="7" t="n">
        <v>0.4993013920812644</v>
      </c>
      <c r="AJ58" s="7" t="n">
        <v>0.4896923040983425</v>
      </c>
      <c r="AK58" s="7" t="n">
        <v>0.4438648622287898</v>
      </c>
      <c r="AL58" s="7" t="n">
        <v>0.7398162814188168</v>
      </c>
      <c r="AM58" s="7" t="n">
        <v>0.6393747651585012</v>
      </c>
      <c r="AN58" s="7" t="n">
        <v>0.5291879267720832</v>
      </c>
      <c r="AO58" s="7" t="n">
        <v>0.3269387421170345</v>
      </c>
      <c r="AP58" s="7" t="n">
        <v>0.4954148592123235</v>
      </c>
      <c r="AQ58" s="7" t="n">
        <v>0.4969685542882458</v>
      </c>
      <c r="AR58" s="7" t="n">
        <v>0.3489231466146411</v>
      </c>
      <c r="AS58" s="7" t="n">
        <v>0.5426631515179249</v>
      </c>
      <c r="AT58" s="7" t="n">
        <v>0.3676747565338506</v>
      </c>
      <c r="AU58" s="7" t="n">
        <v>0.4428136697945917</v>
      </c>
      <c r="AV58" s="7" t="n">
        <v>0.5174525016433565</v>
      </c>
      <c r="AW58" s="7" t="n">
        <v>0.4804582777522449</v>
      </c>
      <c r="AX58" s="7" t="n">
        <v>0.4115049276465957</v>
      </c>
      <c r="AY58" s="7" t="n">
        <v>0.3248521982316177</v>
      </c>
      <c r="AZ58" s="7" t="n">
        <v>0.3175322725094318</v>
      </c>
      <c r="BA58" s="7" t="n">
        <v>0.9439149347069825</v>
      </c>
      <c r="BB58" s="7" t="n">
        <v>0.2664804623925934</v>
      </c>
      <c r="BC58" s="7" t="n">
        <v>0.6539590670345742</v>
      </c>
      <c r="BD58" s="7" t="n">
        <v>0.4975406161728299</v>
      </c>
      <c r="BE58" s="7" t="n">
        <v>0.40872628610943</v>
      </c>
      <c r="BF58" s="7" t="n">
        <v>0.6308656851973571</v>
      </c>
      <c r="BG58" s="7" t="n">
        <v>1</v>
      </c>
      <c r="BH58" s="7" t="n">
        <v>0.5015068194698601</v>
      </c>
      <c r="BI58" s="7" t="n">
        <v>0.3654608093886086</v>
      </c>
      <c r="BJ58" s="7" t="n">
        <v>0.4234236964620904</v>
      </c>
      <c r="BK58" s="7" t="n">
        <v>0.4453489303423875</v>
      </c>
      <c r="BL58" s="7" t="n">
        <v>0.501934858533279</v>
      </c>
      <c r="BM58" s="7" t="n">
        <v>0.3628907798903979</v>
      </c>
      <c r="BN58" s="7" t="n">
        <v>0.5135474659722473</v>
      </c>
      <c r="BO58" s="7" t="n">
        <v>0.2233845052572423</v>
      </c>
      <c r="BP58" s="7" t="n">
        <v>0.504524743386857</v>
      </c>
      <c r="BQ58" s="7" t="n">
        <v>0.45517297170395</v>
      </c>
      <c r="BR58" s="7" t="n">
        <v>0.6608702025335134</v>
      </c>
      <c r="BS58" s="7" t="n">
        <v>0.4605796259754604</v>
      </c>
      <c r="BT58" s="7" t="n">
        <v>0.3021494309818899</v>
      </c>
      <c r="BU58" s="7" t="n">
        <v>0.7170555768237163</v>
      </c>
      <c r="BV58" s="7" t="n">
        <v>0.4097864161800591</v>
      </c>
      <c r="BW58" s="7" t="n">
        <v>0.3049134289854508</v>
      </c>
      <c r="BX58" s="7" t="n">
        <v>0.4133840675809162</v>
      </c>
      <c r="BY58" s="7" t="n">
        <v>0.8174984277089536</v>
      </c>
      <c r="BZ58" s="7" t="n">
        <v>0.4509202279509659</v>
      </c>
      <c r="CA58" s="7" t="n">
        <v>0.4739111087497311</v>
      </c>
      <c r="CB58" s="7" t="n">
        <v>0.5139229483488856</v>
      </c>
      <c r="CC58" s="7" t="n">
        <v>0.8113411812841027</v>
      </c>
      <c r="CD58" s="7" t="n">
        <v>0.46504814491982</v>
      </c>
      <c r="CE58" s="7" t="n">
        <v>0.4386319678904292</v>
      </c>
      <c r="CF58" s="7" t="n">
        <v>0.44013528937258</v>
      </c>
      <c r="CG58" s="7" t="n">
        <v>0.5295886732838104</v>
      </c>
      <c r="CH58" s="7" t="n">
        <v>0.455303351909766</v>
      </c>
      <c r="CI58" s="7" t="n">
        <v>0.3522685643464967</v>
      </c>
      <c r="CJ58" s="7" t="n">
        <v>0.501608263253447</v>
      </c>
      <c r="CK58" s="7" t="n">
        <v>0.3119084181107188</v>
      </c>
      <c r="CL58" s="7" t="n">
        <v>0.4333341650721182</v>
      </c>
      <c r="CM58" s="7" t="n">
        <v>0.4454504928853242</v>
      </c>
      <c r="CN58" s="7" t="n">
        <v>0.511773296751875</v>
      </c>
      <c r="CO58" s="7" t="n">
        <v>0.462893764884527</v>
      </c>
      <c r="CP58" s="7" t="n">
        <v>0.3493227261812371</v>
      </c>
      <c r="CQ58" s="7" t="n">
        <v>0.5350836255088237</v>
      </c>
      <c r="CR58" s="7" t="n">
        <v>0.479337780487313</v>
      </c>
      <c r="CS58" s="7" t="n">
        <v>0.504412756486418</v>
      </c>
      <c r="CT58" s="7" t="n">
        <v>0.447892203408774</v>
      </c>
      <c r="CU58" s="7" t="n">
        <v>0.4528839319240842</v>
      </c>
      <c r="CV58" s="7" t="n">
        <v>0.6392506101673657</v>
      </c>
      <c r="CW58" s="7" t="n">
        <v>0.5561494256621974</v>
      </c>
      <c r="CX58" s="7" t="n">
        <v>0.4574811610319738</v>
      </c>
      <c r="CY58" s="7" t="n">
        <v>0.598465510503693</v>
      </c>
      <c r="CZ58" s="7" t="n">
        <v>0.4043009623738449</v>
      </c>
      <c r="DA58" s="7" t="n">
        <v>0.568905366207394</v>
      </c>
      <c r="DB58" s="7" t="n">
        <v>0.432610861643957</v>
      </c>
      <c r="DC58" s="7" t="n">
        <v>0.4858723255110434</v>
      </c>
      <c r="DD58" s="7" t="n">
        <v>0.4016624882720932</v>
      </c>
      <c r="DE58" s="7" t="n">
        <v>0.2806698317059756</v>
      </c>
      <c r="DF58" s="7" t="n">
        <v>0.6229733266790097</v>
      </c>
      <c r="DG58" s="7" t="n">
        <v>0.5003287719445042</v>
      </c>
      <c r="DH58" s="7" t="n">
        <v>0.7474682961663901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0.7613878067794554</v>
      </c>
      <c r="D59" s="7" t="n">
        <v>0.6256544757790522</v>
      </c>
      <c r="E59" s="7" t="n">
        <v>0.2113201755833445</v>
      </c>
      <c r="F59" s="7" t="n">
        <v>0.5375171527901227</v>
      </c>
      <c r="G59" s="7" t="n">
        <v>0.3384041103748709</v>
      </c>
      <c r="H59" s="7" t="n">
        <v>0.5527316160328195</v>
      </c>
      <c r="I59" s="7" t="n">
        <v>0.6734441689228851</v>
      </c>
      <c r="J59" s="7" t="n">
        <v>0.51867323826891</v>
      </c>
      <c r="K59" s="7" t="n">
        <v>0.5432065069434148</v>
      </c>
      <c r="L59" s="7" t="n">
        <v>0.6118810582793158</v>
      </c>
      <c r="M59" s="7" t="n">
        <v>0.7809076349788828</v>
      </c>
      <c r="N59" s="7" t="n">
        <v>0.8355734215746371</v>
      </c>
      <c r="O59" s="7" t="n">
        <v>0.4289549872703485</v>
      </c>
      <c r="P59" s="7" t="n">
        <v>0.8043532857917294</v>
      </c>
      <c r="Q59" s="7" t="n">
        <v>0.3935619134971189</v>
      </c>
      <c r="R59" s="7" t="n">
        <v>0.7838110078390764</v>
      </c>
      <c r="S59" s="7" t="n">
        <v>0.5521605591828361</v>
      </c>
      <c r="T59" s="7" t="n">
        <v>0.4847095052737118</v>
      </c>
      <c r="U59" s="7" t="n">
        <v>0.6793887632606449</v>
      </c>
      <c r="V59" s="7" t="n">
        <v>0.8230143551003087</v>
      </c>
      <c r="W59" s="7" t="n">
        <v>0.7459544200339211</v>
      </c>
      <c r="X59" s="7" t="n">
        <v>0.4326470573304048</v>
      </c>
      <c r="Y59" s="7" t="n">
        <v>0.396124864954261</v>
      </c>
      <c r="Z59" s="7" t="n">
        <v>0.07658182532523697</v>
      </c>
      <c r="AA59" s="7" t="n">
        <v>0.4307819852934097</v>
      </c>
      <c r="AB59" s="7" t="n">
        <v>0.5187890411452949</v>
      </c>
      <c r="AC59" s="7" t="n">
        <v>0.3660390936737861</v>
      </c>
      <c r="AD59" s="7" t="n">
        <v>0.5343917762400315</v>
      </c>
      <c r="AE59" s="7" t="n">
        <v>0.670391870137852</v>
      </c>
      <c r="AF59" s="7" t="n">
        <v>0.5334690889299692</v>
      </c>
      <c r="AG59" s="7" t="n">
        <v>0.5793424150513093</v>
      </c>
      <c r="AH59" s="7" t="n">
        <v>0.6732200685125146</v>
      </c>
      <c r="AI59" s="7" t="n">
        <v>0.6352214351495893</v>
      </c>
      <c r="AJ59" s="7" t="n">
        <v>0.5758812334083373</v>
      </c>
      <c r="AK59" s="7" t="n">
        <v>0.7427604981798392</v>
      </c>
      <c r="AL59" s="7" t="n">
        <v>0.5349197096221009</v>
      </c>
      <c r="AM59" s="7" t="n">
        <v>0.6715527071979006</v>
      </c>
      <c r="AN59" s="7" t="n">
        <v>0.5648684535188722</v>
      </c>
      <c r="AO59" s="7" t="n">
        <v>0.5845201612747101</v>
      </c>
      <c r="AP59" s="7" t="n">
        <v>0.6422293459540875</v>
      </c>
      <c r="AQ59" s="7" t="n">
        <v>0.7601699876400414</v>
      </c>
      <c r="AR59" s="7" t="n">
        <v>0.3660393113686729</v>
      </c>
      <c r="AS59" s="7" t="n">
        <v>0.6032630567249981</v>
      </c>
      <c r="AT59" s="7" t="n">
        <v>0.4931489089870177</v>
      </c>
      <c r="AU59" s="7" t="n">
        <v>0.5741196270711916</v>
      </c>
      <c r="AV59" s="7" t="n">
        <v>0.5839783416206696</v>
      </c>
      <c r="AW59" s="7" t="n">
        <v>0.8202515756461917</v>
      </c>
      <c r="AX59" s="7" t="n">
        <v>0.0510581267972761</v>
      </c>
      <c r="AY59" s="7" t="n">
        <v>0.4237127098479012</v>
      </c>
      <c r="AZ59" s="7" t="n">
        <v>0.5625072674608385</v>
      </c>
      <c r="BA59" s="7" t="n">
        <v>0.5582478474069887</v>
      </c>
      <c r="BB59" s="7" t="n">
        <v>0.211421974286088</v>
      </c>
      <c r="BC59" s="7" t="n">
        <v>0.6088418464838898</v>
      </c>
      <c r="BD59" s="7" t="n">
        <v>0.9118580204757967</v>
      </c>
      <c r="BE59" s="7" t="n">
        <v>0.5568771973325543</v>
      </c>
      <c r="BF59" s="7" t="n">
        <v>0.748195651854705</v>
      </c>
      <c r="BG59" s="7" t="n">
        <v>0.5015068194698601</v>
      </c>
      <c r="BH59" s="7" t="n">
        <v>1</v>
      </c>
      <c r="BI59" s="7" t="n">
        <v>0.6536968515776441</v>
      </c>
      <c r="BJ59" s="7" t="n">
        <v>0.4669047563296061</v>
      </c>
      <c r="BK59" s="7" t="n">
        <v>0.5351094070160459</v>
      </c>
      <c r="BL59" s="7" t="n">
        <v>0.566736628936673</v>
      </c>
      <c r="BM59" s="7" t="n">
        <v>0.5014802089963265</v>
      </c>
      <c r="BN59" s="7" t="n">
        <v>0.3587800002129324</v>
      </c>
      <c r="BO59" s="7" t="n">
        <v>0.449401278237261</v>
      </c>
      <c r="BP59" s="7" t="n">
        <v>0.8140443194500618</v>
      </c>
      <c r="BQ59" s="7" t="n">
        <v>0.4928173940464961</v>
      </c>
      <c r="BR59" s="7" t="n">
        <v>0.6078141735473691</v>
      </c>
      <c r="BS59" s="7" t="n">
        <v>0.6221667877464848</v>
      </c>
      <c r="BT59" s="7" t="n">
        <v>0.4941797551341571</v>
      </c>
      <c r="BU59" s="7" t="n">
        <v>0.2970235978024935</v>
      </c>
      <c r="BV59" s="7" t="n">
        <v>0.4620949844367166</v>
      </c>
      <c r="BW59" s="7" t="n">
        <v>0.5401656764217329</v>
      </c>
      <c r="BX59" s="7" t="n">
        <v>0.499477372931279</v>
      </c>
      <c r="BY59" s="7" t="n">
        <v>0.6612008455979097</v>
      </c>
      <c r="BZ59" s="7" t="n">
        <v>0.5907572361553103</v>
      </c>
      <c r="CA59" s="7" t="n">
        <v>0.819944001588771</v>
      </c>
      <c r="CB59" s="7" t="n">
        <v>0.629205200991527</v>
      </c>
      <c r="CC59" s="7" t="n">
        <v>0.6718545758793887</v>
      </c>
      <c r="CD59" s="7" t="n">
        <v>0.541078925339036</v>
      </c>
      <c r="CE59" s="7" t="n">
        <v>0.4820562303408447</v>
      </c>
      <c r="CF59" s="7" t="n">
        <v>0.4851782804326626</v>
      </c>
      <c r="CG59" s="7" t="n">
        <v>0.5243690430903933</v>
      </c>
      <c r="CH59" s="7" t="n">
        <v>0.3788937451132813</v>
      </c>
      <c r="CI59" s="7" t="n">
        <v>0.4712600307757144</v>
      </c>
      <c r="CJ59" s="7" t="n">
        <v>0.6448765224248771</v>
      </c>
      <c r="CK59" s="7" t="n">
        <v>0.5216144336970173</v>
      </c>
      <c r="CL59" s="7" t="n">
        <v>0.439606844564433</v>
      </c>
      <c r="CM59" s="7" t="n">
        <v>0.5848512132814374</v>
      </c>
      <c r="CN59" s="7" t="n">
        <v>0.6059333303176816</v>
      </c>
      <c r="CO59" s="7" t="n">
        <v>0.7424941941714526</v>
      </c>
      <c r="CP59" s="7" t="n">
        <v>0.4335959044835978</v>
      </c>
      <c r="CQ59" s="7" t="n">
        <v>0.7542928947555164</v>
      </c>
      <c r="CR59" s="7" t="n">
        <v>0.5339869954212754</v>
      </c>
      <c r="CS59" s="7" t="n">
        <v>0.5862213878869336</v>
      </c>
      <c r="CT59" s="7" t="n">
        <v>0.7700762897612654</v>
      </c>
      <c r="CU59" s="7" t="n">
        <v>0.5452554569487039</v>
      </c>
      <c r="CV59" s="7" t="n">
        <v>0.1870479906203296</v>
      </c>
      <c r="CW59" s="7" t="n">
        <v>0.8982870090509583</v>
      </c>
      <c r="CX59" s="7" t="n">
        <v>0.5412575476087491</v>
      </c>
      <c r="CY59" s="7" t="n">
        <v>0.6163891437059306</v>
      </c>
      <c r="CZ59" s="7" t="n">
        <v>0.04126240581756453</v>
      </c>
      <c r="DA59" s="7" t="n">
        <v>0.5433076728748391</v>
      </c>
      <c r="DB59" s="7" t="n">
        <v>0.5601228865638498</v>
      </c>
      <c r="DC59" s="7" t="n">
        <v>0.2534697159277914</v>
      </c>
      <c r="DD59" s="7" t="n">
        <v>0.5498614173420531</v>
      </c>
      <c r="DE59" s="7" t="n">
        <v>0.5821931223873362</v>
      </c>
      <c r="DF59" s="7" t="n">
        <v>0.2833229232132037</v>
      </c>
      <c r="DG59" s="7" t="n">
        <v>0.6460309781641415</v>
      </c>
      <c r="DH59" s="7" t="n">
        <v>0.2793239547475046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0.6329763501863676</v>
      </c>
      <c r="D60" s="7" t="n">
        <v>0.5799141349034237</v>
      </c>
      <c r="E60" s="7" t="n">
        <v>-0.0782637569849117</v>
      </c>
      <c r="F60" s="7" t="n">
        <v>0.5552741932920203</v>
      </c>
      <c r="G60" s="7" t="n">
        <v>0.4128671546354041</v>
      </c>
      <c r="H60" s="7" t="n">
        <v>0.2232399661313239</v>
      </c>
      <c r="I60" s="7" t="n">
        <v>0.6273102884624322</v>
      </c>
      <c r="J60" s="7" t="n">
        <v>0.5768699710436073</v>
      </c>
      <c r="K60" s="7" t="n">
        <v>0.5729112177089282</v>
      </c>
      <c r="L60" s="7" t="n">
        <v>0.6051099618878151</v>
      </c>
      <c r="M60" s="7" t="n">
        <v>0.5127106537528748</v>
      </c>
      <c r="N60" s="7" t="n">
        <v>0.5498995211244944</v>
      </c>
      <c r="O60" s="7" t="n">
        <v>0.5914005733378734</v>
      </c>
      <c r="P60" s="7" t="n">
        <v>0.52374628949503</v>
      </c>
      <c r="Q60" s="7" t="n">
        <v>0.1294270462798171</v>
      </c>
      <c r="R60" s="7" t="n">
        <v>0.7156386689428731</v>
      </c>
      <c r="S60" s="7" t="n">
        <v>0.4242094519347613</v>
      </c>
      <c r="T60" s="7" t="n">
        <v>0.299032360304151</v>
      </c>
      <c r="U60" s="7" t="n">
        <v>0.6093141614541082</v>
      </c>
      <c r="V60" s="7" t="n">
        <v>0.6804892006943427</v>
      </c>
      <c r="W60" s="7" t="n">
        <v>0.6643046836964869</v>
      </c>
      <c r="X60" s="7" t="n">
        <v>0.4865693356218637</v>
      </c>
      <c r="Y60" s="7" t="n">
        <v>0.111249902976595</v>
      </c>
      <c r="Z60" s="7" t="n">
        <v>-0.2368208773548992</v>
      </c>
      <c r="AA60" s="7" t="n">
        <v>0.5701987091066856</v>
      </c>
      <c r="AB60" s="7" t="n">
        <v>0.5382861935793967</v>
      </c>
      <c r="AC60" s="7" t="n">
        <v>0.5438294230665024</v>
      </c>
      <c r="AD60" s="7" t="n">
        <v>0.4781003619987648</v>
      </c>
      <c r="AE60" s="7" t="n">
        <v>0.5039846231864972</v>
      </c>
      <c r="AF60" s="7" t="n">
        <v>0.5470117402177294</v>
      </c>
      <c r="AG60" s="7" t="n">
        <v>0.5736636433835169</v>
      </c>
      <c r="AH60" s="7" t="n">
        <v>0.633749875178908</v>
      </c>
      <c r="AI60" s="7" t="n">
        <v>0.6027796247647309</v>
      </c>
      <c r="AJ60" s="7" t="n">
        <v>0.5230256314552141</v>
      </c>
      <c r="AK60" s="7" t="n">
        <v>0.7001728257331211</v>
      </c>
      <c r="AL60" s="7" t="n">
        <v>0.5114978977663581</v>
      </c>
      <c r="AM60" s="7" t="n">
        <v>0.6332786859115255</v>
      </c>
      <c r="AN60" s="7" t="n">
        <v>0.5872150896570648</v>
      </c>
      <c r="AO60" s="7" t="n">
        <v>0.5891043561946092</v>
      </c>
      <c r="AP60" s="7" t="n">
        <v>0.6112226872061716</v>
      </c>
      <c r="AQ60" s="7" t="n">
        <v>0.5800543646388775</v>
      </c>
      <c r="AR60" s="7" t="n">
        <v>0.5438295819751889</v>
      </c>
      <c r="AS60" s="7" t="n">
        <v>0.5274775999829476</v>
      </c>
      <c r="AT60" s="7" t="n">
        <v>0.5424264397205849</v>
      </c>
      <c r="AU60" s="7" t="n">
        <v>0.5607781129068387</v>
      </c>
      <c r="AV60" s="7" t="n">
        <v>0.6047172111763001</v>
      </c>
      <c r="AW60" s="7" t="n">
        <v>0.6542066542443893</v>
      </c>
      <c r="AX60" s="7" t="n">
        <v>0.06275312847322549</v>
      </c>
      <c r="AY60" s="7" t="n">
        <v>0.5974466824763615</v>
      </c>
      <c r="AZ60" s="7" t="n">
        <v>0.6103969801244096</v>
      </c>
      <c r="BA60" s="7" t="n">
        <v>0.4523330570275292</v>
      </c>
      <c r="BB60" s="7" t="n">
        <v>-0.06674615337474696</v>
      </c>
      <c r="BC60" s="7" t="n">
        <v>0.6076521554893763</v>
      </c>
      <c r="BD60" s="7" t="n">
        <v>0.6663673503453122</v>
      </c>
      <c r="BE60" s="7" t="n">
        <v>0.6267419348737864</v>
      </c>
      <c r="BF60" s="7" t="n">
        <v>0.435185430034218</v>
      </c>
      <c r="BG60" s="7" t="n">
        <v>0.3654608093886086</v>
      </c>
      <c r="BH60" s="7" t="n">
        <v>0.6536968515776441</v>
      </c>
      <c r="BI60" s="7" t="n">
        <v>1</v>
      </c>
      <c r="BJ60" s="7" t="n">
        <v>0.3965603248630697</v>
      </c>
      <c r="BK60" s="7" t="n">
        <v>0.5899463052336593</v>
      </c>
      <c r="BL60" s="7" t="n">
        <v>0.5455802847610645</v>
      </c>
      <c r="BM60" s="7" t="n">
        <v>0.6527383719075356</v>
      </c>
      <c r="BN60" s="7" t="n">
        <v>0.2054119850484271</v>
      </c>
      <c r="BO60" s="7" t="n">
        <v>0.4748594644104868</v>
      </c>
      <c r="BP60" s="7" t="n">
        <v>0.5376228276809447</v>
      </c>
      <c r="BQ60" s="7" t="n">
        <v>0.5644055066238636</v>
      </c>
      <c r="BR60" s="7" t="n">
        <v>0.5272411560719016</v>
      </c>
      <c r="BS60" s="7" t="n">
        <v>0.6187114168647415</v>
      </c>
      <c r="BT60" s="7" t="n">
        <v>0.5064561814161941</v>
      </c>
      <c r="BU60" s="7" t="n">
        <v>0.08233242077683563</v>
      </c>
      <c r="BV60" s="7" t="n">
        <v>0.5358977587343633</v>
      </c>
      <c r="BW60" s="7" t="n">
        <v>0.5903751390594255</v>
      </c>
      <c r="BX60" s="7" t="n">
        <v>0.5692034523541788</v>
      </c>
      <c r="BY60" s="7" t="n">
        <v>0.3708486461533633</v>
      </c>
      <c r="BZ60" s="7" t="n">
        <v>0.6541576625005482</v>
      </c>
      <c r="CA60" s="7" t="n">
        <v>0.661567065954515</v>
      </c>
      <c r="CB60" s="7" t="n">
        <v>0.7023224904422132</v>
      </c>
      <c r="CC60" s="7" t="n">
        <v>0.414027508436499</v>
      </c>
      <c r="CD60" s="7" t="n">
        <v>0.5345561055786104</v>
      </c>
      <c r="CE60" s="7" t="n">
        <v>0.5527945667894721</v>
      </c>
      <c r="CF60" s="7" t="n">
        <v>0.4583257774760058</v>
      </c>
      <c r="CG60" s="7" t="n">
        <v>0.531112544577754</v>
      </c>
      <c r="CH60" s="7" t="n">
        <v>0.3925503615315797</v>
      </c>
      <c r="CI60" s="7" t="n">
        <v>0.5082380779057406</v>
      </c>
      <c r="CJ60" s="7" t="n">
        <v>0.4940428416504112</v>
      </c>
      <c r="CK60" s="7" t="n">
        <v>0.5719725389164309</v>
      </c>
      <c r="CL60" s="7" t="n">
        <v>0.3893144606301666</v>
      </c>
      <c r="CM60" s="7" t="n">
        <v>0.5761454293685924</v>
      </c>
      <c r="CN60" s="7" t="n">
        <v>0.5747730278036376</v>
      </c>
      <c r="CO60" s="7" t="n">
        <v>0.5933263617078239</v>
      </c>
      <c r="CP60" s="7" t="n">
        <v>0.6212147989647783</v>
      </c>
      <c r="CQ60" s="7" t="n">
        <v>0.6841674659227895</v>
      </c>
      <c r="CR60" s="7" t="n">
        <v>0.5434115840740972</v>
      </c>
      <c r="CS60" s="7" t="n">
        <v>0.5526458756620366</v>
      </c>
      <c r="CT60" s="7" t="n">
        <v>0.6407659102808603</v>
      </c>
      <c r="CU60" s="7" t="n">
        <v>0.5463992545822691</v>
      </c>
      <c r="CV60" s="7" t="n">
        <v>-0.05094385520472969</v>
      </c>
      <c r="CW60" s="7" t="n">
        <v>0.5877736947094114</v>
      </c>
      <c r="CX60" s="7" t="n">
        <v>0.5460531106724086</v>
      </c>
      <c r="CY60" s="7" t="n">
        <v>0.6177660553628502</v>
      </c>
      <c r="CZ60" s="7" t="n">
        <v>0.05284553680668461</v>
      </c>
      <c r="DA60" s="7" t="n">
        <v>0.6298582247965127</v>
      </c>
      <c r="DB60" s="7" t="n">
        <v>0.5647858354880705</v>
      </c>
      <c r="DC60" s="7" t="n">
        <v>0.01805913324866842</v>
      </c>
      <c r="DD60" s="7" t="n">
        <v>0.6301475343614793</v>
      </c>
      <c r="DE60" s="7" t="n">
        <v>0.623870132278476</v>
      </c>
      <c r="DF60" s="7" t="n">
        <v>-0.03444179519026964</v>
      </c>
      <c r="DG60" s="7" t="n">
        <v>0.6450618397762778</v>
      </c>
      <c r="DH60" s="7" t="n">
        <v>-0.00196788712006349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0.6044268817442926</v>
      </c>
      <c r="D61" s="7" t="n">
        <v>0.547773995657193</v>
      </c>
      <c r="E61" s="7" t="n">
        <v>0.04224165633844581</v>
      </c>
      <c r="F61" s="7" t="n">
        <v>0.4999273661924161</v>
      </c>
      <c r="G61" s="7" t="n">
        <v>0.2854042822479122</v>
      </c>
      <c r="H61" s="7" t="n">
        <v>0.08655501986800108</v>
      </c>
      <c r="I61" s="7" t="n">
        <v>0.6050769150812841</v>
      </c>
      <c r="J61" s="7" t="n">
        <v>0.4945571156340511</v>
      </c>
      <c r="K61" s="7" t="n">
        <v>0.4841812260348949</v>
      </c>
      <c r="L61" s="7" t="n">
        <v>0.5478135469635315</v>
      </c>
      <c r="M61" s="7" t="n">
        <v>0.2371030300662818</v>
      </c>
      <c r="N61" s="7" t="n">
        <v>0.5574998922483863</v>
      </c>
      <c r="O61" s="7" t="n">
        <v>0.5680848251269047</v>
      </c>
      <c r="P61" s="7" t="n">
        <v>0.2539419142067129</v>
      </c>
      <c r="Q61" s="7" t="n">
        <v>0.2048642606628385</v>
      </c>
      <c r="R61" s="7" t="n">
        <v>0.6071278754803755</v>
      </c>
      <c r="S61" s="7" t="n">
        <v>0.4631591165676614</v>
      </c>
      <c r="T61" s="7" t="n">
        <v>0.3733806672316123</v>
      </c>
      <c r="U61" s="7" t="n">
        <v>0.5787078404120637</v>
      </c>
      <c r="V61" s="7" t="n">
        <v>0.6290920977582128</v>
      </c>
      <c r="W61" s="7" t="n">
        <v>0.6311146600560836</v>
      </c>
      <c r="X61" s="7" t="n">
        <v>0.7768176381837874</v>
      </c>
      <c r="Y61" s="7" t="n">
        <v>0.203574426319196</v>
      </c>
      <c r="Z61" s="7" t="n">
        <v>-0.1072932799585462</v>
      </c>
      <c r="AA61" s="7" t="n">
        <v>0.5336501524241886</v>
      </c>
      <c r="AB61" s="7" t="n">
        <v>0.825536079131174</v>
      </c>
      <c r="AC61" s="7" t="n">
        <v>0.2078610796328171</v>
      </c>
      <c r="AD61" s="7" t="n">
        <v>0.4341725196566189</v>
      </c>
      <c r="AE61" s="7" t="n">
        <v>0.4224518188852333</v>
      </c>
      <c r="AF61" s="7" t="n">
        <v>0.8245058945115962</v>
      </c>
      <c r="AG61" s="7" t="n">
        <v>0.5207688108091759</v>
      </c>
      <c r="AH61" s="7" t="n">
        <v>0.5814291282680675</v>
      </c>
      <c r="AI61" s="7" t="n">
        <v>0.572997339588483</v>
      </c>
      <c r="AJ61" s="7" t="n">
        <v>0.5145289250070217</v>
      </c>
      <c r="AK61" s="7" t="n">
        <v>0.5623926374945685</v>
      </c>
      <c r="AL61" s="7" t="n">
        <v>0.5709797695580577</v>
      </c>
      <c r="AM61" s="7" t="n">
        <v>0.6209997673031952</v>
      </c>
      <c r="AN61" s="7" t="n">
        <v>0.5119984932908997</v>
      </c>
      <c r="AO61" s="7" t="n">
        <v>0.751779718399072</v>
      </c>
      <c r="AP61" s="7" t="n">
        <v>0.5473373840188408</v>
      </c>
      <c r="AQ61" s="7" t="n">
        <v>0.454636881899114</v>
      </c>
      <c r="AR61" s="7" t="n">
        <v>0.2078613474730603</v>
      </c>
      <c r="AS61" s="7" t="n">
        <v>0.4747807889768336</v>
      </c>
      <c r="AT61" s="7" t="n">
        <v>0.4840283780235317</v>
      </c>
      <c r="AU61" s="7" t="n">
        <v>0.4631107136411558</v>
      </c>
      <c r="AV61" s="7" t="n">
        <v>0.5232322961253304</v>
      </c>
      <c r="AW61" s="7" t="n">
        <v>0.5217756947299315</v>
      </c>
      <c r="AX61" s="7" t="n">
        <v>0.03735750788511628</v>
      </c>
      <c r="AY61" s="7" t="n">
        <v>0.5418717585965399</v>
      </c>
      <c r="AZ61" s="7" t="n">
        <v>0.7192138068337601</v>
      </c>
      <c r="BA61" s="7" t="n">
        <v>0.4349126771956965</v>
      </c>
      <c r="BB61" s="7" t="n">
        <v>-0.04815406233540482</v>
      </c>
      <c r="BC61" s="7" t="n">
        <v>0.5099435916228591</v>
      </c>
      <c r="BD61" s="7" t="n">
        <v>0.3980719746652239</v>
      </c>
      <c r="BE61" s="7" t="n">
        <v>0.4186921813822517</v>
      </c>
      <c r="BF61" s="7" t="n">
        <v>0.2316743439478568</v>
      </c>
      <c r="BG61" s="7" t="n">
        <v>0.4234236964620904</v>
      </c>
      <c r="BH61" s="7" t="n">
        <v>0.4669047563296061</v>
      </c>
      <c r="BI61" s="7" t="n">
        <v>0.3965603248630697</v>
      </c>
      <c r="BJ61" s="7" t="n">
        <v>1</v>
      </c>
      <c r="BK61" s="7" t="n">
        <v>0.4499097907145781</v>
      </c>
      <c r="BL61" s="7" t="n">
        <v>0.532387008176838</v>
      </c>
      <c r="BM61" s="7" t="n">
        <v>0.6084753568631543</v>
      </c>
      <c r="BN61" s="7" t="n">
        <v>0.5331539407030768</v>
      </c>
      <c r="BO61" s="7" t="n">
        <v>0.3709617071444606</v>
      </c>
      <c r="BP61" s="7" t="n">
        <v>0.2555932907426573</v>
      </c>
      <c r="BQ61" s="7" t="n">
        <v>0.4424559081168118</v>
      </c>
      <c r="BR61" s="7" t="n">
        <v>0.5952725264285627</v>
      </c>
      <c r="BS61" s="7" t="n">
        <v>0.5172065090441443</v>
      </c>
      <c r="BT61" s="7" t="n">
        <v>0.7402230346500798</v>
      </c>
      <c r="BU61" s="7" t="n">
        <v>0.2296704903812425</v>
      </c>
      <c r="BV61" s="7" t="n">
        <v>0.3777816317673902</v>
      </c>
      <c r="BW61" s="7" t="n">
        <v>0.5108466501696309</v>
      </c>
      <c r="BX61" s="7" t="n">
        <v>0.4221959254469226</v>
      </c>
      <c r="BY61" s="7" t="n">
        <v>0.441403732430886</v>
      </c>
      <c r="BZ61" s="7" t="n">
        <v>0.4766641598766281</v>
      </c>
      <c r="CA61" s="7" t="n">
        <v>0.5198684010829876</v>
      </c>
      <c r="CB61" s="7" t="n">
        <v>0.398427458992435</v>
      </c>
      <c r="CC61" s="7" t="n">
        <v>0.5625701503051578</v>
      </c>
      <c r="CD61" s="7" t="n">
        <v>0.4667559742213944</v>
      </c>
      <c r="CE61" s="7" t="n">
        <v>0.4142303393564609</v>
      </c>
      <c r="CF61" s="7" t="n">
        <v>0.4082147716429141</v>
      </c>
      <c r="CG61" s="7" t="n">
        <v>0.5536119937960151</v>
      </c>
      <c r="CH61" s="7" t="n">
        <v>0.5613518430995834</v>
      </c>
      <c r="CI61" s="7" t="n">
        <v>0.8027764047809027</v>
      </c>
      <c r="CJ61" s="7" t="n">
        <v>0.3810432213043827</v>
      </c>
      <c r="CK61" s="7" t="n">
        <v>0.7322127074487844</v>
      </c>
      <c r="CL61" s="7" t="n">
        <v>0.3311570797031604</v>
      </c>
      <c r="CM61" s="7" t="n">
        <v>0.461283911260351</v>
      </c>
      <c r="CN61" s="7" t="n">
        <v>0.5465477625693468</v>
      </c>
      <c r="CO61" s="7" t="n">
        <v>0.4919815775399103</v>
      </c>
      <c r="CP61" s="7" t="n">
        <v>0.2410783914992539</v>
      </c>
      <c r="CQ61" s="7" t="n">
        <v>0.5251364482135015</v>
      </c>
      <c r="CR61" s="7" t="n">
        <v>0.5271299538307832</v>
      </c>
      <c r="CS61" s="7" t="n">
        <v>0.5633396799852942</v>
      </c>
      <c r="CT61" s="7" t="n">
        <v>0.483959900950669</v>
      </c>
      <c r="CU61" s="7" t="n">
        <v>0.5291945178798099</v>
      </c>
      <c r="CV61" s="7" t="n">
        <v>0.07583705547391827</v>
      </c>
      <c r="CW61" s="7" t="n">
        <v>0.3548148828029769</v>
      </c>
      <c r="CX61" s="7" t="n">
        <v>0.5229595056421473</v>
      </c>
      <c r="CY61" s="7" t="n">
        <v>0.5035232026312629</v>
      </c>
      <c r="CZ61" s="7" t="n">
        <v>0.0278439203287812</v>
      </c>
      <c r="DA61" s="7" t="n">
        <v>0.4733587251967332</v>
      </c>
      <c r="DB61" s="7" t="n">
        <v>0.5227504032316541</v>
      </c>
      <c r="DC61" s="7" t="n">
        <v>0.1309345827947055</v>
      </c>
      <c r="DD61" s="7" t="n">
        <v>0.419133409145818</v>
      </c>
      <c r="DE61" s="7" t="n">
        <v>0.7008667019827628</v>
      </c>
      <c r="DF61" s="7" t="n">
        <v>0.1238413294156229</v>
      </c>
      <c r="DG61" s="7" t="n">
        <v>0.547376927257702</v>
      </c>
      <c r="DH61" s="7" t="n">
        <v>0.1391677479914357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0.7485879880262033</v>
      </c>
      <c r="D62" s="7" t="n">
        <v>0.6522214506386687</v>
      </c>
      <c r="E62" s="7" t="n">
        <v>-0.01309693695005015</v>
      </c>
      <c r="F62" s="7" t="n">
        <v>0.5388751343170264</v>
      </c>
      <c r="G62" s="7" t="n">
        <v>0.3477870306676114</v>
      </c>
      <c r="H62" s="7" t="n">
        <v>0.1469552445300722</v>
      </c>
      <c r="I62" s="7" t="n">
        <v>0.7281732970394305</v>
      </c>
      <c r="J62" s="7" t="n">
        <v>0.8817106175694236</v>
      </c>
      <c r="K62" s="7" t="n">
        <v>0.8330703575426455</v>
      </c>
      <c r="L62" s="7" t="n">
        <v>0.8595603030393886</v>
      </c>
      <c r="M62" s="7" t="n">
        <v>0.3333160756059796</v>
      </c>
      <c r="N62" s="7" t="n">
        <v>0.5213045067643812</v>
      </c>
      <c r="O62" s="7" t="n">
        <v>0.4037243219684126</v>
      </c>
      <c r="P62" s="7" t="n">
        <v>0.3390558925726747</v>
      </c>
      <c r="Q62" s="7" t="n">
        <v>0.1728220831462113</v>
      </c>
      <c r="R62" s="7" t="n">
        <v>0.8513490480718191</v>
      </c>
      <c r="S62" s="7" t="n">
        <v>0.6772256172970263</v>
      </c>
      <c r="T62" s="7" t="n">
        <v>0.5412520548692358</v>
      </c>
      <c r="U62" s="7" t="n">
        <v>0.6972240237524785</v>
      </c>
      <c r="V62" s="7" t="n">
        <v>0.8152044273593668</v>
      </c>
      <c r="W62" s="7" t="n">
        <v>0.779960583233864</v>
      </c>
      <c r="X62" s="7" t="n">
        <v>0.5641817331058036</v>
      </c>
      <c r="Y62" s="7" t="n">
        <v>0.1568474799246997</v>
      </c>
      <c r="Z62" s="7" t="n">
        <v>-0.1382121413568856</v>
      </c>
      <c r="AA62" s="7" t="n">
        <v>0.344692892814461</v>
      </c>
      <c r="AB62" s="7" t="n">
        <v>0.5973884204211771</v>
      </c>
      <c r="AC62" s="7" t="n">
        <v>0.4228438007755942</v>
      </c>
      <c r="AD62" s="7" t="n">
        <v>0.237882213181716</v>
      </c>
      <c r="AE62" s="7" t="n">
        <v>0.6098751055681759</v>
      </c>
      <c r="AF62" s="7" t="n">
        <v>0.6023649143042271</v>
      </c>
      <c r="AG62" s="7" t="n">
        <v>0.9515643946511358</v>
      </c>
      <c r="AH62" s="7" t="n">
        <v>0.7949406109800068</v>
      </c>
      <c r="AI62" s="7" t="n">
        <v>0.7916937758666924</v>
      </c>
      <c r="AJ62" s="7" t="n">
        <v>0.8666037112144319</v>
      </c>
      <c r="AK62" s="7" t="n">
        <v>0.8183719238798491</v>
      </c>
      <c r="AL62" s="7" t="n">
        <v>0.5510760811830552</v>
      </c>
      <c r="AM62" s="7" t="n">
        <v>0.7563269610139224</v>
      </c>
      <c r="AN62" s="7" t="n">
        <v>0.654465493007175</v>
      </c>
      <c r="AO62" s="7" t="n">
        <v>0.6234637394482607</v>
      </c>
      <c r="AP62" s="7" t="n">
        <v>0.7789578367935789</v>
      </c>
      <c r="AQ62" s="7" t="n">
        <v>0.6135122671676723</v>
      </c>
      <c r="AR62" s="7" t="n">
        <v>0.4228439571096924</v>
      </c>
      <c r="AS62" s="7" t="n">
        <v>0.7613000682514526</v>
      </c>
      <c r="AT62" s="7" t="n">
        <v>0.8884388468869553</v>
      </c>
      <c r="AU62" s="7" t="n">
        <v>0.7311561664898344</v>
      </c>
      <c r="AV62" s="7" t="n">
        <v>0.6739736701652376</v>
      </c>
      <c r="AW62" s="7" t="n">
        <v>0.6146345124973431</v>
      </c>
      <c r="AX62" s="7" t="n">
        <v>-0.01805259746926519</v>
      </c>
      <c r="AY62" s="7" t="n">
        <v>0.4026098482903582</v>
      </c>
      <c r="AZ62" s="7" t="n">
        <v>0.6346630144411871</v>
      </c>
      <c r="BA62" s="7" t="n">
        <v>0.5236565142189581</v>
      </c>
      <c r="BB62" s="7" t="n">
        <v>0.0001093725287866954</v>
      </c>
      <c r="BC62" s="7" t="n">
        <v>0.670810798092847</v>
      </c>
      <c r="BD62" s="7" t="n">
        <v>0.6523300622198682</v>
      </c>
      <c r="BE62" s="7" t="n">
        <v>0.9847518509474378</v>
      </c>
      <c r="BF62" s="7" t="n">
        <v>0.3818406424222922</v>
      </c>
      <c r="BG62" s="7" t="n">
        <v>0.4453489303423875</v>
      </c>
      <c r="BH62" s="7" t="n">
        <v>0.5351094070160459</v>
      </c>
      <c r="BI62" s="7" t="n">
        <v>0.5899463052336593</v>
      </c>
      <c r="BJ62" s="7" t="n">
        <v>0.4499097907145781</v>
      </c>
      <c r="BK62" s="7" t="n">
        <v>1</v>
      </c>
      <c r="BL62" s="7" t="n">
        <v>0.9177699604745959</v>
      </c>
      <c r="BM62" s="7" t="n">
        <v>0.4545348057276662</v>
      </c>
      <c r="BN62" s="7" t="n">
        <v>0.4818523198203317</v>
      </c>
      <c r="BO62" s="7" t="n">
        <v>0.2197669351221028</v>
      </c>
      <c r="BP62" s="7" t="n">
        <v>0.3659530269949626</v>
      </c>
      <c r="BQ62" s="7" t="n">
        <v>0.9682203157123507</v>
      </c>
      <c r="BR62" s="7" t="n">
        <v>0.4310991413271457</v>
      </c>
      <c r="BS62" s="7" t="n">
        <v>0.8951502954953009</v>
      </c>
      <c r="BT62" s="7" t="n">
        <v>0.5955402439737915</v>
      </c>
      <c r="BU62" s="7" t="n">
        <v>0.1980047667429339</v>
      </c>
      <c r="BV62" s="7" t="n">
        <v>0.9716860581329039</v>
      </c>
      <c r="BW62" s="7" t="n">
        <v>0.8650393652929295</v>
      </c>
      <c r="BX62" s="7" t="n">
        <v>0.9830168118377071</v>
      </c>
      <c r="BY62" s="7" t="n">
        <v>0.354176623128618</v>
      </c>
      <c r="BZ62" s="7" t="n">
        <v>0.9313653743687544</v>
      </c>
      <c r="CA62" s="7" t="n">
        <v>0.6268163365488072</v>
      </c>
      <c r="CB62" s="7" t="n">
        <v>0.5300005579304753</v>
      </c>
      <c r="CC62" s="7" t="n">
        <v>0.4783474560030785</v>
      </c>
      <c r="CD62" s="7" t="n">
        <v>0.7142148768888777</v>
      </c>
      <c r="CE62" s="7" t="n">
        <v>0.9607584131130832</v>
      </c>
      <c r="CF62" s="7" t="n">
        <v>0.8949263869100881</v>
      </c>
      <c r="CG62" s="7" t="n">
        <v>0.9189667222299754</v>
      </c>
      <c r="CH62" s="7" t="n">
        <v>0.3131094662922976</v>
      </c>
      <c r="CI62" s="7" t="n">
        <v>0.5715947805785123</v>
      </c>
      <c r="CJ62" s="7" t="n">
        <v>0.6281810793189502</v>
      </c>
      <c r="CK62" s="7" t="n">
        <v>0.622210184421142</v>
      </c>
      <c r="CL62" s="7" t="n">
        <v>0.8343223547614272</v>
      </c>
      <c r="CM62" s="7" t="n">
        <v>0.7619000162414092</v>
      </c>
      <c r="CN62" s="7" t="n">
        <v>0.8272149331029673</v>
      </c>
      <c r="CO62" s="7" t="n">
        <v>0.6256099680862753</v>
      </c>
      <c r="CP62" s="7" t="n">
        <v>0.4705860286433179</v>
      </c>
      <c r="CQ62" s="7" t="n">
        <v>0.8369128703744291</v>
      </c>
      <c r="CR62" s="7" t="n">
        <v>0.8566554169905906</v>
      </c>
      <c r="CS62" s="7" t="n">
        <v>0.8459307981651958</v>
      </c>
      <c r="CT62" s="7" t="n">
        <v>0.5923172082858886</v>
      </c>
      <c r="CU62" s="7" t="n">
        <v>0.8527863560349132</v>
      </c>
      <c r="CV62" s="7" t="n">
        <v>0.07065447044678781</v>
      </c>
      <c r="CW62" s="7" t="n">
        <v>0.4113325579329478</v>
      </c>
      <c r="CX62" s="7" t="n">
        <v>0.8514971808984365</v>
      </c>
      <c r="CY62" s="7" t="n">
        <v>0.6640574973506508</v>
      </c>
      <c r="CZ62" s="7" t="n">
        <v>-0.02422630611445306</v>
      </c>
      <c r="DA62" s="7" t="n">
        <v>0.6182501444585432</v>
      </c>
      <c r="DB62" s="7" t="n">
        <v>0.8495982219421292</v>
      </c>
      <c r="DC62" s="7" t="n">
        <v>0.1548123488253594</v>
      </c>
      <c r="DD62" s="7" t="n">
        <v>0.9807525200172401</v>
      </c>
      <c r="DE62" s="7" t="n">
        <v>0.6146061561487115</v>
      </c>
      <c r="DF62" s="7" t="n">
        <v>0.04269301365637598</v>
      </c>
      <c r="DG62" s="7" t="n">
        <v>0.8801204205900262</v>
      </c>
      <c r="DH62" s="7" t="n">
        <v>0.07732495522079094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0.801200048364912</v>
      </c>
      <c r="D63" s="7" t="n">
        <v>0.7224271612399125</v>
      </c>
      <c r="E63" s="7" t="n">
        <v>0.0396932911140088</v>
      </c>
      <c r="F63" s="7" t="n">
        <v>0.6052041576105579</v>
      </c>
      <c r="G63" s="7" t="n">
        <v>0.4201629128929229</v>
      </c>
      <c r="H63" s="7" t="n">
        <v>0.1390892540124492</v>
      </c>
      <c r="I63" s="7" t="n">
        <v>0.8010788320405764</v>
      </c>
      <c r="J63" s="7" t="n">
        <v>0.9430955280161351</v>
      </c>
      <c r="K63" s="7" t="n">
        <v>0.9292399200215562</v>
      </c>
      <c r="L63" s="7" t="n">
        <v>0.931877496178274</v>
      </c>
      <c r="M63" s="7" t="n">
        <v>0.3256794202137587</v>
      </c>
      <c r="N63" s="7" t="n">
        <v>0.601723896073909</v>
      </c>
      <c r="O63" s="7" t="n">
        <v>0.4778963300498771</v>
      </c>
      <c r="P63" s="7" t="n">
        <v>0.3386247308343174</v>
      </c>
      <c r="Q63" s="7" t="n">
        <v>0.2467500465042004</v>
      </c>
      <c r="R63" s="7" t="n">
        <v>0.8499956683220142</v>
      </c>
      <c r="S63" s="7" t="n">
        <v>0.7143199890117092</v>
      </c>
      <c r="T63" s="7" t="n">
        <v>0.5867799646385479</v>
      </c>
      <c r="U63" s="7" t="n">
        <v>0.7624314655633647</v>
      </c>
      <c r="V63" s="7" t="n">
        <v>0.863237833421477</v>
      </c>
      <c r="W63" s="7" t="n">
        <v>0.8462289748345366</v>
      </c>
      <c r="X63" s="7" t="n">
        <v>0.6111592092236113</v>
      </c>
      <c r="Y63" s="7" t="n">
        <v>0.2103205016638283</v>
      </c>
      <c r="Z63" s="7" t="n">
        <v>-0.1496843328346512</v>
      </c>
      <c r="AA63" s="7" t="n">
        <v>0.4232110050611232</v>
      </c>
      <c r="AB63" s="7" t="n">
        <v>0.6575063016241331</v>
      </c>
      <c r="AC63" s="7" t="n">
        <v>0.4180920914703981</v>
      </c>
      <c r="AD63" s="7" t="n">
        <v>0.295802607221773</v>
      </c>
      <c r="AE63" s="7" t="n">
        <v>0.6601383517800188</v>
      </c>
      <c r="AF63" s="7" t="n">
        <v>0.6670779695785934</v>
      </c>
      <c r="AG63" s="7" t="n">
        <v>0.9933136522161103</v>
      </c>
      <c r="AH63" s="7" t="n">
        <v>0.8464781182260703</v>
      </c>
      <c r="AI63" s="7" t="n">
        <v>0.8443376234946521</v>
      </c>
      <c r="AJ63" s="7" t="n">
        <v>0.9146704001442492</v>
      </c>
      <c r="AK63" s="7" t="n">
        <v>0.804204528974178</v>
      </c>
      <c r="AL63" s="7" t="n">
        <v>0.6307301580013097</v>
      </c>
      <c r="AM63" s="7" t="n">
        <v>0.8273634473192842</v>
      </c>
      <c r="AN63" s="7" t="n">
        <v>0.7043309691895345</v>
      </c>
      <c r="AO63" s="7" t="n">
        <v>0.6727998694264189</v>
      </c>
      <c r="AP63" s="7" t="n">
        <v>0.8285629996172653</v>
      </c>
      <c r="AQ63" s="7" t="n">
        <v>0.6673667167223516</v>
      </c>
      <c r="AR63" s="7" t="n">
        <v>0.4180922885182551</v>
      </c>
      <c r="AS63" s="7" t="n">
        <v>0.7822844760234353</v>
      </c>
      <c r="AT63" s="7" t="n">
        <v>0.8021341798348837</v>
      </c>
      <c r="AU63" s="7" t="n">
        <v>0.7388167053075998</v>
      </c>
      <c r="AV63" s="7" t="n">
        <v>0.7200637060490316</v>
      </c>
      <c r="AW63" s="7" t="n">
        <v>0.665584360122214</v>
      </c>
      <c r="AX63" s="7" t="n">
        <v>0.06963189453730927</v>
      </c>
      <c r="AY63" s="7" t="n">
        <v>0.4623035093303692</v>
      </c>
      <c r="AZ63" s="7" t="n">
        <v>0.6778856928137665</v>
      </c>
      <c r="BA63" s="7" t="n">
        <v>0.5819556162070384</v>
      </c>
      <c r="BB63" s="7" t="n">
        <v>-0.02101120229452001</v>
      </c>
      <c r="BC63" s="7" t="n">
        <v>0.7322871769853758</v>
      </c>
      <c r="BD63" s="7" t="n">
        <v>0.6777868517394261</v>
      </c>
      <c r="BE63" s="7" t="n">
        <v>0.8892036763457818</v>
      </c>
      <c r="BF63" s="7" t="n">
        <v>0.4385136385382444</v>
      </c>
      <c r="BG63" s="7" t="n">
        <v>0.501934858533279</v>
      </c>
      <c r="BH63" s="7" t="n">
        <v>0.566736628936673</v>
      </c>
      <c r="BI63" s="7" t="n">
        <v>0.5455802847610645</v>
      </c>
      <c r="BJ63" s="7" t="n">
        <v>0.532387008176838</v>
      </c>
      <c r="BK63" s="7" t="n">
        <v>0.9177699604745959</v>
      </c>
      <c r="BL63" s="7" t="n">
        <v>1</v>
      </c>
      <c r="BM63" s="7" t="n">
        <v>0.5213024782264581</v>
      </c>
      <c r="BN63" s="7" t="n">
        <v>0.5619777216366341</v>
      </c>
      <c r="BO63" s="7" t="n">
        <v>0.2680059846728808</v>
      </c>
      <c r="BP63" s="7" t="n">
        <v>0.359669331146491</v>
      </c>
      <c r="BQ63" s="7" t="n">
        <v>0.9282510250740588</v>
      </c>
      <c r="BR63" s="7" t="n">
        <v>0.4761931743113716</v>
      </c>
      <c r="BS63" s="7" t="n">
        <v>0.9287422935035194</v>
      </c>
      <c r="BT63" s="7" t="n">
        <v>0.6438821545652121</v>
      </c>
      <c r="BU63" s="7" t="n">
        <v>0.272734180793233</v>
      </c>
      <c r="BV63" s="7" t="n">
        <v>0.886417325794826</v>
      </c>
      <c r="BW63" s="7" t="n">
        <v>0.7872341461892114</v>
      </c>
      <c r="BX63" s="7" t="n">
        <v>0.8928300058028215</v>
      </c>
      <c r="BY63" s="7" t="n">
        <v>0.4331144371393842</v>
      </c>
      <c r="BZ63" s="7" t="n">
        <v>0.8783795329109446</v>
      </c>
      <c r="CA63" s="7" t="n">
        <v>0.6728786822387123</v>
      </c>
      <c r="CB63" s="7" t="n">
        <v>0.5454071079662635</v>
      </c>
      <c r="CC63" s="7" t="n">
        <v>0.5472520428184362</v>
      </c>
      <c r="CD63" s="7" t="n">
        <v>0.7256210549197784</v>
      </c>
      <c r="CE63" s="7" t="n">
        <v>0.9135829060728248</v>
      </c>
      <c r="CF63" s="7" t="n">
        <v>0.9337204362021259</v>
      </c>
      <c r="CG63" s="7" t="n">
        <v>0.9702279317013112</v>
      </c>
      <c r="CH63" s="7" t="n">
        <v>0.4147057171093336</v>
      </c>
      <c r="CI63" s="7" t="n">
        <v>0.6378133338715251</v>
      </c>
      <c r="CJ63" s="7" t="n">
        <v>0.6758085726217482</v>
      </c>
      <c r="CK63" s="7" t="n">
        <v>0.6516483582204549</v>
      </c>
      <c r="CL63" s="7" t="n">
        <v>0.8499113738529254</v>
      </c>
      <c r="CM63" s="7" t="n">
        <v>0.7718922302409317</v>
      </c>
      <c r="CN63" s="7" t="n">
        <v>0.8932491089992906</v>
      </c>
      <c r="CO63" s="7" t="n">
        <v>0.677952641459643</v>
      </c>
      <c r="CP63" s="7" t="n">
        <v>0.4647099811594799</v>
      </c>
      <c r="CQ63" s="7" t="n">
        <v>0.8362539978579973</v>
      </c>
      <c r="CR63" s="7" t="n">
        <v>0.9614767467815466</v>
      </c>
      <c r="CS63" s="7" t="n">
        <v>0.95549647673836</v>
      </c>
      <c r="CT63" s="7" t="n">
        <v>0.6363313504117344</v>
      </c>
      <c r="CU63" s="7" t="n">
        <v>0.9600499107203317</v>
      </c>
      <c r="CV63" s="7" t="n">
        <v>0.09604847068359026</v>
      </c>
      <c r="CW63" s="7" t="n">
        <v>0.4390975335962572</v>
      </c>
      <c r="CX63" s="7" t="n">
        <v>0.9587944716099143</v>
      </c>
      <c r="CY63" s="7" t="n">
        <v>0.6868064706388711</v>
      </c>
      <c r="CZ63" s="7" t="n">
        <v>0.06203013716283099</v>
      </c>
      <c r="DA63" s="7" t="n">
        <v>0.6649815087568706</v>
      </c>
      <c r="DB63" s="7" t="n">
        <v>0.9534538239773244</v>
      </c>
      <c r="DC63" s="7" t="n">
        <v>0.1366227046005327</v>
      </c>
      <c r="DD63" s="7" t="n">
        <v>0.881884656991146</v>
      </c>
      <c r="DE63" s="7" t="n">
        <v>0.6817640707604437</v>
      </c>
      <c r="DF63" s="7" t="n">
        <v>0.1022846060656753</v>
      </c>
      <c r="DG63" s="7" t="n">
        <v>0.8792851146953206</v>
      </c>
      <c r="DH63" s="7" t="n">
        <v>0.1757888008154988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0.5904995478558923</v>
      </c>
      <c r="D64" s="7" t="n">
        <v>0.6460430066780951</v>
      </c>
      <c r="E64" s="7" t="n">
        <v>-0.1520162123138455</v>
      </c>
      <c r="F64" s="7" t="n">
        <v>0.6986281927923965</v>
      </c>
      <c r="G64" s="7" t="n">
        <v>0.5233054937208594</v>
      </c>
      <c r="H64" s="7" t="n">
        <v>-0.01775021036230719</v>
      </c>
      <c r="I64" s="7" t="n">
        <v>0.7305062818942915</v>
      </c>
      <c r="J64" s="7" t="n">
        <v>0.5066561940572795</v>
      </c>
      <c r="K64" s="7" t="n">
        <v>0.5000627306591137</v>
      </c>
      <c r="L64" s="7" t="n">
        <v>0.5521379915199733</v>
      </c>
      <c r="M64" s="7" t="n">
        <v>0.2143251227291901</v>
      </c>
      <c r="N64" s="7" t="n">
        <v>0.5947455474233164</v>
      </c>
      <c r="O64" s="7" t="n">
        <v>0.9916770097181179</v>
      </c>
      <c r="P64" s="7" t="n">
        <v>0.2380133021790307</v>
      </c>
      <c r="Q64" s="7" t="n">
        <v>0.1463193214703744</v>
      </c>
      <c r="R64" s="7" t="n">
        <v>0.5715259451694172</v>
      </c>
      <c r="S64" s="7" t="n">
        <v>0.3724513008161436</v>
      </c>
      <c r="T64" s="7" t="n">
        <v>0.2482252706347166</v>
      </c>
      <c r="U64" s="7" t="n">
        <v>0.7187482289412255</v>
      </c>
      <c r="V64" s="7" t="n">
        <v>0.5987540022945006</v>
      </c>
      <c r="W64" s="7" t="n">
        <v>0.7050936937171922</v>
      </c>
      <c r="X64" s="7" t="n">
        <v>0.6782883449489797</v>
      </c>
      <c r="Y64" s="7" t="n">
        <v>0.03626824413006907</v>
      </c>
      <c r="Z64" s="7" t="n">
        <v>-0.2867396721116302</v>
      </c>
      <c r="AA64" s="7" t="n">
        <v>0.9642837209000183</v>
      </c>
      <c r="AB64" s="7" t="n">
        <v>0.705013226624303</v>
      </c>
      <c r="AC64" s="7" t="n">
        <v>0.5435339196831787</v>
      </c>
      <c r="AD64" s="7" t="n">
        <v>0.6191194858834345</v>
      </c>
      <c r="AE64" s="7" t="n">
        <v>0.4880070505108786</v>
      </c>
      <c r="AF64" s="7" t="n">
        <v>0.7120763199237119</v>
      </c>
      <c r="AG64" s="7" t="n">
        <v>0.5187951297780272</v>
      </c>
      <c r="AH64" s="7" t="n">
        <v>0.695495898479036</v>
      </c>
      <c r="AI64" s="7" t="n">
        <v>0.673538677601889</v>
      </c>
      <c r="AJ64" s="7" t="n">
        <v>0.5206211935949629</v>
      </c>
      <c r="AK64" s="7" t="n">
        <v>0.5260357301981524</v>
      </c>
      <c r="AL64" s="7" t="n">
        <v>0.7760298557781342</v>
      </c>
      <c r="AM64" s="7" t="n">
        <v>0.7890117279899296</v>
      </c>
      <c r="AN64" s="7" t="n">
        <v>0.6226602498763587</v>
      </c>
      <c r="AO64" s="7" t="n">
        <v>0.6633867138221426</v>
      </c>
      <c r="AP64" s="7" t="n">
        <v>0.6647498604601271</v>
      </c>
      <c r="AQ64" s="7" t="n">
        <v>0.5378479035812423</v>
      </c>
      <c r="AR64" s="7" t="n">
        <v>0.5435340002338096</v>
      </c>
      <c r="AS64" s="7" t="n">
        <v>0.5063985750460287</v>
      </c>
      <c r="AT64" s="7" t="n">
        <v>0.430364995535284</v>
      </c>
      <c r="AU64" s="7" t="n">
        <v>0.5606559076724864</v>
      </c>
      <c r="AV64" s="7" t="n">
        <v>0.6165255164671209</v>
      </c>
      <c r="AW64" s="7" t="n">
        <v>0.6604722546475442</v>
      </c>
      <c r="AX64" s="7" t="n">
        <v>0.1647210724938014</v>
      </c>
      <c r="AY64" s="7" t="n">
        <v>0.984487692210039</v>
      </c>
      <c r="AZ64" s="7" t="n">
        <v>0.694417450161943</v>
      </c>
      <c r="BA64" s="7" t="n">
        <v>0.4698127123012603</v>
      </c>
      <c r="BB64" s="7" t="n">
        <v>-0.198713712763586</v>
      </c>
      <c r="BC64" s="7" t="n">
        <v>0.7380953073588872</v>
      </c>
      <c r="BD64" s="7" t="n">
        <v>0.4575301326601339</v>
      </c>
      <c r="BE64" s="7" t="n">
        <v>0.4831491164275873</v>
      </c>
      <c r="BF64" s="7" t="n">
        <v>0.2366681122966843</v>
      </c>
      <c r="BG64" s="7" t="n">
        <v>0.3628907798903979</v>
      </c>
      <c r="BH64" s="7" t="n">
        <v>0.5014802089963265</v>
      </c>
      <c r="BI64" s="7" t="n">
        <v>0.6527383719075356</v>
      </c>
      <c r="BJ64" s="7" t="n">
        <v>0.6084753568631543</v>
      </c>
      <c r="BK64" s="7" t="n">
        <v>0.4545348057276662</v>
      </c>
      <c r="BL64" s="7" t="n">
        <v>0.5213024782264581</v>
      </c>
      <c r="BM64" s="7" t="n">
        <v>1</v>
      </c>
      <c r="BN64" s="7" t="n">
        <v>0.3378500449888768</v>
      </c>
      <c r="BO64" s="7" t="n">
        <v>0.5897331749434834</v>
      </c>
      <c r="BP64" s="7" t="n">
        <v>0.2380639837783785</v>
      </c>
      <c r="BQ64" s="7" t="n">
        <v>0.4108301716362314</v>
      </c>
      <c r="BR64" s="7" t="n">
        <v>0.4299286465084615</v>
      </c>
      <c r="BS64" s="7" t="n">
        <v>0.5459009823921989</v>
      </c>
      <c r="BT64" s="7" t="n">
        <v>0.6725252005900216</v>
      </c>
      <c r="BU64" s="7" t="n">
        <v>0.0946329629972122</v>
      </c>
      <c r="BV64" s="7" t="n">
        <v>0.3612185174762158</v>
      </c>
      <c r="BW64" s="7" t="n">
        <v>0.4720565381606806</v>
      </c>
      <c r="BX64" s="7" t="n">
        <v>0.4039208660697014</v>
      </c>
      <c r="BY64" s="7" t="n">
        <v>0.291304692242097</v>
      </c>
      <c r="BZ64" s="7" t="n">
        <v>0.5449141480628862</v>
      </c>
      <c r="CA64" s="7" t="n">
        <v>0.6563647433843837</v>
      </c>
      <c r="CB64" s="7" t="n">
        <v>0.6125139631574895</v>
      </c>
      <c r="CC64" s="7" t="n">
        <v>0.3232909606213415</v>
      </c>
      <c r="CD64" s="7" t="n">
        <v>0.5598287349234026</v>
      </c>
      <c r="CE64" s="7" t="n">
        <v>0.3924644606131791</v>
      </c>
      <c r="CF64" s="7" t="n">
        <v>0.3695324698830749</v>
      </c>
      <c r="CG64" s="7" t="n">
        <v>0.5521446507065336</v>
      </c>
      <c r="CH64" s="7" t="n">
        <v>0.8214630920069879</v>
      </c>
      <c r="CI64" s="7" t="n">
        <v>0.6958481384892358</v>
      </c>
      <c r="CJ64" s="7" t="n">
        <v>0.4328107844346653</v>
      </c>
      <c r="CK64" s="7" t="n">
        <v>0.6201511732513295</v>
      </c>
      <c r="CL64" s="7" t="n">
        <v>0.2557871749043986</v>
      </c>
      <c r="CM64" s="7" t="n">
        <v>0.5714676966658174</v>
      </c>
      <c r="CN64" s="7" t="n">
        <v>0.6107797635573927</v>
      </c>
      <c r="CO64" s="7" t="n">
        <v>0.6045280778885928</v>
      </c>
      <c r="CP64" s="7" t="n">
        <v>0.5653521166300449</v>
      </c>
      <c r="CQ64" s="7" t="n">
        <v>0.492504139306803</v>
      </c>
      <c r="CR64" s="7" t="n">
        <v>0.4965002797601501</v>
      </c>
      <c r="CS64" s="7" t="n">
        <v>0.5850838415682651</v>
      </c>
      <c r="CT64" s="7" t="n">
        <v>0.6491813756758881</v>
      </c>
      <c r="CU64" s="7" t="n">
        <v>0.5022238848955451</v>
      </c>
      <c r="CV64" s="7" t="n">
        <v>-0.06779018899872366</v>
      </c>
      <c r="CW64" s="7" t="n">
        <v>0.3571051759276443</v>
      </c>
      <c r="CX64" s="7" t="n">
        <v>0.49752902681441</v>
      </c>
      <c r="CY64" s="7" t="n">
        <v>0.5731846422595572</v>
      </c>
      <c r="CZ64" s="7" t="n">
        <v>0.1568827231568991</v>
      </c>
      <c r="DA64" s="7" t="n">
        <v>0.6952239917634435</v>
      </c>
      <c r="DB64" s="7" t="n">
        <v>0.507071765385013</v>
      </c>
      <c r="DC64" s="7" t="n">
        <v>-0.1830142550065003</v>
      </c>
      <c r="DD64" s="7" t="n">
        <v>0.4730401751638852</v>
      </c>
      <c r="DE64" s="7" t="n">
        <v>0.7284187772057791</v>
      </c>
      <c r="DF64" s="7" t="n">
        <v>-0.1024267889038704</v>
      </c>
      <c r="DG64" s="7" t="n">
        <v>0.5066722244940735</v>
      </c>
      <c r="DH64" s="7" t="n">
        <v>-0.001428911804732936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0.551418528741242</v>
      </c>
      <c r="D65" s="7" t="n">
        <v>0.5233102098077199</v>
      </c>
      <c r="E65" s="7" t="n">
        <v>0.241389558558534</v>
      </c>
      <c r="F65" s="7" t="n">
        <v>0.4500833204188445</v>
      </c>
      <c r="G65" s="7" t="n">
        <v>0.2795724661852576</v>
      </c>
      <c r="H65" s="7" t="n">
        <v>0.1894735312443739</v>
      </c>
      <c r="I65" s="7" t="n">
        <v>0.5657688463508659</v>
      </c>
      <c r="J65" s="7" t="n">
        <v>0.4861173093865323</v>
      </c>
      <c r="K65" s="7" t="n">
        <v>0.4234432084103641</v>
      </c>
      <c r="L65" s="7" t="n">
        <v>0.5267832474790617</v>
      </c>
      <c r="M65" s="7" t="n">
        <v>0.2352509985132025</v>
      </c>
      <c r="N65" s="7" t="n">
        <v>0.4880277233927559</v>
      </c>
      <c r="O65" s="7" t="n">
        <v>0.3189370937573861</v>
      </c>
      <c r="P65" s="7" t="n">
        <v>0.2335362850732011</v>
      </c>
      <c r="Q65" s="7" t="n">
        <v>0.3443422470017864</v>
      </c>
      <c r="R65" s="7" t="n">
        <v>0.4859483705114473</v>
      </c>
      <c r="S65" s="7" t="n">
        <v>0.4910316143591532</v>
      </c>
      <c r="T65" s="7" t="n">
        <v>0.4388045789123332</v>
      </c>
      <c r="U65" s="7" t="n">
        <v>0.5654568889214374</v>
      </c>
      <c r="V65" s="7" t="n">
        <v>0.5686353432292016</v>
      </c>
      <c r="W65" s="7" t="n">
        <v>0.5830242951002337</v>
      </c>
      <c r="X65" s="7" t="n">
        <v>0.4374627289056125</v>
      </c>
      <c r="Y65" s="7" t="n">
        <v>0.3768926340591116</v>
      </c>
      <c r="Z65" s="7" t="n">
        <v>0.04824189367463533</v>
      </c>
      <c r="AA65" s="7" t="n">
        <v>0.267344882711314</v>
      </c>
      <c r="AB65" s="7" t="n">
        <v>0.4803584022619197</v>
      </c>
      <c r="AC65" s="7" t="n">
        <v>0.1717515417514562</v>
      </c>
      <c r="AD65" s="7" t="n">
        <v>0.1524816079574705</v>
      </c>
      <c r="AE65" s="7" t="n">
        <v>0.3476615390772232</v>
      </c>
      <c r="AF65" s="7" t="n">
        <v>0.4785969896452832</v>
      </c>
      <c r="AG65" s="7" t="n">
        <v>0.5435925143990128</v>
      </c>
      <c r="AH65" s="7" t="n">
        <v>0.4565299803445028</v>
      </c>
      <c r="AI65" s="7" t="n">
        <v>0.4664922456566366</v>
      </c>
      <c r="AJ65" s="7" t="n">
        <v>0.5346199646667482</v>
      </c>
      <c r="AK65" s="7" t="n">
        <v>0.4407075716008522</v>
      </c>
      <c r="AL65" s="7" t="n">
        <v>0.6671492651476645</v>
      </c>
      <c r="AM65" s="7" t="n">
        <v>0.5552838384827358</v>
      </c>
      <c r="AN65" s="7" t="n">
        <v>0.346562408200123</v>
      </c>
      <c r="AO65" s="7" t="n">
        <v>0.4289381505068983</v>
      </c>
      <c r="AP65" s="7" t="n">
        <v>0.4416597299519837</v>
      </c>
      <c r="AQ65" s="7" t="n">
        <v>0.3552855419708276</v>
      </c>
      <c r="AR65" s="7" t="n">
        <v>0.1717516075055129</v>
      </c>
      <c r="AS65" s="7" t="n">
        <v>0.3888620677285891</v>
      </c>
      <c r="AT65" s="7" t="n">
        <v>0.38809339907886</v>
      </c>
      <c r="AU65" s="7" t="n">
        <v>0.3419389552793365</v>
      </c>
      <c r="AV65" s="7" t="n">
        <v>0.3643695440817903</v>
      </c>
      <c r="AW65" s="7" t="n">
        <v>0.365156230456707</v>
      </c>
      <c r="AX65" s="7" t="n">
        <v>0.1692714571775971</v>
      </c>
      <c r="AY65" s="7" t="n">
        <v>0.3010003177362772</v>
      </c>
      <c r="AZ65" s="7" t="n">
        <v>0.4232279439787879</v>
      </c>
      <c r="BA65" s="7" t="n">
        <v>0.4484049364032794</v>
      </c>
      <c r="BB65" s="7" t="n">
        <v>0.164262850279787</v>
      </c>
      <c r="BC65" s="7" t="n">
        <v>0.4657244617360963</v>
      </c>
      <c r="BD65" s="7" t="n">
        <v>0.3221895693023932</v>
      </c>
      <c r="BE65" s="7" t="n">
        <v>0.4359251524019286</v>
      </c>
      <c r="BF65" s="7" t="n">
        <v>0.3567524446125033</v>
      </c>
      <c r="BG65" s="7" t="n">
        <v>0.5135474659722473</v>
      </c>
      <c r="BH65" s="7" t="n">
        <v>0.3587800002129324</v>
      </c>
      <c r="BI65" s="7" t="n">
        <v>0.2054119850484271</v>
      </c>
      <c r="BJ65" s="7" t="n">
        <v>0.5331539407030768</v>
      </c>
      <c r="BK65" s="7" t="n">
        <v>0.4818523198203317</v>
      </c>
      <c r="BL65" s="7" t="n">
        <v>0.5619777216366341</v>
      </c>
      <c r="BM65" s="7" t="n">
        <v>0.3378500449888768</v>
      </c>
      <c r="BN65" s="7" t="n">
        <v>1</v>
      </c>
      <c r="BO65" s="7" t="n">
        <v>0.09006582302417203</v>
      </c>
      <c r="BP65" s="7" t="n">
        <v>0.2457419919273398</v>
      </c>
      <c r="BQ65" s="7" t="n">
        <v>0.5178235483842104</v>
      </c>
      <c r="BR65" s="7" t="n">
        <v>0.471283876299495</v>
      </c>
      <c r="BS65" s="7" t="n">
        <v>0.4981464082705686</v>
      </c>
      <c r="BT65" s="7" t="n">
        <v>0.420997932182255</v>
      </c>
      <c r="BU65" s="7" t="n">
        <v>0.3932033540003431</v>
      </c>
      <c r="BV65" s="7" t="n">
        <v>0.4603975899897205</v>
      </c>
      <c r="BW65" s="7" t="n">
        <v>0.4240914279067619</v>
      </c>
      <c r="BX65" s="7" t="n">
        <v>0.4761592300735987</v>
      </c>
      <c r="BY65" s="7" t="n">
        <v>0.4835001555706303</v>
      </c>
      <c r="BZ65" s="7" t="n">
        <v>0.3860220815625815</v>
      </c>
      <c r="CA65" s="7" t="n">
        <v>0.3649138360203961</v>
      </c>
      <c r="CB65" s="7" t="n">
        <v>0.3566369438863278</v>
      </c>
      <c r="CC65" s="7" t="n">
        <v>0.6662751865807034</v>
      </c>
      <c r="CD65" s="7" t="n">
        <v>0.3347205427291675</v>
      </c>
      <c r="CE65" s="7" t="n">
        <v>0.5068586581677481</v>
      </c>
      <c r="CF65" s="7" t="n">
        <v>0.5220788340978545</v>
      </c>
      <c r="CG65" s="7" t="n">
        <v>0.5572269042165503</v>
      </c>
      <c r="CH65" s="7" t="n">
        <v>0.6410941016040353</v>
      </c>
      <c r="CI65" s="7" t="n">
        <v>0.4632942701802448</v>
      </c>
      <c r="CJ65" s="7" t="n">
        <v>0.3958007295287013</v>
      </c>
      <c r="CK65" s="7" t="n">
        <v>0.4031165538602804</v>
      </c>
      <c r="CL65" s="7" t="n">
        <v>0.4803932971154995</v>
      </c>
      <c r="CM65" s="7" t="n">
        <v>0.3549195575090769</v>
      </c>
      <c r="CN65" s="7" t="n">
        <v>0.488391860880929</v>
      </c>
      <c r="CO65" s="7" t="n">
        <v>0.3725974198547592</v>
      </c>
      <c r="CP65" s="7" t="n">
        <v>0.1990119623493248</v>
      </c>
      <c r="CQ65" s="7" t="n">
        <v>0.5018447131421123</v>
      </c>
      <c r="CR65" s="7" t="n">
        <v>0.4792339434897316</v>
      </c>
      <c r="CS65" s="7" t="n">
        <v>0.5993444467178338</v>
      </c>
      <c r="CT65" s="7" t="n">
        <v>0.3127311825540627</v>
      </c>
      <c r="CU65" s="7" t="n">
        <v>0.4800113023371396</v>
      </c>
      <c r="CV65" s="7" t="n">
        <v>0.1763696367382974</v>
      </c>
      <c r="CW65" s="7" t="n">
        <v>0.3090239958224467</v>
      </c>
      <c r="CX65" s="7" t="n">
        <v>0.4777011773935846</v>
      </c>
      <c r="CY65" s="7" t="n">
        <v>0.3855487797063677</v>
      </c>
      <c r="CZ65" s="7" t="n">
        <v>0.1635861640394659</v>
      </c>
      <c r="DA65" s="7" t="n">
        <v>0.343223685224641</v>
      </c>
      <c r="DB65" s="7" t="n">
        <v>0.4586243051761199</v>
      </c>
      <c r="DC65" s="7" t="n">
        <v>0.2063226873132345</v>
      </c>
      <c r="DD65" s="7" t="n">
        <v>0.4169987520186405</v>
      </c>
      <c r="DE65" s="7" t="n">
        <v>0.4248667785006524</v>
      </c>
      <c r="DF65" s="7" t="n">
        <v>0.3045135533975647</v>
      </c>
      <c r="DG65" s="7" t="n">
        <v>0.5531813770298318</v>
      </c>
      <c r="DH65" s="7" t="n">
        <v>0.3889366131676946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0.4270507234317119</v>
      </c>
      <c r="D66" s="7" t="n">
        <v>0.4028472319530365</v>
      </c>
      <c r="E66" s="7" t="n">
        <v>0.02541687871271418</v>
      </c>
      <c r="F66" s="7" t="n">
        <v>0.4127504995349784</v>
      </c>
      <c r="G66" s="7" t="n">
        <v>0.403193327877085</v>
      </c>
      <c r="H66" s="7" t="n">
        <v>0.1486985317299324</v>
      </c>
      <c r="I66" s="7" t="n">
        <v>0.4327875280995616</v>
      </c>
      <c r="J66" s="7" t="n">
        <v>0.2071243980397525</v>
      </c>
      <c r="K66" s="7" t="n">
        <v>0.2473876066479254</v>
      </c>
      <c r="L66" s="7" t="n">
        <v>0.2487168518081839</v>
      </c>
      <c r="M66" s="7" t="n">
        <v>0.2967623446459885</v>
      </c>
      <c r="N66" s="7" t="n">
        <v>0.366932620417839</v>
      </c>
      <c r="O66" s="7" t="n">
        <v>0.5380527255701223</v>
      </c>
      <c r="P66" s="7" t="n">
        <v>0.3184384275438151</v>
      </c>
      <c r="Q66" s="7" t="n">
        <v>0.1763555335536542</v>
      </c>
      <c r="R66" s="7" t="n">
        <v>0.4205986742941452</v>
      </c>
      <c r="S66" s="7" t="n">
        <v>0.2516272556950404</v>
      </c>
      <c r="T66" s="7" t="n">
        <v>0.2029960221684249</v>
      </c>
      <c r="U66" s="7" t="n">
        <v>0.4126933675322287</v>
      </c>
      <c r="V66" s="7" t="n">
        <v>0.3968080954967561</v>
      </c>
      <c r="W66" s="7" t="n">
        <v>0.4324987528398257</v>
      </c>
      <c r="X66" s="7" t="n">
        <v>0.3112377451240818</v>
      </c>
      <c r="Y66" s="7" t="n">
        <v>0.1587885957512449</v>
      </c>
      <c r="Z66" s="7" t="n">
        <v>-0.08768096617736419</v>
      </c>
      <c r="AA66" s="7" t="n">
        <v>0.6937762607637095</v>
      </c>
      <c r="AB66" s="7" t="n">
        <v>0.3542803831364586</v>
      </c>
      <c r="AC66" s="7" t="n">
        <v>0.2720328505571903</v>
      </c>
      <c r="AD66" s="7" t="n">
        <v>0.9728851946831765</v>
      </c>
      <c r="AE66" s="7" t="n">
        <v>0.2925381143753173</v>
      </c>
      <c r="AF66" s="7" t="n">
        <v>0.3647393338471659</v>
      </c>
      <c r="AG66" s="7" t="n">
        <v>0.2682047804814967</v>
      </c>
      <c r="AH66" s="7" t="n">
        <v>0.3725993847921743</v>
      </c>
      <c r="AI66" s="7" t="n">
        <v>0.3173013703965343</v>
      </c>
      <c r="AJ66" s="7" t="n">
        <v>0.2315585704844649</v>
      </c>
      <c r="AK66" s="7" t="n">
        <v>0.4138329790743082</v>
      </c>
      <c r="AL66" s="7" t="n">
        <v>0.3903114674210248</v>
      </c>
      <c r="AM66" s="7" t="n">
        <v>0.4289415393593194</v>
      </c>
      <c r="AN66" s="7" t="n">
        <v>0.417000692652939</v>
      </c>
      <c r="AO66" s="7" t="n">
        <v>0.340061397615939</v>
      </c>
      <c r="AP66" s="7" t="n">
        <v>0.3102896458921356</v>
      </c>
      <c r="AQ66" s="7" t="n">
        <v>0.3437988560254412</v>
      </c>
      <c r="AR66" s="7" t="n">
        <v>0.272032910192224</v>
      </c>
      <c r="AS66" s="7" t="n">
        <v>0.3667547841813005</v>
      </c>
      <c r="AT66" s="7" t="n">
        <v>0.2402619287464362</v>
      </c>
      <c r="AU66" s="7" t="n">
        <v>0.3826283633975188</v>
      </c>
      <c r="AV66" s="7" t="n">
        <v>0.430136339408584</v>
      </c>
      <c r="AW66" s="7" t="n">
        <v>0.3644879215452837</v>
      </c>
      <c r="AX66" s="7" t="n">
        <v>0.1917547726784234</v>
      </c>
      <c r="AY66" s="7" t="n">
        <v>0.5215533331339446</v>
      </c>
      <c r="AZ66" s="7" t="n">
        <v>0.3959731818239856</v>
      </c>
      <c r="BA66" s="7" t="n">
        <v>0.3144000587646038</v>
      </c>
      <c r="BB66" s="7" t="n">
        <v>0.005271452690430359</v>
      </c>
      <c r="BC66" s="7" t="n">
        <v>0.3916031273963702</v>
      </c>
      <c r="BD66" s="7" t="n">
        <v>0.439522472235025</v>
      </c>
      <c r="BE66" s="7" t="n">
        <v>0.2420902224979193</v>
      </c>
      <c r="BF66" s="7" t="n">
        <v>0.3142839163746776</v>
      </c>
      <c r="BG66" s="7" t="n">
        <v>0.2233845052572423</v>
      </c>
      <c r="BH66" s="7" t="n">
        <v>0.449401278237261</v>
      </c>
      <c r="BI66" s="7" t="n">
        <v>0.4748594644104868</v>
      </c>
      <c r="BJ66" s="7" t="n">
        <v>0.3709617071444606</v>
      </c>
      <c r="BK66" s="7" t="n">
        <v>0.2197669351221028</v>
      </c>
      <c r="BL66" s="7" t="n">
        <v>0.2680059846728808</v>
      </c>
      <c r="BM66" s="7" t="n">
        <v>0.5897331749434834</v>
      </c>
      <c r="BN66" s="7" t="n">
        <v>0.09006582302417203</v>
      </c>
      <c r="BO66" s="7" t="n">
        <v>1</v>
      </c>
      <c r="BP66" s="7" t="n">
        <v>0.3229171387008547</v>
      </c>
      <c r="BQ66" s="7" t="n">
        <v>0.1545155024058862</v>
      </c>
      <c r="BR66" s="7" t="n">
        <v>0.3850399769054009</v>
      </c>
      <c r="BS66" s="7" t="n">
        <v>0.3009105887958274</v>
      </c>
      <c r="BT66" s="7" t="n">
        <v>0.3234420115802939</v>
      </c>
      <c r="BU66" s="7" t="n">
        <v>0.1821884229740445</v>
      </c>
      <c r="BV66" s="7" t="n">
        <v>0.1380518192695695</v>
      </c>
      <c r="BW66" s="7" t="n">
        <v>0.2556761408804095</v>
      </c>
      <c r="BX66" s="7" t="n">
        <v>0.1806864158079062</v>
      </c>
      <c r="BY66" s="7" t="n">
        <v>0.3212124438069894</v>
      </c>
      <c r="BZ66" s="7" t="n">
        <v>0.3302105409724985</v>
      </c>
      <c r="CA66" s="7" t="n">
        <v>0.3633974153383954</v>
      </c>
      <c r="CB66" s="7" t="n">
        <v>0.3810626755939751</v>
      </c>
      <c r="CC66" s="7" t="n">
        <v>0.2814580648355164</v>
      </c>
      <c r="CD66" s="7" t="n">
        <v>0.3859784154636899</v>
      </c>
      <c r="CE66" s="7" t="n">
        <v>0.1396679855185629</v>
      </c>
      <c r="CF66" s="7" t="n">
        <v>0.1663821695077526</v>
      </c>
      <c r="CG66" s="7" t="n">
        <v>0.2374775853862268</v>
      </c>
      <c r="CH66" s="7" t="n">
        <v>0.5128436966330657</v>
      </c>
      <c r="CI66" s="7" t="n">
        <v>0.3471041976758464</v>
      </c>
      <c r="CJ66" s="7" t="n">
        <v>0.286319001333795</v>
      </c>
      <c r="CK66" s="7" t="n">
        <v>0.3050991253072216</v>
      </c>
      <c r="CL66" s="7" t="n">
        <v>0.09008018553624783</v>
      </c>
      <c r="CM66" s="7" t="n">
        <v>0.3805965505049362</v>
      </c>
      <c r="CN66" s="7" t="n">
        <v>0.2596638044367569</v>
      </c>
      <c r="CO66" s="7" t="n">
        <v>0.3177899161809107</v>
      </c>
      <c r="CP66" s="7" t="n">
        <v>0.3293069035788762</v>
      </c>
      <c r="CQ66" s="7" t="n">
        <v>0.3123557929981386</v>
      </c>
      <c r="CR66" s="7" t="n">
        <v>0.224455766049</v>
      </c>
      <c r="CS66" s="7" t="n">
        <v>0.3518352340119209</v>
      </c>
      <c r="CT66" s="7" t="n">
        <v>0.3429354704469167</v>
      </c>
      <c r="CU66" s="7" t="n">
        <v>0.2527520733215113</v>
      </c>
      <c r="CV66" s="7" t="n">
        <v>0.02197816849888704</v>
      </c>
      <c r="CW66" s="7" t="n">
        <v>0.3831040554210603</v>
      </c>
      <c r="CX66" s="7" t="n">
        <v>0.2475581206721507</v>
      </c>
      <c r="CY66" s="7" t="n">
        <v>0.2683392574462923</v>
      </c>
      <c r="CZ66" s="7" t="n">
        <v>0.181028845012777</v>
      </c>
      <c r="DA66" s="7" t="n">
        <v>0.4874812823581137</v>
      </c>
      <c r="DB66" s="7" t="n">
        <v>0.2698616554432773</v>
      </c>
      <c r="DC66" s="7" t="n">
        <v>0.02969473800962345</v>
      </c>
      <c r="DD66" s="7" t="n">
        <v>0.2484176076385131</v>
      </c>
      <c r="DE66" s="7" t="n">
        <v>0.4651036348214959</v>
      </c>
      <c r="DF66" s="7" t="n">
        <v>0.1235977073376811</v>
      </c>
      <c r="DG66" s="7" t="n">
        <v>0.2618947084265933</v>
      </c>
      <c r="DH66" s="7" t="n">
        <v>0.08457381398049592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0.6529389559436477</v>
      </c>
      <c r="D67" s="7" t="n">
        <v>0.5334396039071284</v>
      </c>
      <c r="E67" s="7" t="n">
        <v>0.4494877300554437</v>
      </c>
      <c r="F67" s="7" t="n">
        <v>0.4407704228937052</v>
      </c>
      <c r="G67" s="7" t="n">
        <v>0.2139590965152695</v>
      </c>
      <c r="H67" s="7" t="n">
        <v>0.8708868726092678</v>
      </c>
      <c r="I67" s="7" t="n">
        <v>0.485154355915004</v>
      </c>
      <c r="J67" s="7" t="n">
        <v>0.3111818560383584</v>
      </c>
      <c r="K67" s="7" t="n">
        <v>0.3219956699539916</v>
      </c>
      <c r="L67" s="7" t="n">
        <v>0.3461016417419169</v>
      </c>
      <c r="M67" s="7" t="n">
        <v>0.9973947437974516</v>
      </c>
      <c r="N67" s="7" t="n">
        <v>0.6096363940774567</v>
      </c>
      <c r="O67" s="7" t="n">
        <v>0.1830709567029691</v>
      </c>
      <c r="P67" s="7" t="n">
        <v>0.9975475461243073</v>
      </c>
      <c r="Q67" s="7" t="n">
        <v>0.5012761675560187</v>
      </c>
      <c r="R67" s="7" t="n">
        <v>0.565835385193571</v>
      </c>
      <c r="S67" s="7" t="n">
        <v>0.5343671249482986</v>
      </c>
      <c r="T67" s="7" t="n">
        <v>0.5431499264979425</v>
      </c>
      <c r="U67" s="7" t="n">
        <v>0.4897479633904585</v>
      </c>
      <c r="V67" s="7" t="n">
        <v>0.6356858088109112</v>
      </c>
      <c r="W67" s="7" t="n">
        <v>0.552348438886816</v>
      </c>
      <c r="X67" s="7" t="n">
        <v>0.10341877177486</v>
      </c>
      <c r="Y67" s="7" t="n">
        <v>0.5648184040851988</v>
      </c>
      <c r="Z67" s="7" t="n">
        <v>0.4043464702840658</v>
      </c>
      <c r="AA67" s="7" t="n">
        <v>0.2155620505496503</v>
      </c>
      <c r="AB67" s="7" t="n">
        <v>0.1989563227081873</v>
      </c>
      <c r="AC67" s="7" t="n">
        <v>0.1817138606503258</v>
      </c>
      <c r="AD67" s="7" t="n">
        <v>0.4142942655252871</v>
      </c>
      <c r="AE67" s="7" t="n">
        <v>0.33486561757499</v>
      </c>
      <c r="AF67" s="7" t="n">
        <v>0.2160049835096894</v>
      </c>
      <c r="AG67" s="7" t="n">
        <v>0.3684561998032305</v>
      </c>
      <c r="AH67" s="7" t="n">
        <v>0.345660335506933</v>
      </c>
      <c r="AI67" s="7" t="n">
        <v>0.3208574793780971</v>
      </c>
      <c r="AJ67" s="7" t="n">
        <v>0.3970999927149755</v>
      </c>
      <c r="AK67" s="7" t="n">
        <v>0.5319279773037272</v>
      </c>
      <c r="AL67" s="7" t="n">
        <v>0.3748333403558674</v>
      </c>
      <c r="AM67" s="7" t="n">
        <v>0.371249122126955</v>
      </c>
      <c r="AN67" s="7" t="n">
        <v>0.3809678592991261</v>
      </c>
      <c r="AO67" s="7" t="n">
        <v>0.2668366358978281</v>
      </c>
      <c r="AP67" s="7" t="n">
        <v>0.3211606731687091</v>
      </c>
      <c r="AQ67" s="7" t="n">
        <v>0.3982821497997156</v>
      </c>
      <c r="AR67" s="7" t="n">
        <v>0.1817139815217457</v>
      </c>
      <c r="AS67" s="7" t="n">
        <v>0.4333530525496736</v>
      </c>
      <c r="AT67" s="7" t="n">
        <v>0.2792099060024997</v>
      </c>
      <c r="AU67" s="7" t="n">
        <v>0.3559551557120284</v>
      </c>
      <c r="AV67" s="7" t="n">
        <v>0.3933253560639109</v>
      </c>
      <c r="AW67" s="7" t="n">
        <v>0.4534042966747193</v>
      </c>
      <c r="AX67" s="7" t="n">
        <v>0.02144142921455444</v>
      </c>
      <c r="AY67" s="7" t="n">
        <v>0.1745712273331085</v>
      </c>
      <c r="AZ67" s="7" t="n">
        <v>0.2111734465517115</v>
      </c>
      <c r="BA67" s="7" t="n">
        <v>0.4897536920849514</v>
      </c>
      <c r="BB67" s="7" t="n">
        <v>0.4316355099680445</v>
      </c>
      <c r="BC67" s="7" t="n">
        <v>0.4493165669924062</v>
      </c>
      <c r="BD67" s="7" t="n">
        <v>0.7815094521441871</v>
      </c>
      <c r="BE67" s="7" t="n">
        <v>0.354406832295465</v>
      </c>
      <c r="BF67" s="7" t="n">
        <v>0.7350418698904859</v>
      </c>
      <c r="BG67" s="7" t="n">
        <v>0.504524743386857</v>
      </c>
      <c r="BH67" s="7" t="n">
        <v>0.8140443194500618</v>
      </c>
      <c r="BI67" s="7" t="n">
        <v>0.5376228276809447</v>
      </c>
      <c r="BJ67" s="7" t="n">
        <v>0.2555932907426573</v>
      </c>
      <c r="BK67" s="7" t="n">
        <v>0.3659530269949626</v>
      </c>
      <c r="BL67" s="7" t="n">
        <v>0.359669331146491</v>
      </c>
      <c r="BM67" s="7" t="n">
        <v>0.2380639837783785</v>
      </c>
      <c r="BN67" s="7" t="n">
        <v>0.2457419919273398</v>
      </c>
      <c r="BO67" s="7" t="n">
        <v>0.3229171387008547</v>
      </c>
      <c r="BP67" s="7" t="n">
        <v>1</v>
      </c>
      <c r="BQ67" s="7" t="n">
        <v>0.3827103364570533</v>
      </c>
      <c r="BR67" s="7" t="n">
        <v>0.5833068389124116</v>
      </c>
      <c r="BS67" s="7" t="n">
        <v>0.3969501986172611</v>
      </c>
      <c r="BT67" s="7" t="n">
        <v>0.1446481181965111</v>
      </c>
      <c r="BU67" s="7" t="n">
        <v>0.4277490427000924</v>
      </c>
      <c r="BV67" s="7" t="n">
        <v>0.3657305119472125</v>
      </c>
      <c r="BW67" s="7" t="n">
        <v>0.3018150441438666</v>
      </c>
      <c r="BX67" s="7" t="n">
        <v>0.3449495344536931</v>
      </c>
      <c r="BY67" s="7" t="n">
        <v>0.6470543873697195</v>
      </c>
      <c r="BZ67" s="7" t="n">
        <v>0.3955737176930227</v>
      </c>
      <c r="CA67" s="7" t="n">
        <v>0.4511494547180561</v>
      </c>
      <c r="CB67" s="7" t="n">
        <v>0.3751386484587597</v>
      </c>
      <c r="CC67" s="7" t="n">
        <v>0.6824893120480794</v>
      </c>
      <c r="CD67" s="7" t="n">
        <v>0.3441357205162852</v>
      </c>
      <c r="CE67" s="7" t="n">
        <v>0.3826097721921891</v>
      </c>
      <c r="CF67" s="7" t="n">
        <v>0.377046465669739</v>
      </c>
      <c r="CG67" s="7" t="n">
        <v>0.3031513509652482</v>
      </c>
      <c r="CH67" s="7" t="n">
        <v>0.2106943677025899</v>
      </c>
      <c r="CI67" s="7" t="n">
        <v>0.1481716212649647</v>
      </c>
      <c r="CJ67" s="7" t="n">
        <v>0.3409321059895063</v>
      </c>
      <c r="CK67" s="7" t="n">
        <v>0.2354505490027948</v>
      </c>
      <c r="CL67" s="7" t="n">
        <v>0.4290841789360126</v>
      </c>
      <c r="CM67" s="7" t="n">
        <v>0.3714041468253753</v>
      </c>
      <c r="CN67" s="7" t="n">
        <v>0.3095120520513321</v>
      </c>
      <c r="CO67" s="7" t="n">
        <v>0.3551755122868793</v>
      </c>
      <c r="CP67" s="7" t="n">
        <v>0.2155576516360879</v>
      </c>
      <c r="CQ67" s="7" t="n">
        <v>0.6033602369030668</v>
      </c>
      <c r="CR67" s="7" t="n">
        <v>0.319743096302506</v>
      </c>
      <c r="CS67" s="7" t="n">
        <v>0.3360873475057935</v>
      </c>
      <c r="CT67" s="7" t="n">
        <v>0.3942343946273996</v>
      </c>
      <c r="CU67" s="7" t="n">
        <v>0.3174197098775552</v>
      </c>
      <c r="CV67" s="7" t="n">
        <v>0.4623502588136182</v>
      </c>
      <c r="CW67" s="7" t="n">
        <v>0.9593013458044156</v>
      </c>
      <c r="CX67" s="7" t="n">
        <v>0.3206923757553459</v>
      </c>
      <c r="CY67" s="7" t="n">
        <v>0.4811774331362632</v>
      </c>
      <c r="CZ67" s="7" t="n">
        <v>0.01980831737578826</v>
      </c>
      <c r="DA67" s="7" t="n">
        <v>0.3458500646585484</v>
      </c>
      <c r="DB67" s="7" t="n">
        <v>0.3358179570124309</v>
      </c>
      <c r="DC67" s="7" t="n">
        <v>0.4384766022036617</v>
      </c>
      <c r="DD67" s="7" t="n">
        <v>0.3617824278324643</v>
      </c>
      <c r="DE67" s="7" t="n">
        <v>0.2334147279418766</v>
      </c>
      <c r="DF67" s="7" t="n">
        <v>0.4841041849802824</v>
      </c>
      <c r="DG67" s="7" t="n">
        <v>0.4491291141327242</v>
      </c>
      <c r="DH67" s="7" t="n">
        <v>0.4423410578688206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0.7463865215844678</v>
      </c>
      <c r="D68" s="7" t="n">
        <v>0.6522302541280818</v>
      </c>
      <c r="E68" s="7" t="n">
        <v>0.02555535483528007</v>
      </c>
      <c r="F68" s="7" t="n">
        <v>0.5262371154024329</v>
      </c>
      <c r="G68" s="7" t="n">
        <v>0.3232404961432671</v>
      </c>
      <c r="H68" s="7" t="n">
        <v>0.1889614069925367</v>
      </c>
      <c r="I68" s="7" t="n">
        <v>0.7092546579094086</v>
      </c>
      <c r="J68" s="7" t="n">
        <v>0.9042921348884356</v>
      </c>
      <c r="K68" s="7" t="n">
        <v>0.8492929484211463</v>
      </c>
      <c r="L68" s="7" t="n">
        <v>0.869242684073709</v>
      </c>
      <c r="M68" s="7" t="n">
        <v>0.3554860894124686</v>
      </c>
      <c r="N68" s="7" t="n">
        <v>0.486445779200333</v>
      </c>
      <c r="O68" s="7" t="n">
        <v>0.3631866099748329</v>
      </c>
      <c r="P68" s="7" t="n">
        <v>0.3579690934345784</v>
      </c>
      <c r="Q68" s="7" t="n">
        <v>0.1950169377162001</v>
      </c>
      <c r="R68" s="7" t="n">
        <v>0.8199763067614606</v>
      </c>
      <c r="S68" s="7" t="n">
        <v>0.6794934424184919</v>
      </c>
      <c r="T68" s="7" t="n">
        <v>0.5556965849096072</v>
      </c>
      <c r="U68" s="7" t="n">
        <v>0.6661972329457879</v>
      </c>
      <c r="V68" s="7" t="n">
        <v>0.8090663897039374</v>
      </c>
      <c r="W68" s="7" t="n">
        <v>0.765014318293792</v>
      </c>
      <c r="X68" s="7" t="n">
        <v>0.5409549524795424</v>
      </c>
      <c r="Y68" s="7" t="n">
        <v>0.1781578382149792</v>
      </c>
      <c r="Z68" s="7" t="n">
        <v>-0.09528467314145449</v>
      </c>
      <c r="AA68" s="7" t="n">
        <v>0.2937230905624255</v>
      </c>
      <c r="AB68" s="7" t="n">
        <v>0.5756551142150141</v>
      </c>
      <c r="AC68" s="7" t="n">
        <v>0.3839133647846058</v>
      </c>
      <c r="AD68" s="7" t="n">
        <v>0.1681929775409931</v>
      </c>
      <c r="AE68" s="7" t="n">
        <v>0.5524134164655036</v>
      </c>
      <c r="AF68" s="7" t="n">
        <v>0.5833441033925459</v>
      </c>
      <c r="AG68" s="7" t="n">
        <v>0.9474450604690815</v>
      </c>
      <c r="AH68" s="7" t="n">
        <v>0.7631615234801615</v>
      </c>
      <c r="AI68" s="7" t="n">
        <v>0.7733256047679448</v>
      </c>
      <c r="AJ68" s="7" t="n">
        <v>0.9047063192311361</v>
      </c>
      <c r="AK68" s="7" t="n">
        <v>0.7887455924281667</v>
      </c>
      <c r="AL68" s="7" t="n">
        <v>0.5349609122044713</v>
      </c>
      <c r="AM68" s="7" t="n">
        <v>0.7164007187720588</v>
      </c>
      <c r="AN68" s="7" t="n">
        <v>0.6348847041752987</v>
      </c>
      <c r="AO68" s="7" t="n">
        <v>0.5995904378660377</v>
      </c>
      <c r="AP68" s="7" t="n">
        <v>0.7532940096016958</v>
      </c>
      <c r="AQ68" s="7" t="n">
        <v>0.5508422505733449</v>
      </c>
      <c r="AR68" s="7" t="n">
        <v>0.3839134948941429</v>
      </c>
      <c r="AS68" s="7" t="n">
        <v>0.7162703688134407</v>
      </c>
      <c r="AT68" s="7" t="n">
        <v>0.8418042306092033</v>
      </c>
      <c r="AU68" s="7" t="n">
        <v>0.6735107077804064</v>
      </c>
      <c r="AV68" s="7" t="n">
        <v>0.6563994998312364</v>
      </c>
      <c r="AW68" s="7" t="n">
        <v>0.5532260577736778</v>
      </c>
      <c r="AX68" s="7" t="n">
        <v>-0.01422637654513973</v>
      </c>
      <c r="AY68" s="7" t="n">
        <v>0.3541666845480136</v>
      </c>
      <c r="AZ68" s="7" t="n">
        <v>0.6016020451044747</v>
      </c>
      <c r="BA68" s="7" t="n">
        <v>0.5053271396947262</v>
      </c>
      <c r="BB68" s="7" t="n">
        <v>0.02216902718764859</v>
      </c>
      <c r="BC68" s="7" t="n">
        <v>0.6492969900362322</v>
      </c>
      <c r="BD68" s="7" t="n">
        <v>0.63550663533982</v>
      </c>
      <c r="BE68" s="7" t="n">
        <v>0.9406129413217543</v>
      </c>
      <c r="BF68" s="7" t="n">
        <v>0.3847455974323837</v>
      </c>
      <c r="BG68" s="7" t="n">
        <v>0.45517297170395</v>
      </c>
      <c r="BH68" s="7" t="n">
        <v>0.4928173940464961</v>
      </c>
      <c r="BI68" s="7" t="n">
        <v>0.5644055066238636</v>
      </c>
      <c r="BJ68" s="7" t="n">
        <v>0.4424559081168118</v>
      </c>
      <c r="BK68" s="7" t="n">
        <v>0.9682203157123507</v>
      </c>
      <c r="BL68" s="7" t="n">
        <v>0.9282510250740588</v>
      </c>
      <c r="BM68" s="7" t="n">
        <v>0.4108301716362314</v>
      </c>
      <c r="BN68" s="7" t="n">
        <v>0.5178235483842104</v>
      </c>
      <c r="BO68" s="7" t="n">
        <v>0.1545155024058862</v>
      </c>
      <c r="BP68" s="7" t="n">
        <v>0.3827103364570533</v>
      </c>
      <c r="BQ68" s="7" t="n">
        <v>1</v>
      </c>
      <c r="BR68" s="7" t="n">
        <v>0.4243495589112895</v>
      </c>
      <c r="BS68" s="7" t="n">
        <v>0.8918624664890863</v>
      </c>
      <c r="BT68" s="7" t="n">
        <v>0.5696057446264151</v>
      </c>
      <c r="BU68" s="7" t="n">
        <v>0.237743986175856</v>
      </c>
      <c r="BV68" s="7" t="n">
        <v>0.9782596734952186</v>
      </c>
      <c r="BW68" s="7" t="n">
        <v>0.8263112923186831</v>
      </c>
      <c r="BX68" s="7" t="n">
        <v>0.949321686627277</v>
      </c>
      <c r="BY68" s="7" t="n">
        <v>0.3578137312977168</v>
      </c>
      <c r="BZ68" s="7" t="n">
        <v>0.8959450043696673</v>
      </c>
      <c r="CA68" s="7" t="n">
        <v>0.5648997927425427</v>
      </c>
      <c r="CB68" s="7" t="n">
        <v>0.4961407172454798</v>
      </c>
      <c r="CC68" s="7" t="n">
        <v>0.497016014083304</v>
      </c>
      <c r="CD68" s="7" t="n">
        <v>0.6621003753855867</v>
      </c>
      <c r="CE68" s="7" t="n">
        <v>0.9975944485264095</v>
      </c>
      <c r="CF68" s="7" t="n">
        <v>0.9397315165468245</v>
      </c>
      <c r="CG68" s="7" t="n">
        <v>0.9285862794813958</v>
      </c>
      <c r="CH68" s="7" t="n">
        <v>0.2873098819654034</v>
      </c>
      <c r="CI68" s="7" t="n">
        <v>0.5538034701663488</v>
      </c>
      <c r="CJ68" s="7" t="n">
        <v>0.575631921919859</v>
      </c>
      <c r="CK68" s="7" t="n">
        <v>0.6066366102110734</v>
      </c>
      <c r="CL68" s="7" t="n">
        <v>0.9079986942939147</v>
      </c>
      <c r="CM68" s="7" t="n">
        <v>0.7073105745214293</v>
      </c>
      <c r="CN68" s="7" t="n">
        <v>0.8204600376853419</v>
      </c>
      <c r="CO68" s="7" t="n">
        <v>0.5627871306008957</v>
      </c>
      <c r="CP68" s="7" t="n">
        <v>0.4341043905198203</v>
      </c>
      <c r="CQ68" s="7" t="n">
        <v>0.8291150171939784</v>
      </c>
      <c r="CR68" s="7" t="n">
        <v>0.877051503307991</v>
      </c>
      <c r="CS68" s="7" t="n">
        <v>0.8454292038191595</v>
      </c>
      <c r="CT68" s="7" t="n">
        <v>0.5275824699368012</v>
      </c>
      <c r="CU68" s="7" t="n">
        <v>0.8672086226599427</v>
      </c>
      <c r="CV68" s="7" t="n">
        <v>0.1054530642234286</v>
      </c>
      <c r="CW68" s="7" t="n">
        <v>0.4102085511605411</v>
      </c>
      <c r="CX68" s="7" t="n">
        <v>0.8677871608676835</v>
      </c>
      <c r="CY68" s="7" t="n">
        <v>0.6810474275225831</v>
      </c>
      <c r="CZ68" s="7" t="n">
        <v>-0.01855345106182967</v>
      </c>
      <c r="DA68" s="7" t="n">
        <v>0.583404499377141</v>
      </c>
      <c r="DB68" s="7" t="n">
        <v>0.8625356871665587</v>
      </c>
      <c r="DC68" s="7" t="n">
        <v>0.2067281005835133</v>
      </c>
      <c r="DD68" s="7" t="n">
        <v>0.9385057643909642</v>
      </c>
      <c r="DE68" s="7" t="n">
        <v>0.5800421858353357</v>
      </c>
      <c r="DF68" s="7" t="n">
        <v>0.07553159525795024</v>
      </c>
      <c r="DG68" s="7" t="n">
        <v>0.8716270509119303</v>
      </c>
      <c r="DH68" s="7" t="n">
        <v>0.1239922538287278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0.7576370250528637</v>
      </c>
      <c r="D69" s="7" t="n">
        <v>0.6645236899689406</v>
      </c>
      <c r="E69" s="7" t="n">
        <v>0.3572790026791998</v>
      </c>
      <c r="F69" s="7" t="n">
        <v>0.6130059576418039</v>
      </c>
      <c r="G69" s="7" t="n">
        <v>0.4208862209024921</v>
      </c>
      <c r="H69" s="7" t="n">
        <v>0.4556529248362254</v>
      </c>
      <c r="I69" s="7" t="n">
        <v>0.6454444151377258</v>
      </c>
      <c r="J69" s="7" t="n">
        <v>0.5088742692994824</v>
      </c>
      <c r="K69" s="7" t="n">
        <v>0.4886336142061565</v>
      </c>
      <c r="L69" s="7" t="n">
        <v>0.5389407610498859</v>
      </c>
      <c r="M69" s="7" t="n">
        <v>0.5672800716751289</v>
      </c>
      <c r="N69" s="7" t="n">
        <v>0.6197035021115096</v>
      </c>
      <c r="O69" s="7" t="n">
        <v>0.3862058826293144</v>
      </c>
      <c r="P69" s="7" t="n">
        <v>0.5717162406433921</v>
      </c>
      <c r="Q69" s="7" t="n">
        <v>0.5467514603941569</v>
      </c>
      <c r="R69" s="7" t="n">
        <v>0.6485503973487442</v>
      </c>
      <c r="S69" s="7" t="n">
        <v>0.6821773302573441</v>
      </c>
      <c r="T69" s="7" t="n">
        <v>0.6386895803001825</v>
      </c>
      <c r="U69" s="7" t="n">
        <v>0.633123256956334</v>
      </c>
      <c r="V69" s="7" t="n">
        <v>0.7021448563970506</v>
      </c>
      <c r="W69" s="7" t="n">
        <v>0.6842257352340306</v>
      </c>
      <c r="X69" s="7" t="n">
        <v>0.3980157353593394</v>
      </c>
      <c r="Y69" s="7" t="n">
        <v>0.5398283786150445</v>
      </c>
      <c r="Z69" s="7" t="n">
        <v>0.1846684519270921</v>
      </c>
      <c r="AA69" s="7" t="n">
        <v>0.3931747412670837</v>
      </c>
      <c r="AB69" s="7" t="n">
        <v>0.5013276432688828</v>
      </c>
      <c r="AC69" s="7" t="n">
        <v>0.2633432045694714</v>
      </c>
      <c r="AD69" s="7" t="n">
        <v>0.4676126729118911</v>
      </c>
      <c r="AE69" s="7" t="n">
        <v>0.4437959153395842</v>
      </c>
      <c r="AF69" s="7" t="n">
        <v>0.5140330201310482</v>
      </c>
      <c r="AG69" s="7" t="n">
        <v>0.4834022834469719</v>
      </c>
      <c r="AH69" s="7" t="n">
        <v>0.5010240074182113</v>
      </c>
      <c r="AI69" s="7" t="n">
        <v>0.4637595921410661</v>
      </c>
      <c r="AJ69" s="7" t="n">
        <v>0.45118177393579</v>
      </c>
      <c r="AK69" s="7" t="n">
        <v>0.5994339188395401</v>
      </c>
      <c r="AL69" s="7" t="n">
        <v>0.5625529156454711</v>
      </c>
      <c r="AM69" s="7" t="n">
        <v>0.5496183351340787</v>
      </c>
      <c r="AN69" s="7" t="n">
        <v>0.4457509616431988</v>
      </c>
      <c r="AO69" s="7" t="n">
        <v>0.4590492264169921</v>
      </c>
      <c r="AP69" s="7" t="n">
        <v>0.4630615280464185</v>
      </c>
      <c r="AQ69" s="7" t="n">
        <v>0.4683635341448608</v>
      </c>
      <c r="AR69" s="7" t="n">
        <v>0.2633435238993431</v>
      </c>
      <c r="AS69" s="7" t="n">
        <v>0.5810074815008539</v>
      </c>
      <c r="AT69" s="7" t="n">
        <v>0.413906765978009</v>
      </c>
      <c r="AU69" s="7" t="n">
        <v>0.5257579501087103</v>
      </c>
      <c r="AV69" s="7" t="n">
        <v>0.4512971348820817</v>
      </c>
      <c r="AW69" s="7" t="n">
        <v>0.5208988357604407</v>
      </c>
      <c r="AX69" s="7" t="n">
        <v>0.2514359725769319</v>
      </c>
      <c r="AY69" s="7" t="n">
        <v>0.3559100656536731</v>
      </c>
      <c r="AZ69" s="7" t="n">
        <v>0.4616039465611977</v>
      </c>
      <c r="BA69" s="7" t="n">
        <v>0.6467463591739702</v>
      </c>
      <c r="BB69" s="7" t="n">
        <v>0.1866985948020958</v>
      </c>
      <c r="BC69" s="7" t="n">
        <v>0.5464133722019778</v>
      </c>
      <c r="BD69" s="7" t="n">
        <v>0.5674743191406501</v>
      </c>
      <c r="BE69" s="7" t="n">
        <v>0.4298849884278875</v>
      </c>
      <c r="BF69" s="7" t="n">
        <v>0.5365217827735227</v>
      </c>
      <c r="BG69" s="7" t="n">
        <v>0.6608702025335134</v>
      </c>
      <c r="BH69" s="7" t="n">
        <v>0.6078141735473691</v>
      </c>
      <c r="BI69" s="7" t="n">
        <v>0.5272411560719016</v>
      </c>
      <c r="BJ69" s="7" t="n">
        <v>0.5952725264285627</v>
      </c>
      <c r="BK69" s="7" t="n">
        <v>0.4310991413271457</v>
      </c>
      <c r="BL69" s="7" t="n">
        <v>0.4761931743113716</v>
      </c>
      <c r="BM69" s="7" t="n">
        <v>0.4299286465084615</v>
      </c>
      <c r="BN69" s="7" t="n">
        <v>0.471283876299495</v>
      </c>
      <c r="BO69" s="7" t="n">
        <v>0.3850399769054009</v>
      </c>
      <c r="BP69" s="7" t="n">
        <v>0.5833068389124116</v>
      </c>
      <c r="BQ69" s="7" t="n">
        <v>0.4243495589112895</v>
      </c>
      <c r="BR69" s="7" t="n">
        <v>1</v>
      </c>
      <c r="BS69" s="7" t="n">
        <v>0.4459253931460298</v>
      </c>
      <c r="BT69" s="7" t="n">
        <v>0.4171341228840205</v>
      </c>
      <c r="BU69" s="7" t="n">
        <v>0.5074286593039065</v>
      </c>
      <c r="BV69" s="7" t="n">
        <v>0.3986270664703579</v>
      </c>
      <c r="BW69" s="7" t="n">
        <v>0.435543204957045</v>
      </c>
      <c r="BX69" s="7" t="n">
        <v>0.4014654362750629</v>
      </c>
      <c r="BY69" s="7" t="n">
        <v>0.7361519168794917</v>
      </c>
      <c r="BZ69" s="7" t="n">
        <v>0.4585938604967683</v>
      </c>
      <c r="CA69" s="7" t="n">
        <v>0.5218506143298671</v>
      </c>
      <c r="CB69" s="7" t="n">
        <v>0.4454839170450524</v>
      </c>
      <c r="CC69" s="7" t="n">
        <v>0.784572244132994</v>
      </c>
      <c r="CD69" s="7" t="n">
        <v>0.525693288442309</v>
      </c>
      <c r="CE69" s="7" t="n">
        <v>0.411892663841317</v>
      </c>
      <c r="CF69" s="7" t="n">
        <v>0.3834222672160872</v>
      </c>
      <c r="CG69" s="7" t="n">
        <v>0.4515479801731216</v>
      </c>
      <c r="CH69" s="7" t="n">
        <v>0.4243855904826355</v>
      </c>
      <c r="CI69" s="7" t="n">
        <v>0.4617498371889159</v>
      </c>
      <c r="CJ69" s="7" t="n">
        <v>0.3728723995023303</v>
      </c>
      <c r="CK69" s="7" t="n">
        <v>0.4440675093874003</v>
      </c>
      <c r="CL69" s="7" t="n">
        <v>0.363389818269707</v>
      </c>
      <c r="CM69" s="7" t="n">
        <v>0.5165640763221063</v>
      </c>
      <c r="CN69" s="7" t="n">
        <v>0.4609569623048448</v>
      </c>
      <c r="CO69" s="7" t="n">
        <v>0.4761453709539526</v>
      </c>
      <c r="CP69" s="7" t="n">
        <v>0.3014671681447313</v>
      </c>
      <c r="CQ69" s="7" t="n">
        <v>0.6059001063113927</v>
      </c>
      <c r="CR69" s="7" t="n">
        <v>0.4765676205690912</v>
      </c>
      <c r="CS69" s="7" t="n">
        <v>0.4668475535948133</v>
      </c>
      <c r="CT69" s="7" t="n">
        <v>0.4822654929533401</v>
      </c>
      <c r="CU69" s="7" t="n">
        <v>0.4858405201031021</v>
      </c>
      <c r="CV69" s="7" t="n">
        <v>0.4368696015088394</v>
      </c>
      <c r="CW69" s="7" t="n">
        <v>0.6237720693933377</v>
      </c>
      <c r="CX69" s="7" t="n">
        <v>0.4893178665310925</v>
      </c>
      <c r="CY69" s="7" t="n">
        <v>0.5093590421752123</v>
      </c>
      <c r="CZ69" s="7" t="n">
        <v>0.2400445788976384</v>
      </c>
      <c r="DA69" s="7" t="n">
        <v>0.4807276401208149</v>
      </c>
      <c r="DB69" s="7" t="n">
        <v>0.5002499376982661</v>
      </c>
      <c r="DC69" s="7" t="n">
        <v>0.3985644393976545</v>
      </c>
      <c r="DD69" s="7" t="n">
        <v>0.4354159857122596</v>
      </c>
      <c r="DE69" s="7" t="n">
        <v>0.4894800106320377</v>
      </c>
      <c r="DF69" s="7" t="n">
        <v>0.4822880486391435</v>
      </c>
      <c r="DG69" s="7" t="n">
        <v>0.5494177533342656</v>
      </c>
      <c r="DH69" s="7" t="n">
        <v>0.4957493061460167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0.7772778149416845</v>
      </c>
      <c r="D70" s="7" t="n">
        <v>0.6588672043953407</v>
      </c>
      <c r="E70" s="7" t="n">
        <v>-0.06850538591524237</v>
      </c>
      <c r="F70" s="7" t="n">
        <v>0.542032012663764</v>
      </c>
      <c r="G70" s="7" t="n">
        <v>0.3698767640267935</v>
      </c>
      <c r="H70" s="7" t="n">
        <v>0.1177863447173149</v>
      </c>
      <c r="I70" s="7" t="n">
        <v>0.7496878945397</v>
      </c>
      <c r="J70" s="7" t="n">
        <v>0.8530139512042012</v>
      </c>
      <c r="K70" s="7" t="n">
        <v>0.8361280271769188</v>
      </c>
      <c r="L70" s="7" t="n">
        <v>0.859614873478548</v>
      </c>
      <c r="M70" s="7" t="n">
        <v>0.3587643142087235</v>
      </c>
      <c r="N70" s="7" t="n">
        <v>0.6551181926340521</v>
      </c>
      <c r="O70" s="7" t="n">
        <v>0.4854298973368449</v>
      </c>
      <c r="P70" s="7" t="n">
        <v>0.3754523571035755</v>
      </c>
      <c r="Q70" s="7" t="n">
        <v>0.1638957678131892</v>
      </c>
      <c r="R70" s="7" t="n">
        <v>0.9049873675526855</v>
      </c>
      <c r="S70" s="7" t="n">
        <v>0.6327187187868419</v>
      </c>
      <c r="T70" s="7" t="n">
        <v>0.5005238017823114</v>
      </c>
      <c r="U70" s="7" t="n">
        <v>0.7090182829387763</v>
      </c>
      <c r="V70" s="7" t="n">
        <v>0.8602946345170832</v>
      </c>
      <c r="W70" s="7" t="n">
        <v>0.8104526238747342</v>
      </c>
      <c r="X70" s="7" t="n">
        <v>0.6116244371683716</v>
      </c>
      <c r="Y70" s="7" t="n">
        <v>0.1213866321603626</v>
      </c>
      <c r="Z70" s="7" t="n">
        <v>-0.2428382859274283</v>
      </c>
      <c r="AA70" s="7" t="n">
        <v>0.4187145164176729</v>
      </c>
      <c r="AB70" s="7" t="n">
        <v>0.6422927690498172</v>
      </c>
      <c r="AC70" s="7" t="n">
        <v>0.4451475053683621</v>
      </c>
      <c r="AD70" s="7" t="n">
        <v>0.3103165120282373</v>
      </c>
      <c r="AE70" s="7" t="n">
        <v>0.6618928378891581</v>
      </c>
      <c r="AF70" s="7" t="n">
        <v>0.6507804171868923</v>
      </c>
      <c r="AG70" s="7" t="n">
        <v>0.9371756805638468</v>
      </c>
      <c r="AH70" s="7" t="n">
        <v>0.8274174408136826</v>
      </c>
      <c r="AI70" s="7" t="n">
        <v>0.8185931275475408</v>
      </c>
      <c r="AJ70" s="7" t="n">
        <v>0.8765033130248732</v>
      </c>
      <c r="AK70" s="7" t="n">
        <v>0.8835765333587177</v>
      </c>
      <c r="AL70" s="7" t="n">
        <v>0.5746822464055725</v>
      </c>
      <c r="AM70" s="7" t="n">
        <v>0.792667617511574</v>
      </c>
      <c r="AN70" s="7" t="n">
        <v>0.6803498625792334</v>
      </c>
      <c r="AO70" s="7" t="n">
        <v>0.6680555613934316</v>
      </c>
      <c r="AP70" s="7" t="n">
        <v>0.8088935226856584</v>
      </c>
      <c r="AQ70" s="7" t="n">
        <v>0.6900235120750479</v>
      </c>
      <c r="AR70" s="7" t="n">
        <v>0.4451476806373845</v>
      </c>
      <c r="AS70" s="7" t="n">
        <v>0.7801546022541886</v>
      </c>
      <c r="AT70" s="7" t="n">
        <v>0.8131673399970782</v>
      </c>
      <c r="AU70" s="7" t="n">
        <v>0.7403369456974156</v>
      </c>
      <c r="AV70" s="7" t="n">
        <v>0.7076018864961561</v>
      </c>
      <c r="AW70" s="7" t="n">
        <v>0.7106855977635286</v>
      </c>
      <c r="AX70" s="7" t="n">
        <v>0.02182789071509562</v>
      </c>
      <c r="AY70" s="7" t="n">
        <v>0.4791404546269035</v>
      </c>
      <c r="AZ70" s="7" t="n">
        <v>0.6807193618718462</v>
      </c>
      <c r="BA70" s="7" t="n">
        <v>0.5301418432786292</v>
      </c>
      <c r="BB70" s="7" t="n">
        <v>-0.08650658542312153</v>
      </c>
      <c r="BC70" s="7" t="n">
        <v>0.6890032582284362</v>
      </c>
      <c r="BD70" s="7" t="n">
        <v>0.7288259546177951</v>
      </c>
      <c r="BE70" s="7" t="n">
        <v>0.8925167199673285</v>
      </c>
      <c r="BF70" s="7" t="n">
        <v>0.4851811292011284</v>
      </c>
      <c r="BG70" s="7" t="n">
        <v>0.4605796259754604</v>
      </c>
      <c r="BH70" s="7" t="n">
        <v>0.6221667877464848</v>
      </c>
      <c r="BI70" s="7" t="n">
        <v>0.6187114168647415</v>
      </c>
      <c r="BJ70" s="7" t="n">
        <v>0.5172065090441443</v>
      </c>
      <c r="BK70" s="7" t="n">
        <v>0.8951502954953009</v>
      </c>
      <c r="BL70" s="7" t="n">
        <v>0.9287422935035194</v>
      </c>
      <c r="BM70" s="7" t="n">
        <v>0.5459009823921989</v>
      </c>
      <c r="BN70" s="7" t="n">
        <v>0.4981464082705686</v>
      </c>
      <c r="BO70" s="7" t="n">
        <v>0.3009105887958274</v>
      </c>
      <c r="BP70" s="7" t="n">
        <v>0.3969501986172611</v>
      </c>
      <c r="BQ70" s="7" t="n">
        <v>0.8918624664890863</v>
      </c>
      <c r="BR70" s="7" t="n">
        <v>0.4459253931460298</v>
      </c>
      <c r="BS70" s="7" t="n">
        <v>1</v>
      </c>
      <c r="BT70" s="7" t="n">
        <v>0.6425508384117622</v>
      </c>
      <c r="BU70" s="7" t="n">
        <v>0.1997764442913852</v>
      </c>
      <c r="BV70" s="7" t="n">
        <v>0.8631792291501598</v>
      </c>
      <c r="BW70" s="7" t="n">
        <v>0.826402887822094</v>
      </c>
      <c r="BX70" s="7" t="n">
        <v>0.8872196756032373</v>
      </c>
      <c r="BY70" s="7" t="n">
        <v>0.4084206426385922</v>
      </c>
      <c r="BZ70" s="7" t="n">
        <v>0.8981165231974592</v>
      </c>
      <c r="CA70" s="7" t="n">
        <v>0.7221210710910072</v>
      </c>
      <c r="CB70" s="7" t="n">
        <v>0.6012280533953387</v>
      </c>
      <c r="CC70" s="7" t="n">
        <v>0.5014534107718038</v>
      </c>
      <c r="CD70" s="7" t="n">
        <v>0.7163109173979226</v>
      </c>
      <c r="CE70" s="7" t="n">
        <v>0.8881891003645688</v>
      </c>
      <c r="CF70" s="7" t="n">
        <v>0.902127115957467</v>
      </c>
      <c r="CG70" s="7" t="n">
        <v>0.9169139110253036</v>
      </c>
      <c r="CH70" s="7" t="n">
        <v>0.3474074288328944</v>
      </c>
      <c r="CI70" s="7" t="n">
        <v>0.6077877547128685</v>
      </c>
      <c r="CJ70" s="7" t="n">
        <v>0.6622395308351999</v>
      </c>
      <c r="CK70" s="7" t="n">
        <v>0.6588621251690052</v>
      </c>
      <c r="CL70" s="7" t="n">
        <v>0.802440551853331</v>
      </c>
      <c r="CM70" s="7" t="n">
        <v>0.7722099746901901</v>
      </c>
      <c r="CN70" s="7" t="n">
        <v>0.8370842228241273</v>
      </c>
      <c r="CO70" s="7" t="n">
        <v>0.7139442300094762</v>
      </c>
      <c r="CP70" s="7" t="n">
        <v>0.5251544229187569</v>
      </c>
      <c r="CQ70" s="7" t="n">
        <v>0.9000896983482778</v>
      </c>
      <c r="CR70" s="7" t="n">
        <v>0.8649055346627859</v>
      </c>
      <c r="CS70" s="7" t="n">
        <v>0.9337769621226528</v>
      </c>
      <c r="CT70" s="7" t="n">
        <v>0.6864531619771285</v>
      </c>
      <c r="CU70" s="7" t="n">
        <v>0.8727013520601644</v>
      </c>
      <c r="CV70" s="7" t="n">
        <v>-0.01018171263098395</v>
      </c>
      <c r="CW70" s="7" t="n">
        <v>0.4637674314346723</v>
      </c>
      <c r="CX70" s="7" t="n">
        <v>0.8702849690601411</v>
      </c>
      <c r="CY70" s="7" t="n">
        <v>0.7451513731938292</v>
      </c>
      <c r="CZ70" s="7" t="n">
        <v>0.01269352276517562</v>
      </c>
      <c r="DA70" s="7" t="n">
        <v>0.6385159998042426</v>
      </c>
      <c r="DB70" s="7" t="n">
        <v>0.8823510143179476</v>
      </c>
      <c r="DC70" s="7" t="n">
        <v>0.1496467754019907</v>
      </c>
      <c r="DD70" s="7" t="n">
        <v>0.8907315212127762</v>
      </c>
      <c r="DE70" s="7" t="n">
        <v>0.6840104643694876</v>
      </c>
      <c r="DF70" s="7" t="n">
        <v>0.0106953398505183</v>
      </c>
      <c r="DG70" s="7" t="n">
        <v>0.9248605520818864</v>
      </c>
      <c r="DH70" s="7" t="n">
        <v>0.06585528142461901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0.5950091067033872</v>
      </c>
      <c r="D71" s="7" t="n">
        <v>0.5796670213558422</v>
      </c>
      <c r="E71" s="7" t="n">
        <v>-0.2272036287759908</v>
      </c>
      <c r="F71" s="7" t="n">
        <v>0.5606927983453009</v>
      </c>
      <c r="G71" s="7" t="n">
        <v>0.2989935717123998</v>
      </c>
      <c r="H71" s="7" t="n">
        <v>-0.09292549388983658</v>
      </c>
      <c r="I71" s="7" t="n">
        <v>0.6830331372320793</v>
      </c>
      <c r="J71" s="7" t="n">
        <v>0.6537098191665128</v>
      </c>
      <c r="K71" s="7" t="n">
        <v>0.6557809802198185</v>
      </c>
      <c r="L71" s="7" t="n">
        <v>0.7312741709113644</v>
      </c>
      <c r="M71" s="7" t="n">
        <v>0.1130564382059487</v>
      </c>
      <c r="N71" s="7" t="n">
        <v>0.5597629045061732</v>
      </c>
      <c r="O71" s="7" t="n">
        <v>0.6326480390364808</v>
      </c>
      <c r="P71" s="7" t="n">
        <v>0.1410617817800274</v>
      </c>
      <c r="Q71" s="7" t="n">
        <v>0.008798596465604972</v>
      </c>
      <c r="R71" s="7" t="n">
        <v>0.6713036245203143</v>
      </c>
      <c r="S71" s="7" t="n">
        <v>0.3915809620934282</v>
      </c>
      <c r="T71" s="7" t="n">
        <v>0.241055190172348</v>
      </c>
      <c r="U71" s="7" t="n">
        <v>0.6870798797538178</v>
      </c>
      <c r="V71" s="7" t="n">
        <v>0.6685993273972461</v>
      </c>
      <c r="W71" s="7" t="n">
        <v>0.6978611303946445</v>
      </c>
      <c r="X71" s="7" t="n">
        <v>0.979016073924818</v>
      </c>
      <c r="Y71" s="7" t="n">
        <v>-0.05655751875135925</v>
      </c>
      <c r="Z71" s="7" t="n">
        <v>-0.3087168042867263</v>
      </c>
      <c r="AA71" s="7" t="n">
        <v>0.5676240106513584</v>
      </c>
      <c r="AB71" s="7" t="n">
        <v>0.9753459765505479</v>
      </c>
      <c r="AC71" s="7" t="n">
        <v>0.4535322744322071</v>
      </c>
      <c r="AD71" s="7" t="n">
        <v>0.3569688605481263</v>
      </c>
      <c r="AE71" s="7" t="n">
        <v>0.6906874016886581</v>
      </c>
      <c r="AF71" s="7" t="n">
        <v>0.9724253998235988</v>
      </c>
      <c r="AG71" s="7" t="n">
        <v>0.6476343454835872</v>
      </c>
      <c r="AH71" s="7" t="n">
        <v>0.8316158049075701</v>
      </c>
      <c r="AI71" s="7" t="n">
        <v>0.8344072845386084</v>
      </c>
      <c r="AJ71" s="7" t="n">
        <v>0.7161016398338649</v>
      </c>
      <c r="AK71" s="7" t="n">
        <v>0.6355796590497585</v>
      </c>
      <c r="AL71" s="7" t="n">
        <v>0.5009120737473339</v>
      </c>
      <c r="AM71" s="7" t="n">
        <v>0.773385268630334</v>
      </c>
      <c r="AN71" s="7" t="n">
        <v>0.5903194882135779</v>
      </c>
      <c r="AO71" s="7" t="n">
        <v>0.9501964363367247</v>
      </c>
      <c r="AP71" s="7" t="n">
        <v>0.8221903914014572</v>
      </c>
      <c r="AQ71" s="7" t="n">
        <v>0.7078408830780958</v>
      </c>
      <c r="AR71" s="7" t="n">
        <v>0.4535324408663807</v>
      </c>
      <c r="AS71" s="7" t="n">
        <v>0.5330899324008277</v>
      </c>
      <c r="AT71" s="7" t="n">
        <v>0.5678920730999431</v>
      </c>
      <c r="AU71" s="7" t="n">
        <v>0.5533017987956027</v>
      </c>
      <c r="AV71" s="7" t="n">
        <v>0.6039992371977053</v>
      </c>
      <c r="AW71" s="7" t="n">
        <v>0.7321685709885232</v>
      </c>
      <c r="AX71" s="7" t="n">
        <v>-0.05323844654226092</v>
      </c>
      <c r="AY71" s="7" t="n">
        <v>0.6285654108583661</v>
      </c>
      <c r="AZ71" s="7" t="n">
        <v>0.9560031796558773</v>
      </c>
      <c r="BA71" s="7" t="n">
        <v>0.3683699006236802</v>
      </c>
      <c r="BB71" s="7" t="n">
        <v>-0.1947144163842891</v>
      </c>
      <c r="BC71" s="7" t="n">
        <v>0.6509766771289224</v>
      </c>
      <c r="BD71" s="7" t="n">
        <v>0.4458104575616555</v>
      </c>
      <c r="BE71" s="7" t="n">
        <v>0.6042451152068965</v>
      </c>
      <c r="BF71" s="7" t="n">
        <v>0.1018170760805217</v>
      </c>
      <c r="BG71" s="7" t="n">
        <v>0.3021494309818899</v>
      </c>
      <c r="BH71" s="7" t="n">
        <v>0.4941797551341571</v>
      </c>
      <c r="BI71" s="7" t="n">
        <v>0.5064561814161941</v>
      </c>
      <c r="BJ71" s="7" t="n">
        <v>0.7402230346500798</v>
      </c>
      <c r="BK71" s="7" t="n">
        <v>0.5955402439737915</v>
      </c>
      <c r="BL71" s="7" t="n">
        <v>0.6438821545652121</v>
      </c>
      <c r="BM71" s="7" t="n">
        <v>0.6725252005900216</v>
      </c>
      <c r="BN71" s="7" t="n">
        <v>0.420997932182255</v>
      </c>
      <c r="BO71" s="7" t="n">
        <v>0.3234420115802939</v>
      </c>
      <c r="BP71" s="7" t="n">
        <v>0.1446481181965111</v>
      </c>
      <c r="BQ71" s="7" t="n">
        <v>0.5696057446264151</v>
      </c>
      <c r="BR71" s="7" t="n">
        <v>0.4171341228840205</v>
      </c>
      <c r="BS71" s="7" t="n">
        <v>0.6425508384117622</v>
      </c>
      <c r="BT71" s="7" t="n">
        <v>1</v>
      </c>
      <c r="BU71" s="7" t="n">
        <v>-0.002822357146385006</v>
      </c>
      <c r="BV71" s="7" t="n">
        <v>0.5030714495808171</v>
      </c>
      <c r="BW71" s="7" t="n">
        <v>0.6108934550791304</v>
      </c>
      <c r="BX71" s="7" t="n">
        <v>0.5428618328220716</v>
      </c>
      <c r="BY71" s="7" t="n">
        <v>0.2209222738969628</v>
      </c>
      <c r="BZ71" s="7" t="n">
        <v>0.6554032124456208</v>
      </c>
      <c r="CA71" s="7" t="n">
        <v>0.7328539670141192</v>
      </c>
      <c r="CB71" s="7" t="n">
        <v>0.5304272814925798</v>
      </c>
      <c r="CC71" s="7" t="n">
        <v>0.345417644601681</v>
      </c>
      <c r="CD71" s="7" t="n">
        <v>0.5365731546213149</v>
      </c>
      <c r="CE71" s="7" t="n">
        <v>0.5444694922997163</v>
      </c>
      <c r="CF71" s="7" t="n">
        <v>0.5177670007516275</v>
      </c>
      <c r="CG71" s="7" t="n">
        <v>0.7170098187431037</v>
      </c>
      <c r="CH71" s="7" t="n">
        <v>0.4933897654168907</v>
      </c>
      <c r="CI71" s="7" t="n">
        <v>0.9734476869749394</v>
      </c>
      <c r="CJ71" s="7" t="n">
        <v>0.6416553397583575</v>
      </c>
      <c r="CK71" s="7" t="n">
        <v>0.9459946927986104</v>
      </c>
      <c r="CL71" s="7" t="n">
        <v>0.416863199326036</v>
      </c>
      <c r="CM71" s="7" t="n">
        <v>0.5570899935238434</v>
      </c>
      <c r="CN71" s="7" t="n">
        <v>0.8037857510795439</v>
      </c>
      <c r="CO71" s="7" t="n">
        <v>0.7414493599854778</v>
      </c>
      <c r="CP71" s="7" t="n">
        <v>0.4774488374399077</v>
      </c>
      <c r="CQ71" s="7" t="n">
        <v>0.5905441266933651</v>
      </c>
      <c r="CR71" s="7" t="n">
        <v>0.6601013752972317</v>
      </c>
      <c r="CS71" s="7" t="n">
        <v>0.6512805866157845</v>
      </c>
      <c r="CT71" s="7" t="n">
        <v>0.7250973074996119</v>
      </c>
      <c r="CU71" s="7" t="n">
        <v>0.6595901836986546</v>
      </c>
      <c r="CV71" s="7" t="n">
        <v>-0.1186104240160186</v>
      </c>
      <c r="CW71" s="7" t="n">
        <v>0.2597315961207447</v>
      </c>
      <c r="CX71" s="7" t="n">
        <v>0.652147196586669</v>
      </c>
      <c r="CY71" s="7" t="n">
        <v>0.5622466331602062</v>
      </c>
      <c r="CZ71" s="7" t="n">
        <v>-0.06172428435562256</v>
      </c>
      <c r="DA71" s="7" t="n">
        <v>0.5680053129518156</v>
      </c>
      <c r="DB71" s="7" t="n">
        <v>0.6546115302287633</v>
      </c>
      <c r="DC71" s="7" t="n">
        <v>-0.0293925404880517</v>
      </c>
      <c r="DD71" s="7" t="n">
        <v>0.5876633773761851</v>
      </c>
      <c r="DE71" s="7" t="n">
        <v>0.8811200152906291</v>
      </c>
      <c r="DF71" s="7" t="n">
        <v>-0.159396604218642</v>
      </c>
      <c r="DG71" s="7" t="n">
        <v>0.6213782224834705</v>
      </c>
      <c r="DH71" s="7" t="n">
        <v>-0.1214240839084933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0.6165053377065102</v>
      </c>
      <c r="D72" s="7" t="n">
        <v>0.6795775982333995</v>
      </c>
      <c r="E72" s="7" t="n">
        <v>0.7764418660947321</v>
      </c>
      <c r="F72" s="7" t="n">
        <v>0.6444428382093244</v>
      </c>
      <c r="G72" s="7" t="n">
        <v>0.6491526409717133</v>
      </c>
      <c r="H72" s="7" t="n">
        <v>0.5544510543876546</v>
      </c>
      <c r="I72" s="7" t="n">
        <v>0.549131414939659</v>
      </c>
      <c r="J72" s="7" t="n">
        <v>0.2294004648644942</v>
      </c>
      <c r="K72" s="7" t="n">
        <v>0.1843385376856884</v>
      </c>
      <c r="L72" s="7" t="n">
        <v>0.2614765350658839</v>
      </c>
      <c r="M72" s="7" t="n">
        <v>0.4400702671749031</v>
      </c>
      <c r="N72" s="7" t="n">
        <v>0.3966750263844727</v>
      </c>
      <c r="O72" s="7" t="n">
        <v>0.08598831249368356</v>
      </c>
      <c r="P72" s="7" t="n">
        <v>0.4385341371242739</v>
      </c>
      <c r="Q72" s="7" t="n">
        <v>0.9176033940378832</v>
      </c>
      <c r="R72" s="7" t="n">
        <v>0.2168063867495569</v>
      </c>
      <c r="S72" s="7" t="n">
        <v>0.7186136875492434</v>
      </c>
      <c r="T72" s="7" t="n">
        <v>0.7884771768786463</v>
      </c>
      <c r="U72" s="7" t="n">
        <v>0.5182978016603903</v>
      </c>
      <c r="V72" s="7" t="n">
        <v>0.4005863898790233</v>
      </c>
      <c r="W72" s="7" t="n">
        <v>0.5122073817600803</v>
      </c>
      <c r="X72" s="7" t="n">
        <v>0.0203572648531665</v>
      </c>
      <c r="Y72" s="7" t="n">
        <v>0.8306663723132557</v>
      </c>
      <c r="Z72" s="7" t="n">
        <v>0.5254622851321493</v>
      </c>
      <c r="AA72" s="7" t="n">
        <v>0.1630532377627441</v>
      </c>
      <c r="AB72" s="7" t="n">
        <v>0.07276071062841818</v>
      </c>
      <c r="AC72" s="7" t="n">
        <v>0.05827057334085723</v>
      </c>
      <c r="AD72" s="7" t="n">
        <v>0.2575647054946678</v>
      </c>
      <c r="AE72" s="7" t="n">
        <v>0.2566943332911448</v>
      </c>
      <c r="AF72" s="7" t="n">
        <v>0.07704085858913816</v>
      </c>
      <c r="AG72" s="7" t="n">
        <v>0.2433178262857268</v>
      </c>
      <c r="AH72" s="7" t="n">
        <v>0.1886602655239462</v>
      </c>
      <c r="AI72" s="7" t="n">
        <v>0.1789218585014644</v>
      </c>
      <c r="AJ72" s="7" t="n">
        <v>0.2487238376689687</v>
      </c>
      <c r="AK72" s="7" t="n">
        <v>0.139454803762209</v>
      </c>
      <c r="AL72" s="7" t="n">
        <v>0.4789337084887256</v>
      </c>
      <c r="AM72" s="7" t="n">
        <v>0.3064552790275657</v>
      </c>
      <c r="AN72" s="7" t="n">
        <v>0.320717258042187</v>
      </c>
      <c r="AO72" s="7" t="n">
        <v>-0.02280754362650078</v>
      </c>
      <c r="AP72" s="7" t="n">
        <v>0.1699333884076392</v>
      </c>
      <c r="AQ72" s="7" t="n">
        <v>0.1892480192382865</v>
      </c>
      <c r="AR72" s="7" t="n">
        <v>0.05827053272954657</v>
      </c>
      <c r="AS72" s="7" t="n">
        <v>0.2396642719527366</v>
      </c>
      <c r="AT72" s="7" t="n">
        <v>0.1086244835604803</v>
      </c>
      <c r="AU72" s="7" t="n">
        <v>0.1119841254053269</v>
      </c>
      <c r="AV72" s="7" t="n">
        <v>0.3027661889590684</v>
      </c>
      <c r="AW72" s="7" t="n">
        <v>0.1730495664367083</v>
      </c>
      <c r="AX72" s="7" t="n">
        <v>0.6930008151086946</v>
      </c>
      <c r="AY72" s="7" t="n">
        <v>0.02188422524307863</v>
      </c>
      <c r="AZ72" s="7" t="n">
        <v>0.005779442577368995</v>
      </c>
      <c r="BA72" s="7" t="n">
        <v>0.6702282040664336</v>
      </c>
      <c r="BB72" s="7" t="n">
        <v>0.448583883876831</v>
      </c>
      <c r="BC72" s="7" t="n">
        <v>0.4710439059597913</v>
      </c>
      <c r="BD72" s="7" t="n">
        <v>0.2584452564842975</v>
      </c>
      <c r="BE72" s="7" t="n">
        <v>0.1398902556961117</v>
      </c>
      <c r="BF72" s="7" t="n">
        <v>0.4666579337610134</v>
      </c>
      <c r="BG72" s="7" t="n">
        <v>0.7170555768237163</v>
      </c>
      <c r="BH72" s="7" t="n">
        <v>0.2970235978024935</v>
      </c>
      <c r="BI72" s="7" t="n">
        <v>0.08233242077683563</v>
      </c>
      <c r="BJ72" s="7" t="n">
        <v>0.2296704903812425</v>
      </c>
      <c r="BK72" s="7" t="n">
        <v>0.1980047667429339</v>
      </c>
      <c r="BL72" s="7" t="n">
        <v>0.272734180793233</v>
      </c>
      <c r="BM72" s="7" t="n">
        <v>0.0946329629972122</v>
      </c>
      <c r="BN72" s="7" t="n">
        <v>0.3932033540003431</v>
      </c>
      <c r="BO72" s="7" t="n">
        <v>0.1821884229740445</v>
      </c>
      <c r="BP72" s="7" t="n">
        <v>0.4277490427000924</v>
      </c>
      <c r="BQ72" s="7" t="n">
        <v>0.237743986175856</v>
      </c>
      <c r="BR72" s="7" t="n">
        <v>0.5074286593039065</v>
      </c>
      <c r="BS72" s="7" t="n">
        <v>0.1997764442913852</v>
      </c>
      <c r="BT72" s="7" t="n">
        <v>-0.002822357146385006</v>
      </c>
      <c r="BU72" s="7" t="n">
        <v>1</v>
      </c>
      <c r="BV72" s="7" t="n">
        <v>0.2005190736950859</v>
      </c>
      <c r="BW72" s="7" t="n">
        <v>0.03411531843529702</v>
      </c>
      <c r="BX72" s="7" t="n">
        <v>0.1489157651633282</v>
      </c>
      <c r="BY72" s="7" t="n">
        <v>0.7737993252017004</v>
      </c>
      <c r="BZ72" s="7" t="n">
        <v>0.143129441517639</v>
      </c>
      <c r="CA72" s="7" t="n">
        <v>0.1589252314444353</v>
      </c>
      <c r="CB72" s="7" t="n">
        <v>0.1265946244065823</v>
      </c>
      <c r="CC72" s="7" t="n">
        <v>0.6931160031772093</v>
      </c>
      <c r="CD72" s="7" t="n">
        <v>0.1618329802348295</v>
      </c>
      <c r="CE72" s="7" t="n">
        <v>0.2311430431561295</v>
      </c>
      <c r="CF72" s="7" t="n">
        <v>0.2360363625239066</v>
      </c>
      <c r="CG72" s="7" t="n">
        <v>0.2695395602762777</v>
      </c>
      <c r="CH72" s="7" t="n">
        <v>0.328827085663803</v>
      </c>
      <c r="CI72" s="7" t="n">
        <v>0.06270757633725538</v>
      </c>
      <c r="CJ72" s="7" t="n">
        <v>0.1889763899877166</v>
      </c>
      <c r="CK72" s="7" t="n">
        <v>-0.001096875488328805</v>
      </c>
      <c r="CL72" s="7" t="n">
        <v>0.268917114205228</v>
      </c>
      <c r="CM72" s="7" t="n">
        <v>0.1216912025478425</v>
      </c>
      <c r="CN72" s="7" t="n">
        <v>0.2096945748266265</v>
      </c>
      <c r="CO72" s="7" t="n">
        <v>0.1406390876040034</v>
      </c>
      <c r="CP72" s="7" t="n">
        <v>0.05709261197643696</v>
      </c>
      <c r="CQ72" s="7" t="n">
        <v>0.2451862969320847</v>
      </c>
      <c r="CR72" s="7" t="n">
        <v>0.2386345046697911</v>
      </c>
      <c r="CS72" s="7" t="n">
        <v>0.2619325437171731</v>
      </c>
      <c r="CT72" s="7" t="n">
        <v>0.1279794891357973</v>
      </c>
      <c r="CU72" s="7" t="n">
        <v>0.2233794243391335</v>
      </c>
      <c r="CV72" s="7" t="n">
        <v>0.7611608941360406</v>
      </c>
      <c r="CW72" s="7" t="n">
        <v>0.4473314444032883</v>
      </c>
      <c r="CX72" s="7" t="n">
        <v>0.2329897662911179</v>
      </c>
      <c r="CY72" s="7" t="n">
        <v>0.3745091250783657</v>
      </c>
      <c r="CZ72" s="7" t="n">
        <v>0.6951442865638606</v>
      </c>
      <c r="DA72" s="7" t="n">
        <v>0.3775180528863425</v>
      </c>
      <c r="DB72" s="7" t="n">
        <v>0.202741314024682</v>
      </c>
      <c r="DC72" s="7" t="n">
        <v>0.6777993064937513</v>
      </c>
      <c r="DD72" s="7" t="n">
        <v>0.1330452334553286</v>
      </c>
      <c r="DE72" s="7" t="n">
        <v>0.005268420023827879</v>
      </c>
      <c r="DF72" s="7" t="n">
        <v>0.8568660825314879</v>
      </c>
      <c r="DG72" s="7" t="n">
        <v>0.2128920920403946</v>
      </c>
      <c r="DH72" s="7" t="n">
        <v>0.9195537048602394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0.7067534967160906</v>
      </c>
      <c r="D73" s="7" t="n">
        <v>0.592409884349934</v>
      </c>
      <c r="E73" s="7" t="n">
        <v>0.02336250459074412</v>
      </c>
      <c r="F73" s="7" t="n">
        <v>0.4670057251621336</v>
      </c>
      <c r="G73" s="7" t="n">
        <v>0.2860652746235074</v>
      </c>
      <c r="H73" s="7" t="n">
        <v>0.1891968466133195</v>
      </c>
      <c r="I73" s="7" t="n">
        <v>0.6516072153558816</v>
      </c>
      <c r="J73" s="7" t="n">
        <v>0.8596698340455039</v>
      </c>
      <c r="K73" s="7" t="n">
        <v>0.8033643071185858</v>
      </c>
      <c r="L73" s="7" t="n">
        <v>0.8091722381176831</v>
      </c>
      <c r="M73" s="7" t="n">
        <v>0.3384506276005361</v>
      </c>
      <c r="N73" s="7" t="n">
        <v>0.4426771576889519</v>
      </c>
      <c r="O73" s="7" t="n">
        <v>0.3146739285322986</v>
      </c>
      <c r="P73" s="7" t="n">
        <v>0.3378129528135248</v>
      </c>
      <c r="Q73" s="7" t="n">
        <v>0.1678814430939306</v>
      </c>
      <c r="R73" s="7" t="n">
        <v>0.8072874397672203</v>
      </c>
      <c r="S73" s="7" t="n">
        <v>0.6376945227087469</v>
      </c>
      <c r="T73" s="7" t="n">
        <v>0.5221555644882422</v>
      </c>
      <c r="U73" s="7" t="n">
        <v>0.6105113047011476</v>
      </c>
      <c r="V73" s="7" t="n">
        <v>0.7716223088375259</v>
      </c>
      <c r="W73" s="7" t="n">
        <v>0.7128401345818363</v>
      </c>
      <c r="X73" s="7" t="n">
        <v>0.4703286826234628</v>
      </c>
      <c r="Y73" s="7" t="n">
        <v>0.1665799366535842</v>
      </c>
      <c r="Z73" s="7" t="n">
        <v>-0.06642168194003764</v>
      </c>
      <c r="AA73" s="7" t="n">
        <v>0.2458054699993523</v>
      </c>
      <c r="AB73" s="7" t="n">
        <v>0.5066128410056523</v>
      </c>
      <c r="AC73" s="7" t="n">
        <v>0.3465008021877711</v>
      </c>
      <c r="AD73" s="7" t="n">
        <v>0.1457069977118732</v>
      </c>
      <c r="AE73" s="7" t="n">
        <v>0.5059475368599121</v>
      </c>
      <c r="AF73" s="7" t="n">
        <v>0.5153169061430832</v>
      </c>
      <c r="AG73" s="7" t="n">
        <v>0.9201901193863755</v>
      </c>
      <c r="AH73" s="7" t="n">
        <v>0.722332297208126</v>
      </c>
      <c r="AI73" s="7" t="n">
        <v>0.7290899647569037</v>
      </c>
      <c r="AJ73" s="7" t="n">
        <v>0.8720215822770587</v>
      </c>
      <c r="AK73" s="7" t="n">
        <v>0.7831446251798939</v>
      </c>
      <c r="AL73" s="7" t="n">
        <v>0.4805512995776627</v>
      </c>
      <c r="AM73" s="7" t="n">
        <v>0.6653627481074085</v>
      </c>
      <c r="AN73" s="7" t="n">
        <v>0.6034434027133366</v>
      </c>
      <c r="AO73" s="7" t="n">
        <v>0.5394674438506926</v>
      </c>
      <c r="AP73" s="7" t="n">
        <v>0.7110848651441323</v>
      </c>
      <c r="AQ73" s="7" t="n">
        <v>0.5056939754240354</v>
      </c>
      <c r="AR73" s="7" t="n">
        <v>0.3465009682703393</v>
      </c>
      <c r="AS73" s="7" t="n">
        <v>0.7002593101651648</v>
      </c>
      <c r="AT73" s="7" t="n">
        <v>0.8648800859565532</v>
      </c>
      <c r="AU73" s="7" t="n">
        <v>0.6543172016669057</v>
      </c>
      <c r="AV73" s="7" t="n">
        <v>0.6234908015503604</v>
      </c>
      <c r="AW73" s="7" t="n">
        <v>0.5148715934923759</v>
      </c>
      <c r="AX73" s="7" t="n">
        <v>-0.04526780608001001</v>
      </c>
      <c r="AY73" s="7" t="n">
        <v>0.3120198301792189</v>
      </c>
      <c r="AZ73" s="7" t="n">
        <v>0.5464850317025999</v>
      </c>
      <c r="BA73" s="7" t="n">
        <v>0.4664866515604437</v>
      </c>
      <c r="BB73" s="7" t="n">
        <v>0.05045626921957555</v>
      </c>
      <c r="BC73" s="7" t="n">
        <v>0.6013380907887697</v>
      </c>
      <c r="BD73" s="7" t="n">
        <v>0.6163810035764494</v>
      </c>
      <c r="BE73" s="7" t="n">
        <v>0.9510035926751467</v>
      </c>
      <c r="BF73" s="7" t="n">
        <v>0.3746141892719724</v>
      </c>
      <c r="BG73" s="7" t="n">
        <v>0.4097864161800591</v>
      </c>
      <c r="BH73" s="7" t="n">
        <v>0.4620949844367166</v>
      </c>
      <c r="BI73" s="7" t="n">
        <v>0.5358977587343633</v>
      </c>
      <c r="BJ73" s="7" t="n">
        <v>0.3777816317673902</v>
      </c>
      <c r="BK73" s="7" t="n">
        <v>0.9716860581329039</v>
      </c>
      <c r="BL73" s="7" t="n">
        <v>0.886417325794826</v>
      </c>
      <c r="BM73" s="7" t="n">
        <v>0.3612185174762158</v>
      </c>
      <c r="BN73" s="7" t="n">
        <v>0.4603975899897205</v>
      </c>
      <c r="BO73" s="7" t="n">
        <v>0.1380518192695695</v>
      </c>
      <c r="BP73" s="7" t="n">
        <v>0.3657305119472125</v>
      </c>
      <c r="BQ73" s="7" t="n">
        <v>0.9782596734952186</v>
      </c>
      <c r="BR73" s="7" t="n">
        <v>0.3986270664703579</v>
      </c>
      <c r="BS73" s="7" t="n">
        <v>0.8631792291501598</v>
      </c>
      <c r="BT73" s="7" t="n">
        <v>0.5030714495808171</v>
      </c>
      <c r="BU73" s="7" t="n">
        <v>0.2005190736950859</v>
      </c>
      <c r="BV73" s="7" t="n">
        <v>1</v>
      </c>
      <c r="BW73" s="7" t="n">
        <v>0.8368768767722512</v>
      </c>
      <c r="BX73" s="7" t="n">
        <v>0.9714710345388757</v>
      </c>
      <c r="BY73" s="7" t="n">
        <v>0.3247116722601892</v>
      </c>
      <c r="BZ73" s="7" t="n">
        <v>0.8989748700410762</v>
      </c>
      <c r="CA73" s="7" t="n">
        <v>0.5288524901255295</v>
      </c>
      <c r="CB73" s="7" t="n">
        <v>0.4596874166988411</v>
      </c>
      <c r="CC73" s="7" t="n">
        <v>0.4535580620118181</v>
      </c>
      <c r="CD73" s="7" t="n">
        <v>0.6386356356891144</v>
      </c>
      <c r="CE73" s="7" t="n">
        <v>0.9820480758005464</v>
      </c>
      <c r="CF73" s="7" t="n">
        <v>0.9272085463969171</v>
      </c>
      <c r="CG73" s="7" t="n">
        <v>0.8919572916204709</v>
      </c>
      <c r="CH73" s="7" t="n">
        <v>0.224309057573131</v>
      </c>
      <c r="CI73" s="7" t="n">
        <v>0.4796595220045677</v>
      </c>
      <c r="CJ73" s="7" t="n">
        <v>0.52869929335546</v>
      </c>
      <c r="CK73" s="7" t="n">
        <v>0.5476356949410667</v>
      </c>
      <c r="CL73" s="7" t="n">
        <v>0.8993149399639943</v>
      </c>
      <c r="CM73" s="7" t="n">
        <v>0.6889518678314095</v>
      </c>
      <c r="CN73" s="7" t="n">
        <v>0.767701789171288</v>
      </c>
      <c r="CO73" s="7" t="n">
        <v>0.5291046643419122</v>
      </c>
      <c r="CP73" s="7" t="n">
        <v>0.4028217806966888</v>
      </c>
      <c r="CQ73" s="7" t="n">
        <v>0.8174650808693557</v>
      </c>
      <c r="CR73" s="7" t="n">
        <v>0.8172834655026999</v>
      </c>
      <c r="CS73" s="7" t="n">
        <v>0.7946537235809267</v>
      </c>
      <c r="CT73" s="7" t="n">
        <v>0.4934851886668569</v>
      </c>
      <c r="CU73" s="7" t="n">
        <v>0.8131563270963579</v>
      </c>
      <c r="CV73" s="7" t="n">
        <v>0.1041882296105532</v>
      </c>
      <c r="CW73" s="7" t="n">
        <v>0.3783238923130576</v>
      </c>
      <c r="CX73" s="7" t="n">
        <v>0.8144535811757243</v>
      </c>
      <c r="CY73" s="7" t="n">
        <v>0.6294813810194674</v>
      </c>
      <c r="CZ73" s="7" t="n">
        <v>-0.04979321211760578</v>
      </c>
      <c r="DA73" s="7" t="n">
        <v>0.5476570796165362</v>
      </c>
      <c r="DB73" s="7" t="n">
        <v>0.8136628602277481</v>
      </c>
      <c r="DC73" s="7" t="n">
        <v>0.1770928529818129</v>
      </c>
      <c r="DD73" s="7" t="n">
        <v>0.9517352591176577</v>
      </c>
      <c r="DE73" s="7" t="n">
        <v>0.5311910771967938</v>
      </c>
      <c r="DF73" s="7" t="n">
        <v>0.06253535648770511</v>
      </c>
      <c r="DG73" s="7" t="n">
        <v>0.8444361459162241</v>
      </c>
      <c r="DH73" s="7" t="n">
        <v>0.08704614720256501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0.639627208666972</v>
      </c>
      <c r="D74" s="7" t="n">
        <v>0.4683022813602041</v>
      </c>
      <c r="E74" s="7" t="n">
        <v>-0.1522812115386274</v>
      </c>
      <c r="F74" s="7" t="n">
        <v>0.3549134576454578</v>
      </c>
      <c r="G74" s="7" t="n">
        <v>0.172112869366556</v>
      </c>
      <c r="H74" s="7" t="n">
        <v>0.03394200627881794</v>
      </c>
      <c r="I74" s="7" t="n">
        <v>0.5766835814051358</v>
      </c>
      <c r="J74" s="7" t="n">
        <v>0.7579751091745608</v>
      </c>
      <c r="K74" s="7" t="n">
        <v>0.7299660368586592</v>
      </c>
      <c r="L74" s="7" t="n">
        <v>0.7499880824038789</v>
      </c>
      <c r="M74" s="7" t="n">
        <v>0.2620062470620391</v>
      </c>
      <c r="N74" s="7" t="n">
        <v>0.4785089096612134</v>
      </c>
      <c r="O74" s="7" t="n">
        <v>0.4065011369971819</v>
      </c>
      <c r="P74" s="7" t="n">
        <v>0.2722719398728453</v>
      </c>
      <c r="Q74" s="7" t="n">
        <v>0.003773039085158</v>
      </c>
      <c r="R74" s="7" t="n">
        <v>0.8579094113441758</v>
      </c>
      <c r="S74" s="7" t="n">
        <v>0.4811203277139785</v>
      </c>
      <c r="T74" s="7" t="n">
        <v>0.3463538328809316</v>
      </c>
      <c r="U74" s="7" t="n">
        <v>0.5396356391732423</v>
      </c>
      <c r="V74" s="7" t="n">
        <v>0.7595320825316018</v>
      </c>
      <c r="W74" s="7" t="n">
        <v>0.6580762141000652</v>
      </c>
      <c r="X74" s="7" t="n">
        <v>0.5714381501798185</v>
      </c>
      <c r="Y74" s="7" t="n">
        <v>0.01963898230405032</v>
      </c>
      <c r="Z74" s="7" t="n">
        <v>-0.2521522419163842</v>
      </c>
      <c r="AA74" s="7" t="n">
        <v>0.3297559942330005</v>
      </c>
      <c r="AB74" s="7" t="n">
        <v>0.610530062508627</v>
      </c>
      <c r="AC74" s="7" t="n">
        <v>0.3456796170982338</v>
      </c>
      <c r="AD74" s="7" t="n">
        <v>0.2521357042149457</v>
      </c>
      <c r="AE74" s="7" t="n">
        <v>0.541786189115352</v>
      </c>
      <c r="AF74" s="7" t="n">
        <v>0.6213692912179895</v>
      </c>
      <c r="AG74" s="7" t="n">
        <v>0.8321753209857695</v>
      </c>
      <c r="AH74" s="7" t="n">
        <v>0.7165575094170786</v>
      </c>
      <c r="AI74" s="7" t="n">
        <v>0.7047198045861536</v>
      </c>
      <c r="AJ74" s="7" t="n">
        <v>0.7610587822786105</v>
      </c>
      <c r="AK74" s="7" t="n">
        <v>0.8523184542120231</v>
      </c>
      <c r="AL74" s="7" t="n">
        <v>0.4644262927475079</v>
      </c>
      <c r="AM74" s="7" t="n">
        <v>0.6581859378830156</v>
      </c>
      <c r="AN74" s="7" t="n">
        <v>0.5604248130497629</v>
      </c>
      <c r="AO74" s="7" t="n">
        <v>0.6327689555596484</v>
      </c>
      <c r="AP74" s="7" t="n">
        <v>0.6922456819301142</v>
      </c>
      <c r="AQ74" s="7" t="n">
        <v>0.5854957335270788</v>
      </c>
      <c r="AR74" s="7" t="n">
        <v>0.3456798089856276</v>
      </c>
      <c r="AS74" s="7" t="n">
        <v>0.6519483217404977</v>
      </c>
      <c r="AT74" s="7" t="n">
        <v>0.9528010136733611</v>
      </c>
      <c r="AU74" s="7" t="n">
        <v>0.6324162990872105</v>
      </c>
      <c r="AV74" s="7" t="n">
        <v>0.5974377907310056</v>
      </c>
      <c r="AW74" s="7" t="n">
        <v>0.6117421339596562</v>
      </c>
      <c r="AX74" s="7" t="n">
        <v>-0.1227605049744272</v>
      </c>
      <c r="AY74" s="7" t="n">
        <v>0.4254162607113572</v>
      </c>
      <c r="AZ74" s="7" t="n">
        <v>0.6573373927878966</v>
      </c>
      <c r="BA74" s="7" t="n">
        <v>0.3669499141872834</v>
      </c>
      <c r="BB74" s="7" t="n">
        <v>-0.1174074674846081</v>
      </c>
      <c r="BC74" s="7" t="n">
        <v>0.501314800855282</v>
      </c>
      <c r="BD74" s="7" t="n">
        <v>0.622086463955449</v>
      </c>
      <c r="BE74" s="7" t="n">
        <v>0.8883461285895914</v>
      </c>
      <c r="BF74" s="7" t="n">
        <v>0.335476701824884</v>
      </c>
      <c r="BG74" s="7" t="n">
        <v>0.3049134289854508</v>
      </c>
      <c r="BH74" s="7" t="n">
        <v>0.5401656764217329</v>
      </c>
      <c r="BI74" s="7" t="n">
        <v>0.5903751390594255</v>
      </c>
      <c r="BJ74" s="7" t="n">
        <v>0.5108466501696309</v>
      </c>
      <c r="BK74" s="7" t="n">
        <v>0.8650393652929295</v>
      </c>
      <c r="BL74" s="7" t="n">
        <v>0.7872341461892114</v>
      </c>
      <c r="BM74" s="7" t="n">
        <v>0.4720565381606806</v>
      </c>
      <c r="BN74" s="7" t="n">
        <v>0.4240914279067619</v>
      </c>
      <c r="BO74" s="7" t="n">
        <v>0.2556761408804095</v>
      </c>
      <c r="BP74" s="7" t="n">
        <v>0.3018150441438666</v>
      </c>
      <c r="BQ74" s="7" t="n">
        <v>0.8263112923186831</v>
      </c>
      <c r="BR74" s="7" t="n">
        <v>0.435543204957045</v>
      </c>
      <c r="BS74" s="7" t="n">
        <v>0.826402887822094</v>
      </c>
      <c r="BT74" s="7" t="n">
        <v>0.6108934550791304</v>
      </c>
      <c r="BU74" s="7" t="n">
        <v>0.03411531843529702</v>
      </c>
      <c r="BV74" s="7" t="n">
        <v>0.8368768767722512</v>
      </c>
      <c r="BW74" s="7" t="n">
        <v>1</v>
      </c>
      <c r="BX74" s="7" t="n">
        <v>0.8760168597766603</v>
      </c>
      <c r="BY74" s="7" t="n">
        <v>0.2827920992951928</v>
      </c>
      <c r="BZ74" s="7" t="n">
        <v>0.8879452940524192</v>
      </c>
      <c r="CA74" s="7" t="n">
        <v>0.6278384932825813</v>
      </c>
      <c r="CB74" s="7" t="n">
        <v>0.5182659967106295</v>
      </c>
      <c r="CC74" s="7" t="n">
        <v>0.393177271063165</v>
      </c>
      <c r="CD74" s="7" t="n">
        <v>0.6013211760769309</v>
      </c>
      <c r="CE74" s="7" t="n">
        <v>0.8212680710579066</v>
      </c>
      <c r="CF74" s="7" t="n">
        <v>0.7532326333282204</v>
      </c>
      <c r="CG74" s="7" t="n">
        <v>0.7835838210403057</v>
      </c>
      <c r="CH74" s="7" t="n">
        <v>0.2595611377078237</v>
      </c>
      <c r="CI74" s="7" t="n">
        <v>0.5841050851088543</v>
      </c>
      <c r="CJ74" s="7" t="n">
        <v>0.5629422785943712</v>
      </c>
      <c r="CK74" s="7" t="n">
        <v>0.6316114872909183</v>
      </c>
      <c r="CL74" s="7" t="n">
        <v>0.6762878681521147</v>
      </c>
      <c r="CM74" s="7" t="n">
        <v>0.6612823645655473</v>
      </c>
      <c r="CN74" s="7" t="n">
        <v>0.7113664038088834</v>
      </c>
      <c r="CO74" s="7" t="n">
        <v>0.6219177002437992</v>
      </c>
      <c r="CP74" s="7" t="n">
        <v>0.4240468058480436</v>
      </c>
      <c r="CQ74" s="7" t="n">
        <v>0.7875207498586151</v>
      </c>
      <c r="CR74" s="7" t="n">
        <v>0.729984773856582</v>
      </c>
      <c r="CS74" s="7" t="n">
        <v>0.7643733022315434</v>
      </c>
      <c r="CT74" s="7" t="n">
        <v>0.5904028858326037</v>
      </c>
      <c r="CU74" s="7" t="n">
        <v>0.7426868628636898</v>
      </c>
      <c r="CV74" s="7" t="n">
        <v>-0.08887928697880396</v>
      </c>
      <c r="CW74" s="7" t="n">
        <v>0.3689784350224674</v>
      </c>
      <c r="CX74" s="7" t="n">
        <v>0.7396952938716324</v>
      </c>
      <c r="CY74" s="7" t="n">
        <v>0.6278742035392667</v>
      </c>
      <c r="CZ74" s="7" t="n">
        <v>-0.1351802451486689</v>
      </c>
      <c r="DA74" s="7" t="n">
        <v>0.4766627191412668</v>
      </c>
      <c r="DB74" s="7" t="n">
        <v>0.7613675428859683</v>
      </c>
      <c r="DC74" s="7" t="n">
        <v>0.0953891613701431</v>
      </c>
      <c r="DD74" s="7" t="n">
        <v>0.8995779060495873</v>
      </c>
      <c r="DE74" s="7" t="n">
        <v>0.6731914930161051</v>
      </c>
      <c r="DF74" s="7" t="n">
        <v>-0.08117910682174805</v>
      </c>
      <c r="DG74" s="7" t="n">
        <v>0.8240443338489365</v>
      </c>
      <c r="DH74" s="7" t="n">
        <v>-0.09002119564640595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0.7110183169172888</v>
      </c>
      <c r="D75" s="7" t="n">
        <v>0.5868613728876667</v>
      </c>
      <c r="E75" s="7" t="n">
        <v>-0.007372340401880939</v>
      </c>
      <c r="F75" s="7" t="n">
        <v>0.4652693776965971</v>
      </c>
      <c r="G75" s="7" t="n">
        <v>0.2814999838726835</v>
      </c>
      <c r="H75" s="7" t="n">
        <v>0.146728173586495</v>
      </c>
      <c r="I75" s="7" t="n">
        <v>0.6665749209553663</v>
      </c>
      <c r="J75" s="7" t="n">
        <v>0.8534005475423402</v>
      </c>
      <c r="K75" s="7" t="n">
        <v>0.8145567675925526</v>
      </c>
      <c r="L75" s="7" t="n">
        <v>0.8200585971671327</v>
      </c>
      <c r="M75" s="7" t="n">
        <v>0.312676877810579</v>
      </c>
      <c r="N75" s="7" t="n">
        <v>0.4801195650852657</v>
      </c>
      <c r="O75" s="7" t="n">
        <v>0.3535554395216804</v>
      </c>
      <c r="P75" s="7" t="n">
        <v>0.3165340025184137</v>
      </c>
      <c r="Q75" s="7" t="n">
        <v>0.132818540452103</v>
      </c>
      <c r="R75" s="7" t="n">
        <v>0.8460800350448464</v>
      </c>
      <c r="S75" s="7" t="n">
        <v>0.6321942250359122</v>
      </c>
      <c r="T75" s="7" t="n">
        <v>0.5005172474199224</v>
      </c>
      <c r="U75" s="7" t="n">
        <v>0.63214415852535</v>
      </c>
      <c r="V75" s="7" t="n">
        <v>0.7874322356562327</v>
      </c>
      <c r="W75" s="7" t="n">
        <v>0.7285267069926141</v>
      </c>
      <c r="X75" s="7" t="n">
        <v>0.5115471834885592</v>
      </c>
      <c r="Y75" s="7" t="n">
        <v>0.1495035103517056</v>
      </c>
      <c r="Z75" s="7" t="n">
        <v>-0.1137068068083633</v>
      </c>
      <c r="AA75" s="7" t="n">
        <v>0.2845357981138945</v>
      </c>
      <c r="AB75" s="7" t="n">
        <v>0.5494332788100728</v>
      </c>
      <c r="AC75" s="7" t="n">
        <v>0.3995345637831338</v>
      </c>
      <c r="AD75" s="7" t="n">
        <v>0.186498763496956</v>
      </c>
      <c r="AE75" s="7" t="n">
        <v>0.5639786464793562</v>
      </c>
      <c r="AF75" s="7" t="n">
        <v>0.5538119449653</v>
      </c>
      <c r="AG75" s="7" t="n">
        <v>0.9302360185455197</v>
      </c>
      <c r="AH75" s="7" t="n">
        <v>0.7474444359499103</v>
      </c>
      <c r="AI75" s="7" t="n">
        <v>0.7428768630707494</v>
      </c>
      <c r="AJ75" s="7" t="n">
        <v>0.8304798849471791</v>
      </c>
      <c r="AK75" s="7" t="n">
        <v>0.8250076877948442</v>
      </c>
      <c r="AL75" s="7" t="n">
        <v>0.4991327245849352</v>
      </c>
      <c r="AM75" s="7" t="n">
        <v>0.7006473167244319</v>
      </c>
      <c r="AN75" s="7" t="n">
        <v>0.615673175608432</v>
      </c>
      <c r="AO75" s="7" t="n">
        <v>0.5850362845232365</v>
      </c>
      <c r="AP75" s="7" t="n">
        <v>0.7309210772563717</v>
      </c>
      <c r="AQ75" s="7" t="n">
        <v>0.5738733200318347</v>
      </c>
      <c r="AR75" s="7" t="n">
        <v>0.3995347451860723</v>
      </c>
      <c r="AS75" s="7" t="n">
        <v>0.7417811048851362</v>
      </c>
      <c r="AT75" s="7" t="n">
        <v>0.8946368172003528</v>
      </c>
      <c r="AU75" s="7" t="n">
        <v>0.7056133721494237</v>
      </c>
      <c r="AV75" s="7" t="n">
        <v>0.6390482365760191</v>
      </c>
      <c r="AW75" s="7" t="n">
        <v>0.5724674337751778</v>
      </c>
      <c r="AX75" s="7" t="n">
        <v>-0.06762016879981633</v>
      </c>
      <c r="AY75" s="7" t="n">
        <v>0.3585053044264439</v>
      </c>
      <c r="AZ75" s="7" t="n">
        <v>0.590587587336849</v>
      </c>
      <c r="BA75" s="7" t="n">
        <v>0.4843207869313863</v>
      </c>
      <c r="BB75" s="7" t="n">
        <v>0.03078265826968337</v>
      </c>
      <c r="BC75" s="7" t="n">
        <v>0.6037738079125818</v>
      </c>
      <c r="BD75" s="7" t="n">
        <v>0.6382658271697238</v>
      </c>
      <c r="BE75" s="7" t="n">
        <v>0.9660288468471071</v>
      </c>
      <c r="BF75" s="7" t="n">
        <v>0.3838416014274356</v>
      </c>
      <c r="BG75" s="7" t="n">
        <v>0.4133840675809162</v>
      </c>
      <c r="BH75" s="7" t="n">
        <v>0.499477372931279</v>
      </c>
      <c r="BI75" s="7" t="n">
        <v>0.5692034523541788</v>
      </c>
      <c r="BJ75" s="7" t="n">
        <v>0.4221959254469226</v>
      </c>
      <c r="BK75" s="7" t="n">
        <v>0.9830168118377071</v>
      </c>
      <c r="BL75" s="7" t="n">
        <v>0.8928300058028215</v>
      </c>
      <c r="BM75" s="7" t="n">
        <v>0.4039208660697014</v>
      </c>
      <c r="BN75" s="7" t="n">
        <v>0.4761592300735987</v>
      </c>
      <c r="BO75" s="7" t="n">
        <v>0.1806864158079062</v>
      </c>
      <c r="BP75" s="7" t="n">
        <v>0.3449495344536931</v>
      </c>
      <c r="BQ75" s="7" t="n">
        <v>0.949321686627277</v>
      </c>
      <c r="BR75" s="7" t="n">
        <v>0.4014654362750629</v>
      </c>
      <c r="BS75" s="7" t="n">
        <v>0.8872196756032373</v>
      </c>
      <c r="BT75" s="7" t="n">
        <v>0.5428618328220716</v>
      </c>
      <c r="BU75" s="7" t="n">
        <v>0.1489157651633282</v>
      </c>
      <c r="BV75" s="7" t="n">
        <v>0.9714710345388757</v>
      </c>
      <c r="BW75" s="7" t="n">
        <v>0.8760168597766603</v>
      </c>
      <c r="BX75" s="7" t="n">
        <v>1</v>
      </c>
      <c r="BY75" s="7" t="n">
        <v>0.3199154679499498</v>
      </c>
      <c r="BZ75" s="7" t="n">
        <v>0.9215158338021895</v>
      </c>
      <c r="CA75" s="7" t="n">
        <v>0.5869525943638213</v>
      </c>
      <c r="CB75" s="7" t="n">
        <v>0.5124563540741701</v>
      </c>
      <c r="CC75" s="7" t="n">
        <v>0.4611469733441806</v>
      </c>
      <c r="CD75" s="7" t="n">
        <v>0.6839848452486489</v>
      </c>
      <c r="CE75" s="7" t="n">
        <v>0.9443842732833676</v>
      </c>
      <c r="CF75" s="7" t="n">
        <v>0.8891866633761499</v>
      </c>
      <c r="CG75" s="7" t="n">
        <v>0.8857067044947533</v>
      </c>
      <c r="CH75" s="7" t="n">
        <v>0.259340595386488</v>
      </c>
      <c r="CI75" s="7" t="n">
        <v>0.5174434213656899</v>
      </c>
      <c r="CJ75" s="7" t="n">
        <v>0.5905288785959812</v>
      </c>
      <c r="CK75" s="7" t="n">
        <v>0.5825647267100503</v>
      </c>
      <c r="CL75" s="7" t="n">
        <v>0.826654443664592</v>
      </c>
      <c r="CM75" s="7" t="n">
        <v>0.7391427071808795</v>
      </c>
      <c r="CN75" s="7" t="n">
        <v>0.7781172622145827</v>
      </c>
      <c r="CO75" s="7" t="n">
        <v>0.591525952713551</v>
      </c>
      <c r="CP75" s="7" t="n">
        <v>0.4570906813951591</v>
      </c>
      <c r="CQ75" s="7" t="n">
        <v>0.8388052090835909</v>
      </c>
      <c r="CR75" s="7" t="n">
        <v>0.8316025574666996</v>
      </c>
      <c r="CS75" s="7" t="n">
        <v>0.817509841560813</v>
      </c>
      <c r="CT75" s="7" t="n">
        <v>0.5519906022377616</v>
      </c>
      <c r="CU75" s="7" t="n">
        <v>0.8324447616737715</v>
      </c>
      <c r="CV75" s="7" t="n">
        <v>0.05761331790921874</v>
      </c>
      <c r="CW75" s="7" t="n">
        <v>0.3890898267666621</v>
      </c>
      <c r="CX75" s="7" t="n">
        <v>0.832034115819862</v>
      </c>
      <c r="CY75" s="7" t="n">
        <v>0.6080295648788356</v>
      </c>
      <c r="CZ75" s="7" t="n">
        <v>-0.07477821656990789</v>
      </c>
      <c r="DA75" s="7" t="n">
        <v>0.5673011364268948</v>
      </c>
      <c r="DB75" s="7" t="n">
        <v>0.8330309586899881</v>
      </c>
      <c r="DC75" s="7" t="n">
        <v>0.1265790120220589</v>
      </c>
      <c r="DD75" s="7" t="n">
        <v>0.9686481819459816</v>
      </c>
      <c r="DE75" s="7" t="n">
        <v>0.5816166514319797</v>
      </c>
      <c r="DF75" s="7" t="n">
        <v>0.0288788367429734</v>
      </c>
      <c r="DG75" s="7" t="n">
        <v>0.8760721898224361</v>
      </c>
      <c r="DH75" s="7" t="n">
        <v>0.04385422784687291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0.7876305307710859</v>
      </c>
      <c r="D76" s="7" t="n">
        <v>0.713321747588691</v>
      </c>
      <c r="E76" s="7" t="n">
        <v>0.6938265602428401</v>
      </c>
      <c r="F76" s="7" t="n">
        <v>0.6486485069484967</v>
      </c>
      <c r="G76" s="7" t="n">
        <v>0.5728003160313658</v>
      </c>
      <c r="H76" s="7" t="n">
        <v>0.6216797047725588</v>
      </c>
      <c r="I76" s="7" t="n">
        <v>0.6606681376688394</v>
      </c>
      <c r="J76" s="7" t="n">
        <v>0.3772443181785775</v>
      </c>
      <c r="K76" s="7" t="n">
        <v>0.3682989648655344</v>
      </c>
      <c r="L76" s="7" t="n">
        <v>0.4483965726910765</v>
      </c>
      <c r="M76" s="7" t="n">
        <v>0.6354792833135486</v>
      </c>
      <c r="N76" s="7" t="n">
        <v>0.7557282568693778</v>
      </c>
      <c r="O76" s="7" t="n">
        <v>0.248370214169551</v>
      </c>
      <c r="P76" s="7" t="n">
        <v>0.6411569874130777</v>
      </c>
      <c r="Q76" s="7" t="n">
        <v>0.8423249339968492</v>
      </c>
      <c r="R76" s="7" t="n">
        <v>0.5714079102092374</v>
      </c>
      <c r="S76" s="7" t="n">
        <v>0.7418341770834458</v>
      </c>
      <c r="T76" s="7" t="n">
        <v>0.7710554831054576</v>
      </c>
      <c r="U76" s="7" t="n">
        <v>0.6437962023679425</v>
      </c>
      <c r="V76" s="7" t="n">
        <v>0.6921965449172733</v>
      </c>
      <c r="W76" s="7" t="n">
        <v>0.6907766265016774</v>
      </c>
      <c r="X76" s="7" t="n">
        <v>0.2096970275649844</v>
      </c>
      <c r="Y76" s="7" t="n">
        <v>0.8474919512970716</v>
      </c>
      <c r="Z76" s="7" t="n">
        <v>0.4087755727496241</v>
      </c>
      <c r="AA76" s="7" t="n">
        <v>0.2754831007330661</v>
      </c>
      <c r="AB76" s="7" t="n">
        <v>0.3065356263279169</v>
      </c>
      <c r="AC76" s="7" t="n">
        <v>0.2412618791375053</v>
      </c>
      <c r="AD76" s="7" t="n">
        <v>0.4355475991837727</v>
      </c>
      <c r="AE76" s="7" t="n">
        <v>0.4383159447759694</v>
      </c>
      <c r="AF76" s="7" t="n">
        <v>0.313178775860619</v>
      </c>
      <c r="AG76" s="7" t="n">
        <v>0.4219915342621764</v>
      </c>
      <c r="AH76" s="7" t="n">
        <v>0.4125702025639851</v>
      </c>
      <c r="AI76" s="7" t="n">
        <v>0.3819661250760607</v>
      </c>
      <c r="AJ76" s="7" t="n">
        <v>0.407141307820989</v>
      </c>
      <c r="AK76" s="7" t="n">
        <v>0.5056331670189764</v>
      </c>
      <c r="AL76" s="7" t="n">
        <v>0.6105300983292706</v>
      </c>
      <c r="AM76" s="7" t="n">
        <v>0.5096383052165867</v>
      </c>
      <c r="AN76" s="7" t="n">
        <v>0.4188556152936988</v>
      </c>
      <c r="AO76" s="7" t="n">
        <v>0.2764910535630495</v>
      </c>
      <c r="AP76" s="7" t="n">
        <v>0.3778782373116155</v>
      </c>
      <c r="AQ76" s="7" t="n">
        <v>0.4667057073544916</v>
      </c>
      <c r="AR76" s="7" t="n">
        <v>0.241262038788571</v>
      </c>
      <c r="AS76" s="7" t="n">
        <v>0.4586805517552659</v>
      </c>
      <c r="AT76" s="7" t="n">
        <v>0.3087480423997418</v>
      </c>
      <c r="AU76" s="7" t="n">
        <v>0.3623161154189452</v>
      </c>
      <c r="AV76" s="7" t="n">
        <v>0.4174982482347462</v>
      </c>
      <c r="AW76" s="7" t="n">
        <v>0.4954903793129141</v>
      </c>
      <c r="AX76" s="7" t="n">
        <v>0.5081723761097107</v>
      </c>
      <c r="AY76" s="7" t="n">
        <v>0.2033345816094195</v>
      </c>
      <c r="AZ76" s="7" t="n">
        <v>0.259815715169441</v>
      </c>
      <c r="BA76" s="7" t="n">
        <v>0.7864181732657134</v>
      </c>
      <c r="BB76" s="7" t="n">
        <v>0.4467683156790102</v>
      </c>
      <c r="BC76" s="7" t="n">
        <v>0.5431277127355429</v>
      </c>
      <c r="BD76" s="7" t="n">
        <v>0.6094718100524728</v>
      </c>
      <c r="BE76" s="7" t="n">
        <v>0.327562653803644</v>
      </c>
      <c r="BF76" s="7" t="n">
        <v>0.8074889333896886</v>
      </c>
      <c r="BG76" s="7" t="n">
        <v>0.8174984277089536</v>
      </c>
      <c r="BH76" s="7" t="n">
        <v>0.6612008455979097</v>
      </c>
      <c r="BI76" s="7" t="n">
        <v>0.3708486461533633</v>
      </c>
      <c r="BJ76" s="7" t="n">
        <v>0.441403732430886</v>
      </c>
      <c r="BK76" s="7" t="n">
        <v>0.354176623128618</v>
      </c>
      <c r="BL76" s="7" t="n">
        <v>0.4331144371393842</v>
      </c>
      <c r="BM76" s="7" t="n">
        <v>0.291304692242097</v>
      </c>
      <c r="BN76" s="7" t="n">
        <v>0.4835001555706303</v>
      </c>
      <c r="BO76" s="7" t="n">
        <v>0.3212124438069894</v>
      </c>
      <c r="BP76" s="7" t="n">
        <v>0.6470543873697195</v>
      </c>
      <c r="BQ76" s="7" t="n">
        <v>0.3578137312977168</v>
      </c>
      <c r="BR76" s="7" t="n">
        <v>0.7361519168794917</v>
      </c>
      <c r="BS76" s="7" t="n">
        <v>0.4084206426385922</v>
      </c>
      <c r="BT76" s="7" t="n">
        <v>0.2209222738969628</v>
      </c>
      <c r="BU76" s="7" t="n">
        <v>0.7737993252017004</v>
      </c>
      <c r="BV76" s="7" t="n">
        <v>0.3247116722601892</v>
      </c>
      <c r="BW76" s="7" t="n">
        <v>0.2827920992951928</v>
      </c>
      <c r="BX76" s="7" t="n">
        <v>0.3199154679499498</v>
      </c>
      <c r="BY76" s="7" t="n">
        <v>1</v>
      </c>
      <c r="BZ76" s="7" t="n">
        <v>0.3540317982448937</v>
      </c>
      <c r="CA76" s="7" t="n">
        <v>0.4906370199898712</v>
      </c>
      <c r="CB76" s="7" t="n">
        <v>0.5195017800880098</v>
      </c>
      <c r="CC76" s="7" t="n">
        <v>0.8967723648121854</v>
      </c>
      <c r="CD76" s="7" t="n">
        <v>0.367799816974356</v>
      </c>
      <c r="CE76" s="7" t="n">
        <v>0.3477975308939131</v>
      </c>
      <c r="CF76" s="7" t="n">
        <v>0.3770079465142442</v>
      </c>
      <c r="CG76" s="7" t="n">
        <v>0.4011319133330558</v>
      </c>
      <c r="CH76" s="7" t="n">
        <v>0.3784843665238636</v>
      </c>
      <c r="CI76" s="7" t="n">
        <v>0.2605999345594531</v>
      </c>
      <c r="CJ76" s="7" t="n">
        <v>0.4066107658937697</v>
      </c>
      <c r="CK76" s="7" t="n">
        <v>0.2441795767198112</v>
      </c>
      <c r="CL76" s="7" t="n">
        <v>0.3574821438943241</v>
      </c>
      <c r="CM76" s="7" t="n">
        <v>0.3650992551211859</v>
      </c>
      <c r="CN76" s="7" t="n">
        <v>0.3827932592694018</v>
      </c>
      <c r="CO76" s="7" t="n">
        <v>0.4475594260639024</v>
      </c>
      <c r="CP76" s="7" t="n">
        <v>0.2996100400682727</v>
      </c>
      <c r="CQ76" s="7" t="n">
        <v>0.5654658820362349</v>
      </c>
      <c r="CR76" s="7" t="n">
        <v>0.3926701656970722</v>
      </c>
      <c r="CS76" s="7" t="n">
        <v>0.4591753264842019</v>
      </c>
      <c r="CT76" s="7" t="n">
        <v>0.434149773534755</v>
      </c>
      <c r="CU76" s="7" t="n">
        <v>0.396239302199584</v>
      </c>
      <c r="CV76" s="7" t="n">
        <v>0.6079149133885429</v>
      </c>
      <c r="CW76" s="7" t="n">
        <v>0.6970495232310032</v>
      </c>
      <c r="CX76" s="7" t="n">
        <v>0.3997108263006264</v>
      </c>
      <c r="CY76" s="7" t="n">
        <v>0.4712691989187809</v>
      </c>
      <c r="CZ76" s="7" t="n">
        <v>0.4993879273821249</v>
      </c>
      <c r="DA76" s="7" t="n">
        <v>0.4769574005645718</v>
      </c>
      <c r="DB76" s="7" t="n">
        <v>0.3926110185161873</v>
      </c>
      <c r="DC76" s="7" t="n">
        <v>0.5171789102912804</v>
      </c>
      <c r="DD76" s="7" t="n">
        <v>0.324985904626802</v>
      </c>
      <c r="DE76" s="7" t="n">
        <v>0.2775904590770743</v>
      </c>
      <c r="DF76" s="7" t="n">
        <v>0.7798576962782326</v>
      </c>
      <c r="DG76" s="7" t="n">
        <v>0.4865213843147798</v>
      </c>
      <c r="DH76" s="7" t="n">
        <v>0.8239873921288103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0.7776245971220955</v>
      </c>
      <c r="D77" s="7" t="n">
        <v>0.6621475484421604</v>
      </c>
      <c r="E77" s="7" t="n">
        <v>-0.09027637071599738</v>
      </c>
      <c r="F77" s="7" t="n">
        <v>0.5625404803129158</v>
      </c>
      <c r="G77" s="7" t="n">
        <v>0.3829496137114713</v>
      </c>
      <c r="H77" s="7" t="n">
        <v>0.133123948071587</v>
      </c>
      <c r="I77" s="7" t="n">
        <v>0.737873419676671</v>
      </c>
      <c r="J77" s="7" t="n">
        <v>0.8603244426788184</v>
      </c>
      <c r="K77" s="7" t="n">
        <v>0.8395584772966848</v>
      </c>
      <c r="L77" s="7" t="n">
        <v>0.8507523391124747</v>
      </c>
      <c r="M77" s="7" t="n">
        <v>0.3602623272147649</v>
      </c>
      <c r="N77" s="7" t="n">
        <v>0.5757805251692011</v>
      </c>
      <c r="O77" s="7" t="n">
        <v>0.4887398718782665</v>
      </c>
      <c r="P77" s="7" t="n">
        <v>0.3705256949635236</v>
      </c>
      <c r="Q77" s="7" t="n">
        <v>0.1496561551498609</v>
      </c>
      <c r="R77" s="7" t="n">
        <v>0.9079181717366615</v>
      </c>
      <c r="S77" s="7" t="n">
        <v>0.6399105518725497</v>
      </c>
      <c r="T77" s="7" t="n">
        <v>0.4960113626141958</v>
      </c>
      <c r="U77" s="7" t="n">
        <v>0.6995457362387615</v>
      </c>
      <c r="V77" s="7" t="n">
        <v>0.8505637543546009</v>
      </c>
      <c r="W77" s="7" t="n">
        <v>0.7990128055666241</v>
      </c>
      <c r="X77" s="7" t="n">
        <v>0.6217343709631058</v>
      </c>
      <c r="Y77" s="7" t="n">
        <v>0.09339684669238534</v>
      </c>
      <c r="Z77" s="7" t="n">
        <v>-0.1960299086070597</v>
      </c>
      <c r="AA77" s="7" t="n">
        <v>0.436514163790287</v>
      </c>
      <c r="AB77" s="7" t="n">
        <v>0.6526016975467854</v>
      </c>
      <c r="AC77" s="7" t="n">
        <v>0.5082699002766254</v>
      </c>
      <c r="AD77" s="7" t="n">
        <v>0.3438307792537518</v>
      </c>
      <c r="AE77" s="7" t="n">
        <v>0.632653127148</v>
      </c>
      <c r="AF77" s="7" t="n">
        <v>0.6610185425363094</v>
      </c>
      <c r="AG77" s="7" t="n">
        <v>0.9155203817588559</v>
      </c>
      <c r="AH77" s="7" t="n">
        <v>0.8262465496703366</v>
      </c>
      <c r="AI77" s="7" t="n">
        <v>0.8159824157323702</v>
      </c>
      <c r="AJ77" s="7" t="n">
        <v>0.8599512578031956</v>
      </c>
      <c r="AK77" s="7" t="n">
        <v>0.8889732372126574</v>
      </c>
      <c r="AL77" s="7" t="n">
        <v>0.5451911783815494</v>
      </c>
      <c r="AM77" s="7" t="n">
        <v>0.7719701366011972</v>
      </c>
      <c r="AN77" s="7" t="n">
        <v>0.7632781779668886</v>
      </c>
      <c r="AO77" s="7" t="n">
        <v>0.6700042535312711</v>
      </c>
      <c r="AP77" s="7" t="n">
        <v>0.8040284093248052</v>
      </c>
      <c r="AQ77" s="7" t="n">
        <v>0.6601001335498318</v>
      </c>
      <c r="AR77" s="7" t="n">
        <v>0.5082700136749926</v>
      </c>
      <c r="AS77" s="7" t="n">
        <v>0.7897608291414598</v>
      </c>
      <c r="AT77" s="7" t="n">
        <v>0.8906609211573584</v>
      </c>
      <c r="AU77" s="7" t="n">
        <v>0.7599550469751453</v>
      </c>
      <c r="AV77" s="7" t="n">
        <v>0.7876409454180764</v>
      </c>
      <c r="AW77" s="7" t="n">
        <v>0.6728755421348716</v>
      </c>
      <c r="AX77" s="7" t="n">
        <v>-0.03559922193613572</v>
      </c>
      <c r="AY77" s="7" t="n">
        <v>0.4958788294713108</v>
      </c>
      <c r="AZ77" s="7" t="n">
        <v>0.7099039202206707</v>
      </c>
      <c r="BA77" s="7" t="n">
        <v>0.544530256268301</v>
      </c>
      <c r="BB77" s="7" t="n">
        <v>-0.09107361163448914</v>
      </c>
      <c r="BC77" s="7" t="n">
        <v>0.6788145719653013</v>
      </c>
      <c r="BD77" s="7" t="n">
        <v>0.6931981713049942</v>
      </c>
      <c r="BE77" s="7" t="n">
        <v>0.9458627680885136</v>
      </c>
      <c r="BF77" s="7" t="n">
        <v>0.4225661681346121</v>
      </c>
      <c r="BG77" s="7" t="n">
        <v>0.4509202279509659</v>
      </c>
      <c r="BH77" s="7" t="n">
        <v>0.5907572361553103</v>
      </c>
      <c r="BI77" s="7" t="n">
        <v>0.6541576625005482</v>
      </c>
      <c r="BJ77" s="7" t="n">
        <v>0.4766641598766281</v>
      </c>
      <c r="BK77" s="7" t="n">
        <v>0.9313653743687544</v>
      </c>
      <c r="BL77" s="7" t="n">
        <v>0.8783795329109446</v>
      </c>
      <c r="BM77" s="7" t="n">
        <v>0.5449141480628862</v>
      </c>
      <c r="BN77" s="7" t="n">
        <v>0.3860220815625815</v>
      </c>
      <c r="BO77" s="7" t="n">
        <v>0.3302105409724985</v>
      </c>
      <c r="BP77" s="7" t="n">
        <v>0.3955737176930227</v>
      </c>
      <c r="BQ77" s="7" t="n">
        <v>0.8959450043696673</v>
      </c>
      <c r="BR77" s="7" t="n">
        <v>0.4585938604967683</v>
      </c>
      <c r="BS77" s="7" t="n">
        <v>0.8981165231974592</v>
      </c>
      <c r="BT77" s="7" t="n">
        <v>0.6554032124456208</v>
      </c>
      <c r="BU77" s="7" t="n">
        <v>0.143129441517639</v>
      </c>
      <c r="BV77" s="7" t="n">
        <v>0.8989748700410762</v>
      </c>
      <c r="BW77" s="7" t="n">
        <v>0.8879452940524192</v>
      </c>
      <c r="BX77" s="7" t="n">
        <v>0.9215158338021895</v>
      </c>
      <c r="BY77" s="7" t="n">
        <v>0.3540317982448937</v>
      </c>
      <c r="BZ77" s="7" t="n">
        <v>1</v>
      </c>
      <c r="CA77" s="7" t="n">
        <v>0.6859948668749013</v>
      </c>
      <c r="CB77" s="7" t="n">
        <v>0.6047977097751834</v>
      </c>
      <c r="CC77" s="7" t="n">
        <v>0.4438185246484581</v>
      </c>
      <c r="CD77" s="7" t="n">
        <v>0.7381177095458</v>
      </c>
      <c r="CE77" s="7" t="n">
        <v>0.8875216777054928</v>
      </c>
      <c r="CF77" s="7" t="n">
        <v>0.8435212708959571</v>
      </c>
      <c r="CG77" s="7" t="n">
        <v>0.887738099436068</v>
      </c>
      <c r="CH77" s="7" t="n">
        <v>0.3110932548388187</v>
      </c>
      <c r="CI77" s="7" t="n">
        <v>0.6285559556597026</v>
      </c>
      <c r="CJ77" s="7" t="n">
        <v>0.6487270630469751</v>
      </c>
      <c r="CK77" s="7" t="n">
        <v>0.6802391749603447</v>
      </c>
      <c r="CL77" s="7" t="n">
        <v>0.7882923855227512</v>
      </c>
      <c r="CM77" s="7" t="n">
        <v>0.7899597383249183</v>
      </c>
      <c r="CN77" s="7" t="n">
        <v>0.8251880929671884</v>
      </c>
      <c r="CO77" s="7" t="n">
        <v>0.6807253800928472</v>
      </c>
      <c r="CP77" s="7" t="n">
        <v>0.5666838748191197</v>
      </c>
      <c r="CQ77" s="7" t="n">
        <v>0.8682845706446155</v>
      </c>
      <c r="CR77" s="7" t="n">
        <v>0.8344593007045298</v>
      </c>
      <c r="CS77" s="7" t="n">
        <v>0.8257240006783449</v>
      </c>
      <c r="CT77" s="7" t="n">
        <v>0.6509284936615798</v>
      </c>
      <c r="CU77" s="7" t="n">
        <v>0.8435068367991645</v>
      </c>
      <c r="CV77" s="7" t="n">
        <v>0.05915183279273158</v>
      </c>
      <c r="CW77" s="7" t="n">
        <v>0.4499543878283951</v>
      </c>
      <c r="CX77" s="7" t="n">
        <v>0.8426010616071122</v>
      </c>
      <c r="CY77" s="7" t="n">
        <v>0.6975153543878523</v>
      </c>
      <c r="CZ77" s="7" t="n">
        <v>-0.04383992529898811</v>
      </c>
      <c r="DA77" s="7" t="n">
        <v>0.708931634772758</v>
      </c>
      <c r="DB77" s="7" t="n">
        <v>0.8576341349537466</v>
      </c>
      <c r="DC77" s="7" t="n">
        <v>0.1142128455503917</v>
      </c>
      <c r="DD77" s="7" t="n">
        <v>0.9554992689527979</v>
      </c>
      <c r="DE77" s="7" t="n">
        <v>0.699955076635505</v>
      </c>
      <c r="DF77" s="7" t="n">
        <v>-0.03119807002513933</v>
      </c>
      <c r="DG77" s="7" t="n">
        <v>0.8967839808856304</v>
      </c>
      <c r="DH77" s="7" t="n">
        <v>0.0060343463185601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0.7401359424888092</v>
      </c>
      <c r="D78" s="7" t="n">
        <v>0.673479769876615</v>
      </c>
      <c r="E78" s="7" t="n">
        <v>-0.0469832671464271</v>
      </c>
      <c r="F78" s="7" t="n">
        <v>0.6254730398569238</v>
      </c>
      <c r="G78" s="7" t="n">
        <v>0.430868022459264</v>
      </c>
      <c r="H78" s="7" t="n">
        <v>0.1504011010872242</v>
      </c>
      <c r="I78" s="7" t="n">
        <v>0.7832614426799576</v>
      </c>
      <c r="J78" s="7" t="n">
        <v>0.6613124134413407</v>
      </c>
      <c r="K78" s="7" t="n">
        <v>0.6740080046960116</v>
      </c>
      <c r="L78" s="7" t="n">
        <v>0.7691102547214496</v>
      </c>
      <c r="M78" s="7" t="n">
        <v>0.4103776912188631</v>
      </c>
      <c r="N78" s="7" t="n">
        <v>0.8214247039594282</v>
      </c>
      <c r="O78" s="7" t="n">
        <v>0.6023995818677752</v>
      </c>
      <c r="P78" s="7" t="n">
        <v>0.4424880181619105</v>
      </c>
      <c r="Q78" s="7" t="n">
        <v>0.2404489237897933</v>
      </c>
      <c r="R78" s="7" t="n">
        <v>0.7904104612350041</v>
      </c>
      <c r="S78" s="7" t="n">
        <v>0.5243964557505253</v>
      </c>
      <c r="T78" s="7" t="n">
        <v>0.4074166941601875</v>
      </c>
      <c r="U78" s="7" t="n">
        <v>0.7962070252487508</v>
      </c>
      <c r="V78" s="7" t="n">
        <v>0.83010970968664</v>
      </c>
      <c r="W78" s="7" t="n">
        <v>0.8227067565088315</v>
      </c>
      <c r="X78" s="7" t="n">
        <v>0.6833393131277423</v>
      </c>
      <c r="Y78" s="7" t="n">
        <v>0.1616430646886993</v>
      </c>
      <c r="Z78" s="7" t="n">
        <v>-0.209576663933518</v>
      </c>
      <c r="AA78" s="7" t="n">
        <v>0.5549003116216948</v>
      </c>
      <c r="AB78" s="7" t="n">
        <v>0.7299189600481596</v>
      </c>
      <c r="AC78" s="7" t="n">
        <v>0.5173904127036022</v>
      </c>
      <c r="AD78" s="7" t="n">
        <v>0.4192864902390192</v>
      </c>
      <c r="AE78" s="7" t="n">
        <v>0.9001613833849226</v>
      </c>
      <c r="AF78" s="7" t="n">
        <v>0.7346165727067152</v>
      </c>
      <c r="AG78" s="7" t="n">
        <v>0.6833450979510446</v>
      </c>
      <c r="AH78" s="7" t="n">
        <v>0.9076337270450182</v>
      </c>
      <c r="AI78" s="7" t="n">
        <v>0.8822843477521473</v>
      </c>
      <c r="AJ78" s="7" t="n">
        <v>0.7062330605171619</v>
      </c>
      <c r="AK78" s="7" t="n">
        <v>0.7420724161147114</v>
      </c>
      <c r="AL78" s="7" t="n">
        <v>0.5981359168117586</v>
      </c>
      <c r="AM78" s="7" t="n">
        <v>0.866357524515535</v>
      </c>
      <c r="AN78" s="7" t="n">
        <v>0.6846046351808918</v>
      </c>
      <c r="AO78" s="7" t="n">
        <v>0.7673962517166977</v>
      </c>
      <c r="AP78" s="7" t="n">
        <v>0.9005323383914773</v>
      </c>
      <c r="AQ78" s="7" t="n">
        <v>0.943176879570344</v>
      </c>
      <c r="AR78" s="7" t="n">
        <v>0.5173907311653939</v>
      </c>
      <c r="AS78" s="7" t="n">
        <v>0.6181632497228126</v>
      </c>
      <c r="AT78" s="7" t="n">
        <v>0.6041086668783808</v>
      </c>
      <c r="AU78" s="7" t="n">
        <v>0.6160256578082892</v>
      </c>
      <c r="AV78" s="7" t="n">
        <v>0.6952835202750695</v>
      </c>
      <c r="AW78" s="7" t="n">
        <v>0.9991392930890518</v>
      </c>
      <c r="AX78" s="7" t="n">
        <v>0.07339819262060412</v>
      </c>
      <c r="AY78" s="7" t="n">
        <v>0.5981678397723698</v>
      </c>
      <c r="AZ78" s="7" t="n">
        <v>0.7685288963894376</v>
      </c>
      <c r="BA78" s="7" t="n">
        <v>0.5547895807167327</v>
      </c>
      <c r="BB78" s="7" t="n">
        <v>-0.06081347894565698</v>
      </c>
      <c r="BC78" s="7" t="n">
        <v>0.7613908136338556</v>
      </c>
      <c r="BD78" s="7" t="n">
        <v>0.7429694429512169</v>
      </c>
      <c r="BE78" s="7" t="n">
        <v>0.6585822483232612</v>
      </c>
      <c r="BF78" s="7" t="n">
        <v>0.4905186978581942</v>
      </c>
      <c r="BG78" s="7" t="n">
        <v>0.4739111087497311</v>
      </c>
      <c r="BH78" s="7" t="n">
        <v>0.819944001588771</v>
      </c>
      <c r="BI78" s="7" t="n">
        <v>0.661567065954515</v>
      </c>
      <c r="BJ78" s="7" t="n">
        <v>0.5198684010829876</v>
      </c>
      <c r="BK78" s="7" t="n">
        <v>0.6268163365488072</v>
      </c>
      <c r="BL78" s="7" t="n">
        <v>0.6728786822387123</v>
      </c>
      <c r="BM78" s="7" t="n">
        <v>0.6563647433843837</v>
      </c>
      <c r="BN78" s="7" t="n">
        <v>0.3649138360203961</v>
      </c>
      <c r="BO78" s="7" t="n">
        <v>0.3633974153383954</v>
      </c>
      <c r="BP78" s="7" t="n">
        <v>0.4511494547180561</v>
      </c>
      <c r="BQ78" s="7" t="n">
        <v>0.5648997927425427</v>
      </c>
      <c r="BR78" s="7" t="n">
        <v>0.5218506143298671</v>
      </c>
      <c r="BS78" s="7" t="n">
        <v>0.7221210710910072</v>
      </c>
      <c r="BT78" s="7" t="n">
        <v>0.7328539670141192</v>
      </c>
      <c r="BU78" s="7" t="n">
        <v>0.1589252314444353</v>
      </c>
      <c r="BV78" s="7" t="n">
        <v>0.5288524901255295</v>
      </c>
      <c r="BW78" s="7" t="n">
        <v>0.6278384932825813</v>
      </c>
      <c r="BX78" s="7" t="n">
        <v>0.5869525943638213</v>
      </c>
      <c r="BY78" s="7" t="n">
        <v>0.4906370199898712</v>
      </c>
      <c r="BZ78" s="7" t="n">
        <v>0.6859948668749013</v>
      </c>
      <c r="CA78" s="7" t="n">
        <v>1</v>
      </c>
      <c r="CB78" s="7" t="n">
        <v>0.6955664180648847</v>
      </c>
      <c r="CC78" s="7" t="n">
        <v>0.5071863315591949</v>
      </c>
      <c r="CD78" s="7" t="n">
        <v>0.5787215616769481</v>
      </c>
      <c r="CE78" s="7" t="n">
        <v>0.5489773748687342</v>
      </c>
      <c r="CF78" s="7" t="n">
        <v>0.5394095355004136</v>
      </c>
      <c r="CG78" s="7" t="n">
        <v>0.6783285815689039</v>
      </c>
      <c r="CH78" s="7" t="n">
        <v>0.4557840158228431</v>
      </c>
      <c r="CI78" s="7" t="n">
        <v>0.7044561689627069</v>
      </c>
      <c r="CJ78" s="7" t="n">
        <v>0.7995777285530969</v>
      </c>
      <c r="CK78" s="7" t="n">
        <v>0.7047176205748272</v>
      </c>
      <c r="CL78" s="7" t="n">
        <v>0.4297151640687734</v>
      </c>
      <c r="CM78" s="7" t="n">
        <v>0.629581377387356</v>
      </c>
      <c r="CN78" s="7" t="n">
        <v>0.8409757610565941</v>
      </c>
      <c r="CO78" s="7" t="n">
        <v>0.9731040234566034</v>
      </c>
      <c r="CP78" s="7" t="n">
        <v>0.5831599078265338</v>
      </c>
      <c r="CQ78" s="7" t="n">
        <v>0.7453461251928503</v>
      </c>
      <c r="CR78" s="7" t="n">
        <v>0.6608568461328711</v>
      </c>
      <c r="CS78" s="7" t="n">
        <v>0.6909451602118573</v>
      </c>
      <c r="CT78" s="7" t="n">
        <v>0.9908858142488104</v>
      </c>
      <c r="CU78" s="7" t="n">
        <v>0.6629237675935239</v>
      </c>
      <c r="CV78" s="7" t="n">
        <v>-0.00811863076965989</v>
      </c>
      <c r="CW78" s="7" t="n">
        <v>0.5887293278764389</v>
      </c>
      <c r="CX78" s="7" t="n">
        <v>0.6584887295461372</v>
      </c>
      <c r="CY78" s="7" t="n">
        <v>0.7201306629089348</v>
      </c>
      <c r="CZ78" s="7" t="n">
        <v>0.06219152924876258</v>
      </c>
      <c r="DA78" s="7" t="n">
        <v>0.6671207630019244</v>
      </c>
      <c r="DB78" s="7" t="n">
        <v>0.6678523882661306</v>
      </c>
      <c r="DC78" s="7" t="n">
        <v>0.0659326104136342</v>
      </c>
      <c r="DD78" s="7" t="n">
        <v>0.6359480927748133</v>
      </c>
      <c r="DE78" s="7" t="n">
        <v>0.7484397870453133</v>
      </c>
      <c r="DF78" s="7" t="n">
        <v>0.04267419628177913</v>
      </c>
      <c r="DG78" s="7" t="n">
        <v>0.6956483472979954</v>
      </c>
      <c r="DH78" s="7" t="n">
        <v>0.1027616545894969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0.639811367294577</v>
      </c>
      <c r="D79" s="7" t="n">
        <v>0.595242364775896</v>
      </c>
      <c r="E79" s="7" t="n">
        <v>0.01094883660833746</v>
      </c>
      <c r="F79" s="7" t="n">
        <v>0.5861185737133591</v>
      </c>
      <c r="G79" s="7" t="n">
        <v>0.5434569173888301</v>
      </c>
      <c r="H79" s="7" t="n">
        <v>0.1283085862956473</v>
      </c>
      <c r="I79" s="7" t="n">
        <v>0.6724732885580308</v>
      </c>
      <c r="J79" s="7" t="n">
        <v>0.5058392692830714</v>
      </c>
      <c r="K79" s="7" t="n">
        <v>0.5298652530251763</v>
      </c>
      <c r="L79" s="7" t="n">
        <v>0.575500306710739</v>
      </c>
      <c r="M79" s="7" t="n">
        <v>0.3408226658093415</v>
      </c>
      <c r="N79" s="7" t="n">
        <v>0.721609432319971</v>
      </c>
      <c r="O79" s="7" t="n">
        <v>0.5633947180677111</v>
      </c>
      <c r="P79" s="7" t="n">
        <v>0.3646387108317337</v>
      </c>
      <c r="Q79" s="7" t="n">
        <v>0.268968158809742</v>
      </c>
      <c r="R79" s="7" t="n">
        <v>0.6969125775700629</v>
      </c>
      <c r="S79" s="7" t="n">
        <v>0.4232745330596573</v>
      </c>
      <c r="T79" s="7" t="n">
        <v>0.2979629028774839</v>
      </c>
      <c r="U79" s="7" t="n">
        <v>0.6692196112626368</v>
      </c>
      <c r="V79" s="7" t="n">
        <v>0.6836767082828025</v>
      </c>
      <c r="W79" s="7" t="n">
        <v>0.6958643932918515</v>
      </c>
      <c r="X79" s="7" t="n">
        <v>0.5198343937043139</v>
      </c>
      <c r="Y79" s="7" t="n">
        <v>0.2412192964257848</v>
      </c>
      <c r="Z79" s="7" t="n">
        <v>-0.2263093813335262</v>
      </c>
      <c r="AA79" s="7" t="n">
        <v>0.5130478654907326</v>
      </c>
      <c r="AB79" s="7" t="n">
        <v>0.5349127479022588</v>
      </c>
      <c r="AC79" s="7" t="n">
        <v>0.7943502700095777</v>
      </c>
      <c r="AD79" s="7" t="n">
        <v>0.4243507804688574</v>
      </c>
      <c r="AE79" s="7" t="n">
        <v>0.5608998399034295</v>
      </c>
      <c r="AF79" s="7" t="n">
        <v>0.5264826470276842</v>
      </c>
      <c r="AG79" s="7" t="n">
        <v>0.5557874770163103</v>
      </c>
      <c r="AH79" s="7" t="n">
        <v>0.666564788179664</v>
      </c>
      <c r="AI79" s="7" t="n">
        <v>0.6484185561160458</v>
      </c>
      <c r="AJ79" s="7" t="n">
        <v>0.5643707451097834</v>
      </c>
      <c r="AK79" s="7" t="n">
        <v>0.676541334832772</v>
      </c>
      <c r="AL79" s="7" t="n">
        <v>0.6504484055014513</v>
      </c>
      <c r="AM79" s="7" t="n">
        <v>0.7135475157927718</v>
      </c>
      <c r="AN79" s="7" t="n">
        <v>0.5485260462971402</v>
      </c>
      <c r="AO79" s="7" t="n">
        <v>0.5572375343156337</v>
      </c>
      <c r="AP79" s="7" t="n">
        <v>0.6490954312586996</v>
      </c>
      <c r="AQ79" s="7" t="n">
        <v>0.6490334438720333</v>
      </c>
      <c r="AR79" s="7" t="n">
        <v>0.7943503780767158</v>
      </c>
      <c r="AS79" s="7" t="n">
        <v>0.481899599339819</v>
      </c>
      <c r="AT79" s="7" t="n">
        <v>0.5039045377881538</v>
      </c>
      <c r="AU79" s="7" t="n">
        <v>0.5178971421721421</v>
      </c>
      <c r="AV79" s="7" t="n">
        <v>0.567465436208296</v>
      </c>
      <c r="AW79" s="7" t="n">
        <v>0.6898248417547563</v>
      </c>
      <c r="AX79" s="7" t="n">
        <v>0.2901914618696228</v>
      </c>
      <c r="AY79" s="7" t="n">
        <v>0.5675988929971025</v>
      </c>
      <c r="AZ79" s="7" t="n">
        <v>0.5707702851714329</v>
      </c>
      <c r="BA79" s="7" t="n">
        <v>0.59527847563679</v>
      </c>
      <c r="BB79" s="7" t="n">
        <v>-0.03269425210219569</v>
      </c>
      <c r="BC79" s="7" t="n">
        <v>0.6346078050721299</v>
      </c>
      <c r="BD79" s="7" t="n">
        <v>0.6037434905705927</v>
      </c>
      <c r="BE79" s="7" t="n">
        <v>0.5464524091898579</v>
      </c>
      <c r="BF79" s="7" t="n">
        <v>0.5945741159249698</v>
      </c>
      <c r="BG79" s="7" t="n">
        <v>0.5139229483488856</v>
      </c>
      <c r="BH79" s="7" t="n">
        <v>0.629205200991527</v>
      </c>
      <c r="BI79" s="7" t="n">
        <v>0.7023224904422132</v>
      </c>
      <c r="BJ79" s="7" t="n">
        <v>0.398427458992435</v>
      </c>
      <c r="BK79" s="7" t="n">
        <v>0.5300005579304753</v>
      </c>
      <c r="BL79" s="7" t="n">
        <v>0.5454071079662635</v>
      </c>
      <c r="BM79" s="7" t="n">
        <v>0.6125139631574895</v>
      </c>
      <c r="BN79" s="7" t="n">
        <v>0.3566369438863278</v>
      </c>
      <c r="BO79" s="7" t="n">
        <v>0.3810626755939751</v>
      </c>
      <c r="BP79" s="7" t="n">
        <v>0.3751386484587597</v>
      </c>
      <c r="BQ79" s="7" t="n">
        <v>0.4961407172454798</v>
      </c>
      <c r="BR79" s="7" t="n">
        <v>0.4454839170450524</v>
      </c>
      <c r="BS79" s="7" t="n">
        <v>0.6012280533953387</v>
      </c>
      <c r="BT79" s="7" t="n">
        <v>0.5304272814925798</v>
      </c>
      <c r="BU79" s="7" t="n">
        <v>0.1265946244065823</v>
      </c>
      <c r="BV79" s="7" t="n">
        <v>0.4596874166988411</v>
      </c>
      <c r="BW79" s="7" t="n">
        <v>0.5182659967106295</v>
      </c>
      <c r="BX79" s="7" t="n">
        <v>0.5124563540741701</v>
      </c>
      <c r="BY79" s="7" t="n">
        <v>0.5195017800880098</v>
      </c>
      <c r="BZ79" s="7" t="n">
        <v>0.6047977097751834</v>
      </c>
      <c r="CA79" s="7" t="n">
        <v>0.6955664180648847</v>
      </c>
      <c r="CB79" s="7" t="n">
        <v>1</v>
      </c>
      <c r="CC79" s="7" t="n">
        <v>0.5074141297791293</v>
      </c>
      <c r="CD79" s="7" t="n">
        <v>0.4682208466357308</v>
      </c>
      <c r="CE79" s="7" t="n">
        <v>0.4797245348107761</v>
      </c>
      <c r="CF79" s="7" t="n">
        <v>0.4791223579170008</v>
      </c>
      <c r="CG79" s="7" t="n">
        <v>0.5488618048553533</v>
      </c>
      <c r="CH79" s="7" t="n">
        <v>0.4493130197140366</v>
      </c>
      <c r="CI79" s="7" t="n">
        <v>0.499811450561708</v>
      </c>
      <c r="CJ79" s="7" t="n">
        <v>0.5843745901461278</v>
      </c>
      <c r="CK79" s="7" t="n">
        <v>0.5046229487620527</v>
      </c>
      <c r="CL79" s="7" t="n">
        <v>0.3892959700408875</v>
      </c>
      <c r="CM79" s="7" t="n">
        <v>0.5267659308905288</v>
      </c>
      <c r="CN79" s="7" t="n">
        <v>0.6031786292793999</v>
      </c>
      <c r="CO79" s="7" t="n">
        <v>0.662640846428405</v>
      </c>
      <c r="CP79" s="7" t="n">
        <v>0.8680892053753994</v>
      </c>
      <c r="CQ79" s="7" t="n">
        <v>0.6342711324978324</v>
      </c>
      <c r="CR79" s="7" t="n">
        <v>0.5230759270131962</v>
      </c>
      <c r="CS79" s="7" t="n">
        <v>0.5652242063140468</v>
      </c>
      <c r="CT79" s="7" t="n">
        <v>0.6573267538571892</v>
      </c>
      <c r="CU79" s="7" t="n">
        <v>0.5244147044758893</v>
      </c>
      <c r="CV79" s="7" t="n">
        <v>-0.01920786882517431</v>
      </c>
      <c r="CW79" s="7" t="n">
        <v>0.4586225105383842</v>
      </c>
      <c r="CX79" s="7" t="n">
        <v>0.521307369317253</v>
      </c>
      <c r="CY79" s="7" t="n">
        <v>0.4831530940126078</v>
      </c>
      <c r="CZ79" s="7" t="n">
        <v>0.2776933335081272</v>
      </c>
      <c r="DA79" s="7" t="n">
        <v>0.6483247355708366</v>
      </c>
      <c r="DB79" s="7" t="n">
        <v>0.5255644405628959</v>
      </c>
      <c r="DC79" s="7" t="n">
        <v>-0.09292967764897422</v>
      </c>
      <c r="DD79" s="7" t="n">
        <v>0.536619788487245</v>
      </c>
      <c r="DE79" s="7" t="n">
        <v>0.5534011791778309</v>
      </c>
      <c r="DF79" s="7" t="n">
        <v>0.06695068592695345</v>
      </c>
      <c r="DG79" s="7" t="n">
        <v>0.6339183293886492</v>
      </c>
      <c r="DH79" s="7" t="n">
        <v>0.1402574895750902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0.8385757000140924</v>
      </c>
      <c r="D80" s="7" t="n">
        <v>0.7564879301416015</v>
      </c>
      <c r="E80" s="7" t="n">
        <v>0.6533583476342508</v>
      </c>
      <c r="F80" s="7" t="n">
        <v>0.6626512626027169</v>
      </c>
      <c r="G80" s="7" t="n">
        <v>0.4664513347525953</v>
      </c>
      <c r="H80" s="7" t="n">
        <v>0.6671529951340502</v>
      </c>
      <c r="I80" s="7" t="n">
        <v>0.7153288776650131</v>
      </c>
      <c r="J80" s="7" t="n">
        <v>0.4932446355612388</v>
      </c>
      <c r="K80" s="7" t="n">
        <v>0.4690782548270976</v>
      </c>
      <c r="L80" s="7" t="n">
        <v>0.5499399872491992</v>
      </c>
      <c r="M80" s="7" t="n">
        <v>0.6728488991843712</v>
      </c>
      <c r="N80" s="7" t="n">
        <v>0.7397719036461383</v>
      </c>
      <c r="O80" s="7" t="n">
        <v>0.2818726874156248</v>
      </c>
      <c r="P80" s="7" t="n">
        <v>0.676045645498485</v>
      </c>
      <c r="Q80" s="7" t="n">
        <v>0.7565465689918636</v>
      </c>
      <c r="R80" s="7" t="n">
        <v>0.6462738608573044</v>
      </c>
      <c r="S80" s="7" t="n">
        <v>0.8025444744784365</v>
      </c>
      <c r="T80" s="7" t="n">
        <v>0.8060548662117614</v>
      </c>
      <c r="U80" s="7" t="n">
        <v>0.7038447239675015</v>
      </c>
      <c r="V80" s="7" t="n">
        <v>0.7662106885345545</v>
      </c>
      <c r="W80" s="7" t="n">
        <v>0.753840239843957</v>
      </c>
      <c r="X80" s="7" t="n">
        <v>0.3422070087142784</v>
      </c>
      <c r="Y80" s="7" t="n">
        <v>0.8133631155985146</v>
      </c>
      <c r="Z80" s="7" t="n">
        <v>0.4198846890193961</v>
      </c>
      <c r="AA80" s="7" t="n">
        <v>0.2891661144942139</v>
      </c>
      <c r="AB80" s="7" t="n">
        <v>0.4329830567374148</v>
      </c>
      <c r="AC80" s="7" t="n">
        <v>0.2501758649890603</v>
      </c>
      <c r="AD80" s="7" t="n">
        <v>0.3920082654540987</v>
      </c>
      <c r="AE80" s="7" t="n">
        <v>0.4791446346007447</v>
      </c>
      <c r="AF80" s="7" t="n">
        <v>0.4383053904475344</v>
      </c>
      <c r="AG80" s="7" t="n">
        <v>0.5375837437465949</v>
      </c>
      <c r="AH80" s="7" t="n">
        <v>0.499335997536324</v>
      </c>
      <c r="AI80" s="7" t="n">
        <v>0.478488106027835</v>
      </c>
      <c r="AJ80" s="7" t="n">
        <v>0.5383523046085466</v>
      </c>
      <c r="AK80" s="7" t="n">
        <v>0.579015944249298</v>
      </c>
      <c r="AL80" s="7" t="n">
        <v>0.6334291179826821</v>
      </c>
      <c r="AM80" s="7" t="n">
        <v>0.5787652670876072</v>
      </c>
      <c r="AN80" s="7" t="n">
        <v>0.4523948995850136</v>
      </c>
      <c r="AO80" s="7" t="n">
        <v>0.3962227118081947</v>
      </c>
      <c r="AP80" s="7" t="n">
        <v>0.4652641907610783</v>
      </c>
      <c r="AQ80" s="7" t="n">
        <v>0.4952552675217251</v>
      </c>
      <c r="AR80" s="7" t="n">
        <v>0.2501760274398896</v>
      </c>
      <c r="AS80" s="7" t="n">
        <v>0.570072987948833</v>
      </c>
      <c r="AT80" s="7" t="n">
        <v>0.4184774251735611</v>
      </c>
      <c r="AU80" s="7" t="n">
        <v>0.4719722913942129</v>
      </c>
      <c r="AV80" s="7" t="n">
        <v>0.460403715775124</v>
      </c>
      <c r="AW80" s="7" t="n">
        <v>0.5106979269764352</v>
      </c>
      <c r="AX80" s="7" t="n">
        <v>0.3275476326121992</v>
      </c>
      <c r="AY80" s="7" t="n">
        <v>0.2432727208370505</v>
      </c>
      <c r="AZ80" s="7" t="n">
        <v>0.3815739920338728</v>
      </c>
      <c r="BA80" s="7" t="n">
        <v>0.7738679525292085</v>
      </c>
      <c r="BB80" s="7" t="n">
        <v>0.4758565436063383</v>
      </c>
      <c r="BC80" s="7" t="n">
        <v>0.600100091218227</v>
      </c>
      <c r="BD80" s="7" t="n">
        <v>0.6477705602854984</v>
      </c>
      <c r="BE80" s="7" t="n">
        <v>0.4327769520974394</v>
      </c>
      <c r="BF80" s="7" t="n">
        <v>0.7331124063995592</v>
      </c>
      <c r="BG80" s="7" t="n">
        <v>0.8113411812841027</v>
      </c>
      <c r="BH80" s="7" t="n">
        <v>0.6718545758793887</v>
      </c>
      <c r="BI80" s="7" t="n">
        <v>0.414027508436499</v>
      </c>
      <c r="BJ80" s="7" t="n">
        <v>0.5625701503051578</v>
      </c>
      <c r="BK80" s="7" t="n">
        <v>0.4783474560030785</v>
      </c>
      <c r="BL80" s="7" t="n">
        <v>0.5472520428184362</v>
      </c>
      <c r="BM80" s="7" t="n">
        <v>0.3232909606213415</v>
      </c>
      <c r="BN80" s="7" t="n">
        <v>0.6662751865807034</v>
      </c>
      <c r="BO80" s="7" t="n">
        <v>0.2814580648355164</v>
      </c>
      <c r="BP80" s="7" t="n">
        <v>0.6824893120480794</v>
      </c>
      <c r="BQ80" s="7" t="n">
        <v>0.497016014083304</v>
      </c>
      <c r="BR80" s="7" t="n">
        <v>0.784572244132994</v>
      </c>
      <c r="BS80" s="7" t="n">
        <v>0.5014534107718038</v>
      </c>
      <c r="BT80" s="7" t="n">
        <v>0.345417644601681</v>
      </c>
      <c r="BU80" s="7" t="n">
        <v>0.6931160031772093</v>
      </c>
      <c r="BV80" s="7" t="n">
        <v>0.4535580620118181</v>
      </c>
      <c r="BW80" s="7" t="n">
        <v>0.393177271063165</v>
      </c>
      <c r="BX80" s="7" t="n">
        <v>0.4611469733441806</v>
      </c>
      <c r="BY80" s="7" t="n">
        <v>0.8967723648121854</v>
      </c>
      <c r="BZ80" s="7" t="n">
        <v>0.4438185246484581</v>
      </c>
      <c r="CA80" s="7" t="n">
        <v>0.5071863315591949</v>
      </c>
      <c r="CB80" s="7" t="n">
        <v>0.5074141297791293</v>
      </c>
      <c r="CC80" s="7" t="n">
        <v>1</v>
      </c>
      <c r="CD80" s="7" t="n">
        <v>0.4711786918236179</v>
      </c>
      <c r="CE80" s="7" t="n">
        <v>0.4817306225647768</v>
      </c>
      <c r="CF80" s="7" t="n">
        <v>0.5076737221181949</v>
      </c>
      <c r="CG80" s="7" t="n">
        <v>0.5181508477717547</v>
      </c>
      <c r="CH80" s="7" t="n">
        <v>0.4627864420800697</v>
      </c>
      <c r="CI80" s="7" t="n">
        <v>0.3944067220862658</v>
      </c>
      <c r="CJ80" s="7" t="n">
        <v>0.4539770484934356</v>
      </c>
      <c r="CK80" s="7" t="n">
        <v>0.3509712938468744</v>
      </c>
      <c r="CL80" s="7" t="n">
        <v>0.5049932595025456</v>
      </c>
      <c r="CM80" s="7" t="n">
        <v>0.4786271668246862</v>
      </c>
      <c r="CN80" s="7" t="n">
        <v>0.4975491661382157</v>
      </c>
      <c r="CO80" s="7" t="n">
        <v>0.4702804406054337</v>
      </c>
      <c r="CP80" s="7" t="n">
        <v>0.2935528995115364</v>
      </c>
      <c r="CQ80" s="7" t="n">
        <v>0.6458428959040976</v>
      </c>
      <c r="CR80" s="7" t="n">
        <v>0.5113151451642445</v>
      </c>
      <c r="CS80" s="7" t="n">
        <v>0.5396132272333896</v>
      </c>
      <c r="CT80" s="7" t="n">
        <v>0.4432022246597345</v>
      </c>
      <c r="CU80" s="7" t="n">
        <v>0.5101467157421551</v>
      </c>
      <c r="CV80" s="7" t="n">
        <v>0.601903057657222</v>
      </c>
      <c r="CW80" s="7" t="n">
        <v>0.7223914169311744</v>
      </c>
      <c r="CX80" s="7" t="n">
        <v>0.5112909952009468</v>
      </c>
      <c r="CY80" s="7" t="n">
        <v>0.5170434338949403</v>
      </c>
      <c r="CZ80" s="7" t="n">
        <v>0.3187996110014713</v>
      </c>
      <c r="DA80" s="7" t="n">
        <v>0.4801521060986905</v>
      </c>
      <c r="DB80" s="7" t="n">
        <v>0.5010790513992869</v>
      </c>
      <c r="DC80" s="7" t="n">
        <v>0.5131164218131659</v>
      </c>
      <c r="DD80" s="7" t="n">
        <v>0.4299798387135169</v>
      </c>
      <c r="DE80" s="7" t="n">
        <v>0.3927285823260431</v>
      </c>
      <c r="DF80" s="7" t="n">
        <v>0.7268931305991591</v>
      </c>
      <c r="DG80" s="7" t="n">
        <v>0.5914692782499424</v>
      </c>
      <c r="DH80" s="7" t="n">
        <v>0.7323906082963961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0.6813981824977329</v>
      </c>
      <c r="D81" s="7" t="n">
        <v>0.6237864702175222</v>
      </c>
      <c r="E81" s="7" t="n">
        <v>-0.0456425540745781</v>
      </c>
      <c r="F81" s="7" t="n">
        <v>0.5550605936438461</v>
      </c>
      <c r="G81" s="7" t="n">
        <v>0.3438717702651959</v>
      </c>
      <c r="H81" s="7" t="n">
        <v>0.1407755987385118</v>
      </c>
      <c r="I81" s="7" t="n">
        <v>0.6770060463562939</v>
      </c>
      <c r="J81" s="7" t="n">
        <v>0.7381252608347886</v>
      </c>
      <c r="K81" s="7" t="n">
        <v>0.7187275153190658</v>
      </c>
      <c r="L81" s="7" t="n">
        <v>0.7485035833469519</v>
      </c>
      <c r="M81" s="7" t="n">
        <v>0.3139985470310065</v>
      </c>
      <c r="N81" s="7" t="n">
        <v>0.5714551528241237</v>
      </c>
      <c r="O81" s="7" t="n">
        <v>0.5293128158913043</v>
      </c>
      <c r="P81" s="7" t="n">
        <v>0.3190760329798596</v>
      </c>
      <c r="Q81" s="7" t="n">
        <v>0.2009144218943691</v>
      </c>
      <c r="R81" s="7" t="n">
        <v>0.7337020019478381</v>
      </c>
      <c r="S81" s="7" t="n">
        <v>0.6962443765207036</v>
      </c>
      <c r="T81" s="7" t="n">
        <v>0.5616690023441677</v>
      </c>
      <c r="U81" s="7" t="n">
        <v>0.6496796098028844</v>
      </c>
      <c r="V81" s="7" t="n">
        <v>0.7313266285570651</v>
      </c>
      <c r="W81" s="7" t="n">
        <v>0.7156484465951755</v>
      </c>
      <c r="X81" s="7" t="n">
        <v>0.4910666594519995</v>
      </c>
      <c r="Y81" s="7" t="n">
        <v>0.1291662187513481</v>
      </c>
      <c r="Z81" s="7" t="n">
        <v>-0.1265906333721053</v>
      </c>
      <c r="AA81" s="7" t="n">
        <v>0.5209862220502383</v>
      </c>
      <c r="AB81" s="7" t="n">
        <v>0.5604457865212623</v>
      </c>
      <c r="AC81" s="7" t="n">
        <v>0.3738709662152584</v>
      </c>
      <c r="AD81" s="7" t="n">
        <v>0.4382837735082689</v>
      </c>
      <c r="AE81" s="7" t="n">
        <v>0.5393916399263309</v>
      </c>
      <c r="AF81" s="7" t="n">
        <v>0.5696505031066464</v>
      </c>
      <c r="AG81" s="7" t="n">
        <v>0.7477974046448825</v>
      </c>
      <c r="AH81" s="7" t="n">
        <v>0.6839712707371116</v>
      </c>
      <c r="AI81" s="7" t="n">
        <v>0.6477128991757655</v>
      </c>
      <c r="AJ81" s="7" t="n">
        <v>0.6239231589857485</v>
      </c>
      <c r="AK81" s="7" t="n">
        <v>0.682072368074312</v>
      </c>
      <c r="AL81" s="7" t="n">
        <v>0.5289720358955262</v>
      </c>
      <c r="AM81" s="7" t="n">
        <v>0.6837452111614509</v>
      </c>
      <c r="AN81" s="7" t="n">
        <v>0.5936485400763363</v>
      </c>
      <c r="AO81" s="7" t="n">
        <v>0.5603280561798798</v>
      </c>
      <c r="AP81" s="7" t="n">
        <v>0.642095613760557</v>
      </c>
      <c r="AQ81" s="7" t="n">
        <v>0.5586085977335641</v>
      </c>
      <c r="AR81" s="7" t="n">
        <v>0.373871049736049</v>
      </c>
      <c r="AS81" s="7" t="n">
        <v>0.9689134632732456</v>
      </c>
      <c r="AT81" s="7" t="n">
        <v>0.6014408054033458</v>
      </c>
      <c r="AU81" s="7" t="n">
        <v>0.9903349054929372</v>
      </c>
      <c r="AV81" s="7" t="n">
        <v>0.5934113790871104</v>
      </c>
      <c r="AW81" s="7" t="n">
        <v>0.5753310269181153</v>
      </c>
      <c r="AX81" s="7" t="n">
        <v>-0.01825603122365672</v>
      </c>
      <c r="AY81" s="7" t="n">
        <v>0.5152561904930303</v>
      </c>
      <c r="AZ81" s="7" t="n">
        <v>0.5755727923129048</v>
      </c>
      <c r="BA81" s="7" t="n">
        <v>0.5635316883929372</v>
      </c>
      <c r="BB81" s="7" t="n">
        <v>-0.07292287721155971</v>
      </c>
      <c r="BC81" s="7" t="n">
        <v>0.5874738741675861</v>
      </c>
      <c r="BD81" s="7" t="n">
        <v>0.591427784317021</v>
      </c>
      <c r="BE81" s="7" t="n">
        <v>0.7336568704760602</v>
      </c>
      <c r="BF81" s="7" t="n">
        <v>0.3656387233193114</v>
      </c>
      <c r="BG81" s="7" t="n">
        <v>0.46504814491982</v>
      </c>
      <c r="BH81" s="7" t="n">
        <v>0.541078925339036</v>
      </c>
      <c r="BI81" s="7" t="n">
        <v>0.5345561055786104</v>
      </c>
      <c r="BJ81" s="7" t="n">
        <v>0.4667559742213944</v>
      </c>
      <c r="BK81" s="7" t="n">
        <v>0.7142148768888777</v>
      </c>
      <c r="BL81" s="7" t="n">
        <v>0.7256210549197784</v>
      </c>
      <c r="BM81" s="7" t="n">
        <v>0.5598287349234026</v>
      </c>
      <c r="BN81" s="7" t="n">
        <v>0.3347205427291675</v>
      </c>
      <c r="BO81" s="7" t="n">
        <v>0.3859784154636899</v>
      </c>
      <c r="BP81" s="7" t="n">
        <v>0.3441357205162852</v>
      </c>
      <c r="BQ81" s="7" t="n">
        <v>0.6621003753855867</v>
      </c>
      <c r="BR81" s="7" t="n">
        <v>0.525693288442309</v>
      </c>
      <c r="BS81" s="7" t="n">
        <v>0.7163109173979226</v>
      </c>
      <c r="BT81" s="7" t="n">
        <v>0.5365731546213149</v>
      </c>
      <c r="BU81" s="7" t="n">
        <v>0.1618329802348295</v>
      </c>
      <c r="BV81" s="7" t="n">
        <v>0.6386356356891144</v>
      </c>
      <c r="BW81" s="7" t="n">
        <v>0.6013211760769309</v>
      </c>
      <c r="BX81" s="7" t="n">
        <v>0.6839848452486489</v>
      </c>
      <c r="BY81" s="7" t="n">
        <v>0.367799816974356</v>
      </c>
      <c r="BZ81" s="7" t="n">
        <v>0.7381177095458</v>
      </c>
      <c r="CA81" s="7" t="n">
        <v>0.5787215616769481</v>
      </c>
      <c r="CB81" s="7" t="n">
        <v>0.4682208466357308</v>
      </c>
      <c r="CC81" s="7" t="n">
        <v>0.4711786918236179</v>
      </c>
      <c r="CD81" s="7" t="n">
        <v>1</v>
      </c>
      <c r="CE81" s="7" t="n">
        <v>0.6431176948969621</v>
      </c>
      <c r="CF81" s="7" t="n">
        <v>0.6119651315634228</v>
      </c>
      <c r="CG81" s="7" t="n">
        <v>0.6962360745306043</v>
      </c>
      <c r="CH81" s="7" t="n">
        <v>0.4165320799786735</v>
      </c>
      <c r="CI81" s="7" t="n">
        <v>0.5322749258630761</v>
      </c>
      <c r="CJ81" s="7" t="n">
        <v>0.5172767457652696</v>
      </c>
      <c r="CK81" s="7" t="n">
        <v>0.5273502508858557</v>
      </c>
      <c r="CL81" s="7" t="n">
        <v>0.575309724674458</v>
      </c>
      <c r="CM81" s="7" t="n">
        <v>0.9879153007354721</v>
      </c>
      <c r="CN81" s="7" t="n">
        <v>0.682105119347501</v>
      </c>
      <c r="CO81" s="7" t="n">
        <v>0.5547652953964612</v>
      </c>
      <c r="CP81" s="7" t="n">
        <v>0.3890747300457116</v>
      </c>
      <c r="CQ81" s="7" t="n">
        <v>0.6762623369214421</v>
      </c>
      <c r="CR81" s="7" t="n">
        <v>0.7223265227716135</v>
      </c>
      <c r="CS81" s="7" t="n">
        <v>0.6908489880838488</v>
      </c>
      <c r="CT81" s="7" t="n">
        <v>0.5537029184816722</v>
      </c>
      <c r="CU81" s="7" t="n">
        <v>0.7371083196581043</v>
      </c>
      <c r="CV81" s="7" t="n">
        <v>0.1383732989040639</v>
      </c>
      <c r="CW81" s="7" t="n">
        <v>0.423242095070764</v>
      </c>
      <c r="CX81" s="7" t="n">
        <v>0.732219405205929</v>
      </c>
      <c r="CY81" s="7" t="n">
        <v>0.56988607474248</v>
      </c>
      <c r="CZ81" s="7" t="n">
        <v>-0.02460920018449059</v>
      </c>
      <c r="DA81" s="7" t="n">
        <v>0.5975876186658984</v>
      </c>
      <c r="DB81" s="7" t="n">
        <v>0.7391589087474063</v>
      </c>
      <c r="DC81" s="7" t="n">
        <v>0.04906341886197136</v>
      </c>
      <c r="DD81" s="7" t="n">
        <v>0.7401758219571042</v>
      </c>
      <c r="DE81" s="7" t="n">
        <v>0.6168821651806116</v>
      </c>
      <c r="DF81" s="7" t="n">
        <v>0.02681559560625121</v>
      </c>
      <c r="DG81" s="7" t="n">
        <v>0.7259084710567613</v>
      </c>
      <c r="DH81" s="7" t="n">
        <v>0.1096030490029015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0.7303017729923722</v>
      </c>
      <c r="D82" s="7" t="n">
        <v>0.630767569715971</v>
      </c>
      <c r="E82" s="7" t="n">
        <v>0.0227726524187461</v>
      </c>
      <c r="F82" s="7" t="n">
        <v>0.5039780392333837</v>
      </c>
      <c r="G82" s="7" t="n">
        <v>0.3046782122022095</v>
      </c>
      <c r="H82" s="7" t="n">
        <v>0.192218108610029</v>
      </c>
      <c r="I82" s="7" t="n">
        <v>0.6866853276762735</v>
      </c>
      <c r="J82" s="7" t="n">
        <v>0.8898626312246116</v>
      </c>
      <c r="K82" s="7" t="n">
        <v>0.8311424316991101</v>
      </c>
      <c r="L82" s="7" t="n">
        <v>0.8508120490885949</v>
      </c>
      <c r="M82" s="7" t="n">
        <v>0.3558249736805865</v>
      </c>
      <c r="N82" s="7" t="n">
        <v>0.4728161014589328</v>
      </c>
      <c r="O82" s="7" t="n">
        <v>0.3449568272825591</v>
      </c>
      <c r="P82" s="7" t="n">
        <v>0.3575311631827937</v>
      </c>
      <c r="Q82" s="7" t="n">
        <v>0.1856929381090598</v>
      </c>
      <c r="R82" s="7" t="n">
        <v>0.8099918805433255</v>
      </c>
      <c r="S82" s="7" t="n">
        <v>0.6616452337472485</v>
      </c>
      <c r="T82" s="7" t="n">
        <v>0.5414006376146807</v>
      </c>
      <c r="U82" s="7" t="n">
        <v>0.6427715975480207</v>
      </c>
      <c r="V82" s="7" t="n">
        <v>0.7961816110832004</v>
      </c>
      <c r="W82" s="7" t="n">
        <v>0.7452138777584718</v>
      </c>
      <c r="X82" s="7" t="n">
        <v>0.5142372559019389</v>
      </c>
      <c r="Y82" s="7" t="n">
        <v>0.1701061564099418</v>
      </c>
      <c r="Z82" s="7" t="n">
        <v>-0.08932384687787862</v>
      </c>
      <c r="AA82" s="7" t="n">
        <v>0.2733848448645766</v>
      </c>
      <c r="AB82" s="7" t="n">
        <v>0.5477947897030625</v>
      </c>
      <c r="AC82" s="7" t="n">
        <v>0.3676142935345865</v>
      </c>
      <c r="AD82" s="7" t="n">
        <v>0.1496747442721874</v>
      </c>
      <c r="AE82" s="7" t="n">
        <v>0.5322662690409995</v>
      </c>
      <c r="AF82" s="7" t="n">
        <v>0.5564276962637678</v>
      </c>
      <c r="AG82" s="7" t="n">
        <v>0.934669828944639</v>
      </c>
      <c r="AH82" s="7" t="n">
        <v>0.7457373128956831</v>
      </c>
      <c r="AI82" s="7" t="n">
        <v>0.7570725357837053</v>
      </c>
      <c r="AJ82" s="7" t="n">
        <v>0.9008618256407968</v>
      </c>
      <c r="AK82" s="7" t="n">
        <v>0.7815093245107158</v>
      </c>
      <c r="AL82" s="7" t="n">
        <v>0.5159834502441276</v>
      </c>
      <c r="AM82" s="7" t="n">
        <v>0.6944327114127831</v>
      </c>
      <c r="AN82" s="7" t="n">
        <v>0.617409657413115</v>
      </c>
      <c r="AO82" s="7" t="n">
        <v>0.5751679511694855</v>
      </c>
      <c r="AP82" s="7" t="n">
        <v>0.7369336312591361</v>
      </c>
      <c r="AQ82" s="7" t="n">
        <v>0.5312730000429984</v>
      </c>
      <c r="AR82" s="7" t="n">
        <v>0.3676144179550927</v>
      </c>
      <c r="AS82" s="7" t="n">
        <v>0.6981367162632617</v>
      </c>
      <c r="AT82" s="7" t="n">
        <v>0.8338952692691016</v>
      </c>
      <c r="AU82" s="7" t="n">
        <v>0.6547101591792975</v>
      </c>
      <c r="AV82" s="7" t="n">
        <v>0.6394631141894213</v>
      </c>
      <c r="AW82" s="7" t="n">
        <v>0.536705944573815</v>
      </c>
      <c r="AX82" s="7" t="n">
        <v>-0.02264000328159458</v>
      </c>
      <c r="AY82" s="7" t="n">
        <v>0.3366179974798414</v>
      </c>
      <c r="AZ82" s="7" t="n">
        <v>0.5765515690900519</v>
      </c>
      <c r="BA82" s="7" t="n">
        <v>0.484879073250042</v>
      </c>
      <c r="BB82" s="7" t="n">
        <v>0.02675955150476369</v>
      </c>
      <c r="BC82" s="7" t="n">
        <v>0.6304468947894277</v>
      </c>
      <c r="BD82" s="7" t="n">
        <v>0.6312882861481872</v>
      </c>
      <c r="BE82" s="7" t="n">
        <v>0.9363913218862888</v>
      </c>
      <c r="BF82" s="7" t="n">
        <v>0.3846580217157138</v>
      </c>
      <c r="BG82" s="7" t="n">
        <v>0.4386319678904292</v>
      </c>
      <c r="BH82" s="7" t="n">
        <v>0.4820562303408447</v>
      </c>
      <c r="BI82" s="7" t="n">
        <v>0.5527945667894721</v>
      </c>
      <c r="BJ82" s="7" t="n">
        <v>0.4142303393564609</v>
      </c>
      <c r="BK82" s="7" t="n">
        <v>0.9607584131130832</v>
      </c>
      <c r="BL82" s="7" t="n">
        <v>0.9135829060728248</v>
      </c>
      <c r="BM82" s="7" t="n">
        <v>0.3924644606131791</v>
      </c>
      <c r="BN82" s="7" t="n">
        <v>0.5068586581677481</v>
      </c>
      <c r="BO82" s="7" t="n">
        <v>0.1396679855185629</v>
      </c>
      <c r="BP82" s="7" t="n">
        <v>0.3826097721921891</v>
      </c>
      <c r="BQ82" s="7" t="n">
        <v>0.9975944485264095</v>
      </c>
      <c r="BR82" s="7" t="n">
        <v>0.411892663841317</v>
      </c>
      <c r="BS82" s="7" t="n">
        <v>0.8881891003645688</v>
      </c>
      <c r="BT82" s="7" t="n">
        <v>0.5444694922997163</v>
      </c>
      <c r="BU82" s="7" t="n">
        <v>0.2311430431561295</v>
      </c>
      <c r="BV82" s="7" t="n">
        <v>0.9820480758005464</v>
      </c>
      <c r="BW82" s="7" t="n">
        <v>0.8212680710579066</v>
      </c>
      <c r="BX82" s="7" t="n">
        <v>0.9443842732833676</v>
      </c>
      <c r="BY82" s="7" t="n">
        <v>0.3477975308939131</v>
      </c>
      <c r="BZ82" s="7" t="n">
        <v>0.8875216777054928</v>
      </c>
      <c r="CA82" s="7" t="n">
        <v>0.5489773748687342</v>
      </c>
      <c r="CB82" s="7" t="n">
        <v>0.4797245348107761</v>
      </c>
      <c r="CC82" s="7" t="n">
        <v>0.4817306225647768</v>
      </c>
      <c r="CD82" s="7" t="n">
        <v>0.6431176948969621</v>
      </c>
      <c r="CE82" s="7" t="n">
        <v>1</v>
      </c>
      <c r="CF82" s="7" t="n">
        <v>0.9423318143490587</v>
      </c>
      <c r="CG82" s="7" t="n">
        <v>0.917346071990649</v>
      </c>
      <c r="CH82" s="7" t="n">
        <v>0.2649179702130436</v>
      </c>
      <c r="CI82" s="7" t="n">
        <v>0.52434749335651</v>
      </c>
      <c r="CJ82" s="7" t="n">
        <v>0.5550583376502286</v>
      </c>
      <c r="CK82" s="7" t="n">
        <v>0.5840232751431704</v>
      </c>
      <c r="CL82" s="7" t="n">
        <v>0.9156292038786088</v>
      </c>
      <c r="CM82" s="7" t="n">
        <v>0.6892944757459547</v>
      </c>
      <c r="CN82" s="7" t="n">
        <v>0.8017874238787358</v>
      </c>
      <c r="CO82" s="7" t="n">
        <v>0.5467855832809894</v>
      </c>
      <c r="CP82" s="7" t="n">
        <v>0.4217044935080962</v>
      </c>
      <c r="CQ82" s="7" t="n">
        <v>0.8249940394315841</v>
      </c>
      <c r="CR82" s="7" t="n">
        <v>0.8561182710183427</v>
      </c>
      <c r="CS82" s="7" t="n">
        <v>0.8323801307078387</v>
      </c>
      <c r="CT82" s="7" t="n">
        <v>0.5122012192658011</v>
      </c>
      <c r="CU82" s="7" t="n">
        <v>0.8470238163823199</v>
      </c>
      <c r="CV82" s="7" t="n">
        <v>0.100429394191859</v>
      </c>
      <c r="CW82" s="7" t="n">
        <v>0.4027483055930096</v>
      </c>
      <c r="CX82" s="7" t="n">
        <v>0.8480174243369227</v>
      </c>
      <c r="CY82" s="7" t="n">
        <v>0.6760099251701157</v>
      </c>
      <c r="CZ82" s="7" t="n">
        <v>-0.02668688319854499</v>
      </c>
      <c r="DA82" s="7" t="n">
        <v>0.5624318945965376</v>
      </c>
      <c r="DB82" s="7" t="n">
        <v>0.8444286771201567</v>
      </c>
      <c r="DC82" s="7" t="n">
        <v>0.2125701341071599</v>
      </c>
      <c r="DD82" s="7" t="n">
        <v>0.9342061632071775</v>
      </c>
      <c r="DE82" s="7" t="n">
        <v>0.5543913597786005</v>
      </c>
      <c r="DF82" s="7" t="n">
        <v>0.0709555377601888</v>
      </c>
      <c r="DG82" s="7" t="n">
        <v>0.863031340591067</v>
      </c>
      <c r="DH82" s="7" t="n">
        <v>0.115284845265294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0.7272485269305551</v>
      </c>
      <c r="D83" s="7" t="n">
        <v>0.61428936552653</v>
      </c>
      <c r="E83" s="7" t="n">
        <v>0.05497938790806481</v>
      </c>
      <c r="F83" s="7" t="n">
        <v>0.4733552154455746</v>
      </c>
      <c r="G83" s="7" t="n">
        <v>0.3108968643979005</v>
      </c>
      <c r="H83" s="7" t="n">
        <v>0.1976000343359734</v>
      </c>
      <c r="I83" s="7" t="n">
        <v>0.676811961176616</v>
      </c>
      <c r="J83" s="7" t="n">
        <v>0.8416780798952465</v>
      </c>
      <c r="K83" s="7" t="n">
        <v>0.8148793662855979</v>
      </c>
      <c r="L83" s="7" t="n">
        <v>0.8094269686485808</v>
      </c>
      <c r="M83" s="7" t="n">
        <v>0.3491384336386001</v>
      </c>
      <c r="N83" s="7" t="n">
        <v>0.5090576448473845</v>
      </c>
      <c r="O83" s="7" t="n">
        <v>0.326312329088895</v>
      </c>
      <c r="P83" s="7" t="n">
        <v>0.3557750013938929</v>
      </c>
      <c r="Q83" s="7" t="n">
        <v>0.2050675983800912</v>
      </c>
      <c r="R83" s="7" t="n">
        <v>0.7987009615112044</v>
      </c>
      <c r="S83" s="7" t="n">
        <v>0.6331845230518812</v>
      </c>
      <c r="T83" s="7" t="n">
        <v>0.5360391370008531</v>
      </c>
      <c r="U83" s="7" t="n">
        <v>0.6270157347783242</v>
      </c>
      <c r="V83" s="7" t="n">
        <v>0.7928141589904218</v>
      </c>
      <c r="W83" s="7" t="n">
        <v>0.7374025279770225</v>
      </c>
      <c r="X83" s="7" t="n">
        <v>0.4863984512139591</v>
      </c>
      <c r="Y83" s="7" t="n">
        <v>0.1952327299175979</v>
      </c>
      <c r="Z83" s="7" t="n">
        <v>-0.08143653562399553</v>
      </c>
      <c r="AA83" s="7" t="n">
        <v>0.2587860733137883</v>
      </c>
      <c r="AB83" s="7" t="n">
        <v>0.518702675625344</v>
      </c>
      <c r="AC83" s="7" t="n">
        <v>0.3441356411590209</v>
      </c>
      <c r="AD83" s="7" t="n">
        <v>0.1773274146607365</v>
      </c>
      <c r="AE83" s="7" t="n">
        <v>0.5344643039623247</v>
      </c>
      <c r="AF83" s="7" t="n">
        <v>0.5319897104568911</v>
      </c>
      <c r="AG83" s="7" t="n">
        <v>0.9340912872293262</v>
      </c>
      <c r="AH83" s="7" t="n">
        <v>0.7371962556682997</v>
      </c>
      <c r="AI83" s="7" t="n">
        <v>0.7498752659292907</v>
      </c>
      <c r="AJ83" s="7" t="n">
        <v>0.9202840295340239</v>
      </c>
      <c r="AK83" s="7" t="n">
        <v>0.7758045570516654</v>
      </c>
      <c r="AL83" s="7" t="n">
        <v>0.5004330822536187</v>
      </c>
      <c r="AM83" s="7" t="n">
        <v>0.6924218841444485</v>
      </c>
      <c r="AN83" s="7" t="n">
        <v>0.6107138129836408</v>
      </c>
      <c r="AO83" s="7" t="n">
        <v>0.554595578079043</v>
      </c>
      <c r="AP83" s="7" t="n">
        <v>0.7281927948109899</v>
      </c>
      <c r="AQ83" s="7" t="n">
        <v>0.5387640110412151</v>
      </c>
      <c r="AR83" s="7" t="n">
        <v>0.3441358183853599</v>
      </c>
      <c r="AS83" s="7" t="n">
        <v>0.6930401944446771</v>
      </c>
      <c r="AT83" s="7" t="n">
        <v>0.7699071765685291</v>
      </c>
      <c r="AU83" s="7" t="n">
        <v>0.6284632786991948</v>
      </c>
      <c r="AV83" s="7" t="n">
        <v>0.6312755602838914</v>
      </c>
      <c r="AW83" s="7" t="n">
        <v>0.5284316815903537</v>
      </c>
      <c r="AX83" s="7" t="n">
        <v>0.003258065784276398</v>
      </c>
      <c r="AY83" s="7" t="n">
        <v>0.3171796287036509</v>
      </c>
      <c r="AZ83" s="7" t="n">
        <v>0.5566417146649998</v>
      </c>
      <c r="BA83" s="7" t="n">
        <v>0.4946601206049365</v>
      </c>
      <c r="BB83" s="7" t="n">
        <v>0.02344306247757856</v>
      </c>
      <c r="BC83" s="7" t="n">
        <v>0.6377656604720001</v>
      </c>
      <c r="BD83" s="7" t="n">
        <v>0.6375190889678544</v>
      </c>
      <c r="BE83" s="7" t="n">
        <v>0.8580387846940875</v>
      </c>
      <c r="BF83" s="7" t="n">
        <v>0.4441622785779803</v>
      </c>
      <c r="BG83" s="7" t="n">
        <v>0.44013528937258</v>
      </c>
      <c r="BH83" s="7" t="n">
        <v>0.4851782804326626</v>
      </c>
      <c r="BI83" s="7" t="n">
        <v>0.4583257774760058</v>
      </c>
      <c r="BJ83" s="7" t="n">
        <v>0.4082147716429141</v>
      </c>
      <c r="BK83" s="7" t="n">
        <v>0.8949263869100881</v>
      </c>
      <c r="BL83" s="7" t="n">
        <v>0.9337204362021259</v>
      </c>
      <c r="BM83" s="7" t="n">
        <v>0.3695324698830749</v>
      </c>
      <c r="BN83" s="7" t="n">
        <v>0.5220788340978545</v>
      </c>
      <c r="BO83" s="7" t="n">
        <v>0.1663821695077526</v>
      </c>
      <c r="BP83" s="7" t="n">
        <v>0.377046465669739</v>
      </c>
      <c r="BQ83" s="7" t="n">
        <v>0.9397315165468245</v>
      </c>
      <c r="BR83" s="7" t="n">
        <v>0.3834222672160872</v>
      </c>
      <c r="BS83" s="7" t="n">
        <v>0.902127115957467</v>
      </c>
      <c r="BT83" s="7" t="n">
        <v>0.5177670007516275</v>
      </c>
      <c r="BU83" s="7" t="n">
        <v>0.2360363625239066</v>
      </c>
      <c r="BV83" s="7" t="n">
        <v>0.9272085463969171</v>
      </c>
      <c r="BW83" s="7" t="n">
        <v>0.7532326333282204</v>
      </c>
      <c r="BX83" s="7" t="n">
        <v>0.8891866633761499</v>
      </c>
      <c r="BY83" s="7" t="n">
        <v>0.3770079465142442</v>
      </c>
      <c r="BZ83" s="7" t="n">
        <v>0.8435212708959571</v>
      </c>
      <c r="CA83" s="7" t="n">
        <v>0.5394095355004136</v>
      </c>
      <c r="CB83" s="7" t="n">
        <v>0.4791223579170008</v>
      </c>
      <c r="CC83" s="7" t="n">
        <v>0.5076737221181949</v>
      </c>
      <c r="CD83" s="7" t="n">
        <v>0.6119651315634228</v>
      </c>
      <c r="CE83" s="7" t="n">
        <v>0.9423318143490587</v>
      </c>
      <c r="CF83" s="7" t="n">
        <v>1</v>
      </c>
      <c r="CG83" s="7" t="n">
        <v>0.9163010124949542</v>
      </c>
      <c r="CH83" s="7" t="n">
        <v>0.2547452473960373</v>
      </c>
      <c r="CI83" s="7" t="n">
        <v>0.4994740027960785</v>
      </c>
      <c r="CJ83" s="7" t="n">
        <v>0.5737391946733682</v>
      </c>
      <c r="CK83" s="7" t="n">
        <v>0.5425111000909361</v>
      </c>
      <c r="CL83" s="7" t="n">
        <v>0.9567088862556452</v>
      </c>
      <c r="CM83" s="7" t="n">
        <v>0.6676386350358405</v>
      </c>
      <c r="CN83" s="7" t="n">
        <v>0.7888056154175455</v>
      </c>
      <c r="CO83" s="7" t="n">
        <v>0.5517231585138377</v>
      </c>
      <c r="CP83" s="7" t="n">
        <v>0.4080350327990705</v>
      </c>
      <c r="CQ83" s="7" t="n">
        <v>0.8179707799704987</v>
      </c>
      <c r="CR83" s="7" t="n">
        <v>0.8475218198200096</v>
      </c>
      <c r="CS83" s="7" t="n">
        <v>0.877599994092885</v>
      </c>
      <c r="CT83" s="7" t="n">
        <v>0.5000491736799348</v>
      </c>
      <c r="CU83" s="7" t="n">
        <v>0.8458259320707202</v>
      </c>
      <c r="CV83" s="7" t="n">
        <v>0.1179196912342128</v>
      </c>
      <c r="CW83" s="7" t="n">
        <v>0.3987299793278918</v>
      </c>
      <c r="CX83" s="7" t="n">
        <v>0.8451169219721482</v>
      </c>
      <c r="CY83" s="7" t="n">
        <v>0.6270979856297368</v>
      </c>
      <c r="CZ83" s="7" t="n">
        <v>-0.002057184767905997</v>
      </c>
      <c r="DA83" s="7" t="n">
        <v>0.5524851203085004</v>
      </c>
      <c r="DB83" s="7" t="n">
        <v>0.8445942658842018</v>
      </c>
      <c r="DC83" s="7" t="n">
        <v>0.1793245357380438</v>
      </c>
      <c r="DD83" s="7" t="n">
        <v>0.8547962310675459</v>
      </c>
      <c r="DE83" s="7" t="n">
        <v>0.5515702217128857</v>
      </c>
      <c r="DF83" s="7" t="n">
        <v>0.1022517564825493</v>
      </c>
      <c r="DG83" s="7" t="n">
        <v>0.8369014615703838</v>
      </c>
      <c r="DH83" s="7" t="n">
        <v>0.1429258162589539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0.7901453603696745</v>
      </c>
      <c r="D84" s="7" t="n">
        <v>0.7433581390182957</v>
      </c>
      <c r="E84" s="7" t="n">
        <v>0.003889759521542562</v>
      </c>
      <c r="F84" s="7" t="n">
        <v>0.6439889095034593</v>
      </c>
      <c r="G84" s="7" t="n">
        <v>0.4323200966630011</v>
      </c>
      <c r="H84" s="7" t="n">
        <v>0.09360681706035678</v>
      </c>
      <c r="I84" s="7" t="n">
        <v>0.8247332559720686</v>
      </c>
      <c r="J84" s="7" t="n">
        <v>0.9303388423032739</v>
      </c>
      <c r="K84" s="7" t="n">
        <v>0.8968335881413864</v>
      </c>
      <c r="L84" s="7" t="n">
        <v>0.9284983974014802</v>
      </c>
      <c r="M84" s="7" t="n">
        <v>0.2702558593961716</v>
      </c>
      <c r="N84" s="7" t="n">
        <v>0.5981905335650521</v>
      </c>
      <c r="O84" s="7" t="n">
        <v>0.5171159877407434</v>
      </c>
      <c r="P84" s="7" t="n">
        <v>0.2846062502069437</v>
      </c>
      <c r="Q84" s="7" t="n">
        <v>0.2445379703246522</v>
      </c>
      <c r="R84" s="7" t="n">
        <v>0.8207776116350354</v>
      </c>
      <c r="S84" s="7" t="n">
        <v>0.7107779941896234</v>
      </c>
      <c r="T84" s="7" t="n">
        <v>0.5825264082462003</v>
      </c>
      <c r="U84" s="7" t="n">
        <v>0.7947159499084296</v>
      </c>
      <c r="V84" s="7" t="n">
        <v>0.8478949118568646</v>
      </c>
      <c r="W84" s="7" t="n">
        <v>0.8567492909800953</v>
      </c>
      <c r="X84" s="7" t="n">
        <v>0.7016421889717978</v>
      </c>
      <c r="Y84" s="7" t="n">
        <v>0.1796654945395251</v>
      </c>
      <c r="Z84" s="7" t="n">
        <v>-0.1588653968950403</v>
      </c>
      <c r="AA84" s="7" t="n">
        <v>0.4497751838446954</v>
      </c>
      <c r="AB84" s="7" t="n">
        <v>0.723872583471834</v>
      </c>
      <c r="AC84" s="7" t="n">
        <v>0.4558915574769387</v>
      </c>
      <c r="AD84" s="7" t="n">
        <v>0.2636143677981738</v>
      </c>
      <c r="AE84" s="7" t="n">
        <v>0.679441291359844</v>
      </c>
      <c r="AF84" s="7" t="n">
        <v>0.7278824806774183</v>
      </c>
      <c r="AG84" s="7" t="n">
        <v>0.9697503254790053</v>
      </c>
      <c r="AH84" s="7" t="n">
        <v>0.8778011659315594</v>
      </c>
      <c r="AI84" s="7" t="n">
        <v>0.8864712112758211</v>
      </c>
      <c r="AJ84" s="7" t="n">
        <v>0.9404550525838614</v>
      </c>
      <c r="AK84" s="7" t="n">
        <v>0.7678440133837817</v>
      </c>
      <c r="AL84" s="7" t="n">
        <v>0.6520429781387098</v>
      </c>
      <c r="AM84" s="7" t="n">
        <v>0.8588662449487384</v>
      </c>
      <c r="AN84" s="7" t="n">
        <v>0.7203697801467406</v>
      </c>
      <c r="AO84" s="7" t="n">
        <v>0.7122244208096948</v>
      </c>
      <c r="AP84" s="7" t="n">
        <v>0.867147519038979</v>
      </c>
      <c r="AQ84" s="7" t="n">
        <v>0.6743608586055651</v>
      </c>
      <c r="AR84" s="7" t="n">
        <v>0.4558917153425165</v>
      </c>
      <c r="AS84" s="7" t="n">
        <v>0.7457371257320391</v>
      </c>
      <c r="AT84" s="7" t="n">
        <v>0.8112203345539107</v>
      </c>
      <c r="AU84" s="7" t="n">
        <v>0.7058422773341313</v>
      </c>
      <c r="AV84" s="7" t="n">
        <v>0.7349812674415247</v>
      </c>
      <c r="AW84" s="7" t="n">
        <v>0.6729867774384588</v>
      </c>
      <c r="AX84" s="7" t="n">
        <v>0.07527619741380062</v>
      </c>
      <c r="AY84" s="7" t="n">
        <v>0.5015508223336286</v>
      </c>
      <c r="AZ84" s="7" t="n">
        <v>0.7266865131490733</v>
      </c>
      <c r="BA84" s="7" t="n">
        <v>0.600964092963156</v>
      </c>
      <c r="BB84" s="7" t="n">
        <v>-0.03738252017008394</v>
      </c>
      <c r="BC84" s="7" t="n">
        <v>0.7640384281516455</v>
      </c>
      <c r="BD84" s="7" t="n">
        <v>0.626335246001647</v>
      </c>
      <c r="BE84" s="7" t="n">
        <v>0.8960235888854176</v>
      </c>
      <c r="BF84" s="7" t="n">
        <v>0.3729165509686377</v>
      </c>
      <c r="BG84" s="7" t="n">
        <v>0.5295886732838104</v>
      </c>
      <c r="BH84" s="7" t="n">
        <v>0.5243690430903933</v>
      </c>
      <c r="BI84" s="7" t="n">
        <v>0.531112544577754</v>
      </c>
      <c r="BJ84" s="7" t="n">
        <v>0.5536119937960151</v>
      </c>
      <c r="BK84" s="7" t="n">
        <v>0.9189667222299754</v>
      </c>
      <c r="BL84" s="7" t="n">
        <v>0.9702279317013112</v>
      </c>
      <c r="BM84" s="7" t="n">
        <v>0.5521446507065336</v>
      </c>
      <c r="BN84" s="7" t="n">
        <v>0.5572269042165503</v>
      </c>
      <c r="BO84" s="7" t="n">
        <v>0.2374775853862268</v>
      </c>
      <c r="BP84" s="7" t="n">
        <v>0.3031513509652482</v>
      </c>
      <c r="BQ84" s="7" t="n">
        <v>0.9285862794813958</v>
      </c>
      <c r="BR84" s="7" t="n">
        <v>0.4515479801731216</v>
      </c>
      <c r="BS84" s="7" t="n">
        <v>0.9169139110253036</v>
      </c>
      <c r="BT84" s="7" t="n">
        <v>0.7170098187431037</v>
      </c>
      <c r="BU84" s="7" t="n">
        <v>0.2695395602762777</v>
      </c>
      <c r="BV84" s="7" t="n">
        <v>0.8919572916204709</v>
      </c>
      <c r="BW84" s="7" t="n">
        <v>0.7835838210403057</v>
      </c>
      <c r="BX84" s="7" t="n">
        <v>0.8857067044947533</v>
      </c>
      <c r="BY84" s="7" t="n">
        <v>0.4011319133330558</v>
      </c>
      <c r="BZ84" s="7" t="n">
        <v>0.887738099436068</v>
      </c>
      <c r="CA84" s="7" t="n">
        <v>0.6783285815689039</v>
      </c>
      <c r="CB84" s="7" t="n">
        <v>0.5488618048553533</v>
      </c>
      <c r="CC84" s="7" t="n">
        <v>0.5181508477717547</v>
      </c>
      <c r="CD84" s="7" t="n">
        <v>0.6962360745306043</v>
      </c>
      <c r="CE84" s="7" t="n">
        <v>0.917346071990649</v>
      </c>
      <c r="CF84" s="7" t="n">
        <v>0.9163010124949542</v>
      </c>
      <c r="CG84" s="7" t="n">
        <v>1</v>
      </c>
      <c r="CH84" s="7" t="n">
        <v>0.4403774427541025</v>
      </c>
      <c r="CI84" s="7" t="n">
        <v>0.7077038725856365</v>
      </c>
      <c r="CJ84" s="7" t="n">
        <v>0.6811831306016405</v>
      </c>
      <c r="CK84" s="7" t="n">
        <v>0.7075520591260696</v>
      </c>
      <c r="CL84" s="7" t="n">
        <v>0.8371249671524612</v>
      </c>
      <c r="CM84" s="7" t="n">
        <v>0.7352840715123262</v>
      </c>
      <c r="CN84" s="7" t="n">
        <v>0.9222276554133202</v>
      </c>
      <c r="CO84" s="7" t="n">
        <v>0.6898658050066002</v>
      </c>
      <c r="CP84" s="7" t="n">
        <v>0.4929616263189613</v>
      </c>
      <c r="CQ84" s="7" t="n">
        <v>0.8085713895252233</v>
      </c>
      <c r="CR84" s="7" t="n">
        <v>0.933808836422657</v>
      </c>
      <c r="CS84" s="7" t="n">
        <v>0.928294590571332</v>
      </c>
      <c r="CT84" s="7" t="n">
        <v>0.6503357914757989</v>
      </c>
      <c r="CU84" s="7" t="n">
        <v>0.9254156862951753</v>
      </c>
      <c r="CV84" s="7" t="n">
        <v>0.1043412840877405</v>
      </c>
      <c r="CW84" s="7" t="n">
        <v>0.383780412652316</v>
      </c>
      <c r="CX84" s="7" t="n">
        <v>0.9234622190045103</v>
      </c>
      <c r="CY84" s="7" t="n">
        <v>0.7101898209301711</v>
      </c>
      <c r="CZ84" s="7" t="n">
        <v>0.06806824943632749</v>
      </c>
      <c r="DA84" s="7" t="n">
        <v>0.677207030092609</v>
      </c>
      <c r="DB84" s="7" t="n">
        <v>0.9144193608384364</v>
      </c>
      <c r="DC84" s="7" t="n">
        <v>0.1438647983553064</v>
      </c>
      <c r="DD84" s="7" t="n">
        <v>0.8849812749555164</v>
      </c>
      <c r="DE84" s="7" t="n">
        <v>0.6944804297037062</v>
      </c>
      <c r="DF84" s="7" t="n">
        <v>0.07006767247597608</v>
      </c>
      <c r="DG84" s="7" t="n">
        <v>0.8566931899985922</v>
      </c>
      <c r="DH84" s="7" t="n">
        <v>0.151689395296171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0.5290135740935502</v>
      </c>
      <c r="D85" s="7" t="n">
        <v>0.6538913053770316</v>
      </c>
      <c r="E85" s="7" t="n">
        <v>0.1024423240652421</v>
      </c>
      <c r="F85" s="7" t="n">
        <v>0.713921635786405</v>
      </c>
      <c r="G85" s="7" t="n">
        <v>0.5460799713647198</v>
      </c>
      <c r="H85" s="7" t="n">
        <v>0.09849237658033942</v>
      </c>
      <c r="I85" s="7" t="n">
        <v>0.7000716702856934</v>
      </c>
      <c r="J85" s="7" t="n">
        <v>0.3719233305371319</v>
      </c>
      <c r="K85" s="7" t="n">
        <v>0.3419464983601486</v>
      </c>
      <c r="L85" s="7" t="n">
        <v>0.4293481665739311</v>
      </c>
      <c r="M85" s="7" t="n">
        <v>0.2015595139949143</v>
      </c>
      <c r="N85" s="7" t="n">
        <v>0.5194312412550395</v>
      </c>
      <c r="O85" s="7" t="n">
        <v>0.8351424845845661</v>
      </c>
      <c r="P85" s="7" t="n">
        <v>0.2135718492600735</v>
      </c>
      <c r="Q85" s="7" t="n">
        <v>0.3321321581993603</v>
      </c>
      <c r="R85" s="7" t="n">
        <v>0.360992000253392</v>
      </c>
      <c r="S85" s="7" t="n">
        <v>0.4173730679043899</v>
      </c>
      <c r="T85" s="7" t="n">
        <v>0.3395369346823142</v>
      </c>
      <c r="U85" s="7" t="n">
        <v>0.7133416645022421</v>
      </c>
      <c r="V85" s="7" t="n">
        <v>0.484945315467856</v>
      </c>
      <c r="W85" s="7" t="n">
        <v>0.6441115919838127</v>
      </c>
      <c r="X85" s="7" t="n">
        <v>0.5277625519223744</v>
      </c>
      <c r="Y85" s="7" t="n">
        <v>0.2595271492483844</v>
      </c>
      <c r="Z85" s="7" t="n">
        <v>-0.05332247778440965</v>
      </c>
      <c r="AA85" s="7" t="n">
        <v>0.8534414589950201</v>
      </c>
      <c r="AB85" s="7" t="n">
        <v>0.561700678912851</v>
      </c>
      <c r="AC85" s="7" t="n">
        <v>0.3986218660524802</v>
      </c>
      <c r="AD85" s="7" t="n">
        <v>0.5761285218207449</v>
      </c>
      <c r="AE85" s="7" t="n">
        <v>0.3674639296257566</v>
      </c>
      <c r="AF85" s="7" t="n">
        <v>0.5607061014419984</v>
      </c>
      <c r="AG85" s="7" t="n">
        <v>0.3913229129483677</v>
      </c>
      <c r="AH85" s="7" t="n">
        <v>0.5261430754443884</v>
      </c>
      <c r="AI85" s="7" t="n">
        <v>0.5133253921445536</v>
      </c>
      <c r="AJ85" s="7" t="n">
        <v>0.393071032151633</v>
      </c>
      <c r="AK85" s="7" t="n">
        <v>0.2837882920081805</v>
      </c>
      <c r="AL85" s="7" t="n">
        <v>0.8557805060896899</v>
      </c>
      <c r="AM85" s="7" t="n">
        <v>0.7035833871041288</v>
      </c>
      <c r="AN85" s="7" t="n">
        <v>0.5001529456831294</v>
      </c>
      <c r="AO85" s="7" t="n">
        <v>0.4745384040265805</v>
      </c>
      <c r="AP85" s="7" t="n">
        <v>0.495386241892949</v>
      </c>
      <c r="AQ85" s="7" t="n">
        <v>0.3842750079341303</v>
      </c>
      <c r="AR85" s="7" t="n">
        <v>0.3986218435661926</v>
      </c>
      <c r="AS85" s="7" t="n">
        <v>0.3665687609443152</v>
      </c>
      <c r="AT85" s="7" t="n">
        <v>0.239083226993691</v>
      </c>
      <c r="AU85" s="7" t="n">
        <v>0.3985635853658756</v>
      </c>
      <c r="AV85" s="7" t="n">
        <v>0.4875349809702001</v>
      </c>
      <c r="AW85" s="7" t="n">
        <v>0.4684710120156644</v>
      </c>
      <c r="AX85" s="7" t="n">
        <v>0.3004808282242047</v>
      </c>
      <c r="AY85" s="7" t="n">
        <v>0.8084689435503714</v>
      </c>
      <c r="AZ85" s="7" t="n">
        <v>0.4958131414818231</v>
      </c>
      <c r="BA85" s="7" t="n">
        <v>0.4957234948140685</v>
      </c>
      <c r="BB85" s="7" t="n">
        <v>0.01434149265514334</v>
      </c>
      <c r="BC85" s="7" t="n">
        <v>0.6795547967476177</v>
      </c>
      <c r="BD85" s="7" t="n">
        <v>0.289820564833364</v>
      </c>
      <c r="BE85" s="7" t="n">
        <v>0.3045409255480039</v>
      </c>
      <c r="BF85" s="7" t="n">
        <v>0.2190294000790044</v>
      </c>
      <c r="BG85" s="7" t="n">
        <v>0.455303351909766</v>
      </c>
      <c r="BH85" s="7" t="n">
        <v>0.3788937451132813</v>
      </c>
      <c r="BI85" s="7" t="n">
        <v>0.3925503615315797</v>
      </c>
      <c r="BJ85" s="7" t="n">
        <v>0.5613518430995834</v>
      </c>
      <c r="BK85" s="7" t="n">
        <v>0.3131094662922976</v>
      </c>
      <c r="BL85" s="7" t="n">
        <v>0.4147057171093336</v>
      </c>
      <c r="BM85" s="7" t="n">
        <v>0.8214630920069879</v>
      </c>
      <c r="BN85" s="7" t="n">
        <v>0.6410941016040353</v>
      </c>
      <c r="BO85" s="7" t="n">
        <v>0.5128436966330657</v>
      </c>
      <c r="BP85" s="7" t="n">
        <v>0.2106943677025899</v>
      </c>
      <c r="BQ85" s="7" t="n">
        <v>0.2873098819654034</v>
      </c>
      <c r="BR85" s="7" t="n">
        <v>0.4243855904826355</v>
      </c>
      <c r="BS85" s="7" t="n">
        <v>0.3474074288328944</v>
      </c>
      <c r="BT85" s="7" t="n">
        <v>0.4933897654168907</v>
      </c>
      <c r="BU85" s="7" t="n">
        <v>0.328827085663803</v>
      </c>
      <c r="BV85" s="7" t="n">
        <v>0.224309057573131</v>
      </c>
      <c r="BW85" s="7" t="n">
        <v>0.2595611377078237</v>
      </c>
      <c r="BX85" s="7" t="n">
        <v>0.259340595386488</v>
      </c>
      <c r="BY85" s="7" t="n">
        <v>0.3784843665238636</v>
      </c>
      <c r="BZ85" s="7" t="n">
        <v>0.3110932548388187</v>
      </c>
      <c r="CA85" s="7" t="n">
        <v>0.4557840158228431</v>
      </c>
      <c r="CB85" s="7" t="n">
        <v>0.4493130197140366</v>
      </c>
      <c r="CC85" s="7" t="n">
        <v>0.4627864420800697</v>
      </c>
      <c r="CD85" s="7" t="n">
        <v>0.4165320799786735</v>
      </c>
      <c r="CE85" s="7" t="n">
        <v>0.2649179702130436</v>
      </c>
      <c r="CF85" s="7" t="n">
        <v>0.2547452473960373</v>
      </c>
      <c r="CG85" s="7" t="n">
        <v>0.4403774427541025</v>
      </c>
      <c r="CH85" s="7" t="n">
        <v>1</v>
      </c>
      <c r="CI85" s="7" t="n">
        <v>0.560009669421658</v>
      </c>
      <c r="CJ85" s="7" t="n">
        <v>0.3461061609064254</v>
      </c>
      <c r="CK85" s="7" t="n">
        <v>0.4225269028348095</v>
      </c>
      <c r="CL85" s="7" t="n">
        <v>0.1718579675782497</v>
      </c>
      <c r="CM85" s="7" t="n">
        <v>0.4016711547261319</v>
      </c>
      <c r="CN85" s="7" t="n">
        <v>0.4749597465099987</v>
      </c>
      <c r="CO85" s="7" t="n">
        <v>0.4145270618371718</v>
      </c>
      <c r="CP85" s="7" t="n">
        <v>0.3765362780343108</v>
      </c>
      <c r="CQ85" s="7" t="n">
        <v>0.3054273372059948</v>
      </c>
      <c r="CR85" s="7" t="n">
        <v>0.3662024048369956</v>
      </c>
      <c r="CS85" s="7" t="n">
        <v>0.4826783167271894</v>
      </c>
      <c r="CT85" s="7" t="n">
        <v>0.434685066140127</v>
      </c>
      <c r="CU85" s="7" t="n">
        <v>0.3640651145424241</v>
      </c>
      <c r="CV85" s="7" t="n">
        <v>0.1286840765114814</v>
      </c>
      <c r="CW85" s="7" t="n">
        <v>0.324926956037833</v>
      </c>
      <c r="CX85" s="7" t="n">
        <v>0.3611403196723074</v>
      </c>
      <c r="CY85" s="7" t="n">
        <v>0.4261526777465957</v>
      </c>
      <c r="CZ85" s="7" t="n">
        <v>0.2961600131255818</v>
      </c>
      <c r="DA85" s="7" t="n">
        <v>0.5897168506109649</v>
      </c>
      <c r="DB85" s="7" t="n">
        <v>0.3458992222038034</v>
      </c>
      <c r="DC85" s="7" t="n">
        <v>-0.06376870702996057</v>
      </c>
      <c r="DD85" s="7" t="n">
        <v>0.2819677275470171</v>
      </c>
      <c r="DE85" s="7" t="n">
        <v>0.5208419707106475</v>
      </c>
      <c r="DF85" s="7" t="n">
        <v>0.1527569529783912</v>
      </c>
      <c r="DG85" s="7" t="n">
        <v>0.3389779764025025</v>
      </c>
      <c r="DH85" s="7" t="n">
        <v>0.2808174084319893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0.6123917802847797</v>
      </c>
      <c r="D86" s="7" t="n">
        <v>0.6176800280699978</v>
      </c>
      <c r="E86" s="7" t="n">
        <v>-0.1779240943609952</v>
      </c>
      <c r="F86" s="7" t="n">
        <v>0.597256816225728</v>
      </c>
      <c r="G86" s="7" t="n">
        <v>0.3528246223131569</v>
      </c>
      <c r="H86" s="7" t="n">
        <v>-0.08269958858068946</v>
      </c>
      <c r="I86" s="7" t="n">
        <v>0.7095250139054875</v>
      </c>
      <c r="J86" s="7" t="n">
        <v>0.6515575064641166</v>
      </c>
      <c r="K86" s="7" t="n">
        <v>0.6517016262053884</v>
      </c>
      <c r="L86" s="7" t="n">
        <v>0.7293684413318426</v>
      </c>
      <c r="M86" s="7" t="n">
        <v>0.1213803294322928</v>
      </c>
      <c r="N86" s="7" t="n">
        <v>0.5485301701300307</v>
      </c>
      <c r="O86" s="7" t="n">
        <v>0.6631167802657639</v>
      </c>
      <c r="P86" s="7" t="n">
        <v>0.1469443584236805</v>
      </c>
      <c r="Q86" s="7" t="n">
        <v>0.06807649091454671</v>
      </c>
      <c r="R86" s="7" t="n">
        <v>0.6459563614645348</v>
      </c>
      <c r="S86" s="7" t="n">
        <v>0.4315394006098244</v>
      </c>
      <c r="T86" s="7" t="n">
        <v>0.2858280209376762</v>
      </c>
      <c r="U86" s="7" t="n">
        <v>0.7030207430087636</v>
      </c>
      <c r="V86" s="7" t="n">
        <v>0.6757451308029118</v>
      </c>
      <c r="W86" s="7" t="n">
        <v>0.718272293330356</v>
      </c>
      <c r="X86" s="7" t="n">
        <v>0.9802494950702005</v>
      </c>
      <c r="Y86" s="7" t="n">
        <v>-0.005882214037412471</v>
      </c>
      <c r="Z86" s="7" t="n">
        <v>-0.2936915714183349</v>
      </c>
      <c r="AA86" s="7" t="n">
        <v>0.6053019329753077</v>
      </c>
      <c r="AB86" s="7" t="n">
        <v>0.991066786298055</v>
      </c>
      <c r="AC86" s="7" t="n">
        <v>0.4405981452797424</v>
      </c>
      <c r="AD86" s="7" t="n">
        <v>0.3835104936588137</v>
      </c>
      <c r="AE86" s="7" t="n">
        <v>0.6641161805363652</v>
      </c>
      <c r="AF86" s="7" t="n">
        <v>0.9907836607762879</v>
      </c>
      <c r="AG86" s="7" t="n">
        <v>0.6352612743000675</v>
      </c>
      <c r="AH86" s="7" t="n">
        <v>0.8171983504219119</v>
      </c>
      <c r="AI86" s="7" t="n">
        <v>0.8197336305069158</v>
      </c>
      <c r="AJ86" s="7" t="n">
        <v>0.6924997465613546</v>
      </c>
      <c r="AK86" s="7" t="n">
        <v>0.5951974447196675</v>
      </c>
      <c r="AL86" s="7" t="n">
        <v>0.5454424791237524</v>
      </c>
      <c r="AM86" s="7" t="n">
        <v>0.7813478611633515</v>
      </c>
      <c r="AN86" s="7" t="n">
        <v>0.6322518103103345</v>
      </c>
      <c r="AO86" s="7" t="n">
        <v>0.9310204921258771</v>
      </c>
      <c r="AP86" s="7" t="n">
        <v>0.8041856585441505</v>
      </c>
      <c r="AQ86" s="7" t="n">
        <v>0.6730815113186778</v>
      </c>
      <c r="AR86" s="7" t="n">
        <v>0.4405983091194116</v>
      </c>
      <c r="AS86" s="7" t="n">
        <v>0.5243960839689727</v>
      </c>
      <c r="AT86" s="7" t="n">
        <v>0.5502264435066477</v>
      </c>
      <c r="AU86" s="7" t="n">
        <v>0.5422090764910099</v>
      </c>
      <c r="AV86" s="7" t="n">
        <v>0.6447186834928008</v>
      </c>
      <c r="AW86" s="7" t="n">
        <v>0.7057980002806262</v>
      </c>
      <c r="AX86" s="7" t="n">
        <v>-0.003960211587267376</v>
      </c>
      <c r="AY86" s="7" t="n">
        <v>0.6492409593525917</v>
      </c>
      <c r="AZ86" s="7" t="n">
        <v>0.9591302159709157</v>
      </c>
      <c r="BA86" s="7" t="n">
        <v>0.411773091549318</v>
      </c>
      <c r="BB86" s="7" t="n">
        <v>-0.1971950596947207</v>
      </c>
      <c r="BC86" s="7" t="n">
        <v>0.6700102149416002</v>
      </c>
      <c r="BD86" s="7" t="n">
        <v>0.4206702520451612</v>
      </c>
      <c r="BE86" s="7" t="n">
        <v>0.5703517406317629</v>
      </c>
      <c r="BF86" s="7" t="n">
        <v>0.09293384259570478</v>
      </c>
      <c r="BG86" s="7" t="n">
        <v>0.3522685643464967</v>
      </c>
      <c r="BH86" s="7" t="n">
        <v>0.4712600307757144</v>
      </c>
      <c r="BI86" s="7" t="n">
        <v>0.5082380779057406</v>
      </c>
      <c r="BJ86" s="7" t="n">
        <v>0.8027764047809027</v>
      </c>
      <c r="BK86" s="7" t="n">
        <v>0.5715947805785123</v>
      </c>
      <c r="BL86" s="7" t="n">
        <v>0.6378133338715251</v>
      </c>
      <c r="BM86" s="7" t="n">
        <v>0.6958481384892358</v>
      </c>
      <c r="BN86" s="7" t="n">
        <v>0.4632942701802448</v>
      </c>
      <c r="BO86" s="7" t="n">
        <v>0.3471041976758464</v>
      </c>
      <c r="BP86" s="7" t="n">
        <v>0.1481716212649647</v>
      </c>
      <c r="BQ86" s="7" t="n">
        <v>0.5538034701663488</v>
      </c>
      <c r="BR86" s="7" t="n">
        <v>0.4617498371889159</v>
      </c>
      <c r="BS86" s="7" t="n">
        <v>0.6077877547128685</v>
      </c>
      <c r="BT86" s="7" t="n">
        <v>0.9734476869749394</v>
      </c>
      <c r="BU86" s="7" t="n">
        <v>0.06270757633725538</v>
      </c>
      <c r="BV86" s="7" t="n">
        <v>0.4796595220045677</v>
      </c>
      <c r="BW86" s="7" t="n">
        <v>0.5841050851088543</v>
      </c>
      <c r="BX86" s="7" t="n">
        <v>0.5174434213656899</v>
      </c>
      <c r="BY86" s="7" t="n">
        <v>0.2605999345594531</v>
      </c>
      <c r="BZ86" s="7" t="n">
        <v>0.6285559556597026</v>
      </c>
      <c r="CA86" s="7" t="n">
        <v>0.7044561689627069</v>
      </c>
      <c r="CB86" s="7" t="n">
        <v>0.499811450561708</v>
      </c>
      <c r="CC86" s="7" t="n">
        <v>0.3944067220862658</v>
      </c>
      <c r="CD86" s="7" t="n">
        <v>0.5322749258630761</v>
      </c>
      <c r="CE86" s="7" t="n">
        <v>0.52434749335651</v>
      </c>
      <c r="CF86" s="7" t="n">
        <v>0.4994740027960785</v>
      </c>
      <c r="CG86" s="7" t="n">
        <v>0.7077038725856365</v>
      </c>
      <c r="CH86" s="7" t="n">
        <v>0.560009669421658</v>
      </c>
      <c r="CI86" s="7" t="n">
        <v>1</v>
      </c>
      <c r="CJ86" s="7" t="n">
        <v>0.5993082645218925</v>
      </c>
      <c r="CK86" s="7" t="n">
        <v>0.9379657810985358</v>
      </c>
      <c r="CL86" s="7" t="n">
        <v>0.3938800931944647</v>
      </c>
      <c r="CM86" s="7" t="n">
        <v>0.5432586311373588</v>
      </c>
      <c r="CN86" s="7" t="n">
        <v>0.790134791520559</v>
      </c>
      <c r="CO86" s="7" t="n">
        <v>0.7119617780372202</v>
      </c>
      <c r="CP86" s="7" t="n">
        <v>0.4526141592352773</v>
      </c>
      <c r="CQ86" s="7" t="n">
        <v>0.5562817881235596</v>
      </c>
      <c r="CR86" s="7" t="n">
        <v>0.6601435249642891</v>
      </c>
      <c r="CS86" s="7" t="n">
        <v>0.6422748247035366</v>
      </c>
      <c r="CT86" s="7" t="n">
        <v>0.6996079355172058</v>
      </c>
      <c r="CU86" s="7" t="n">
        <v>0.6569129034408041</v>
      </c>
      <c r="CV86" s="7" t="n">
        <v>-0.06704728645543845</v>
      </c>
      <c r="CW86" s="7" t="n">
        <v>0.2771127629317152</v>
      </c>
      <c r="CX86" s="7" t="n">
        <v>0.6492981838324913</v>
      </c>
      <c r="CY86" s="7" t="n">
        <v>0.5695622877567242</v>
      </c>
      <c r="CZ86" s="7" t="n">
        <v>-0.01199767675550987</v>
      </c>
      <c r="DA86" s="7" t="n">
        <v>0.6082956494312965</v>
      </c>
      <c r="DB86" s="7" t="n">
        <v>0.6474142887249507</v>
      </c>
      <c r="DC86" s="7" t="n">
        <v>-0.002583785364807723</v>
      </c>
      <c r="DD86" s="7" t="n">
        <v>0.5558840217307087</v>
      </c>
      <c r="DE86" s="7" t="n">
        <v>0.8931075591537551</v>
      </c>
      <c r="DF86" s="7" t="n">
        <v>-0.10419839369784</v>
      </c>
      <c r="DG86" s="7" t="n">
        <v>0.5950568789741508</v>
      </c>
      <c r="DH86" s="7" t="n">
        <v>-0.05032418174044071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0.6492489162530646</v>
      </c>
      <c r="D87" s="7" t="n">
        <v>0.615771821868205</v>
      </c>
      <c r="E87" s="7" t="n">
        <v>-0.005403941352293206</v>
      </c>
      <c r="F87" s="7" t="n">
        <v>0.5405385696665524</v>
      </c>
      <c r="G87" s="7" t="n">
        <v>0.3423222507960536</v>
      </c>
      <c r="H87" s="7" t="n">
        <v>0.1208998698671167</v>
      </c>
      <c r="I87" s="7" t="n">
        <v>0.7118668411083769</v>
      </c>
      <c r="J87" s="7" t="n">
        <v>0.611388501808668</v>
      </c>
      <c r="K87" s="7" t="n">
        <v>0.6243627539403408</v>
      </c>
      <c r="L87" s="7" t="n">
        <v>0.7448182338308394</v>
      </c>
      <c r="M87" s="7" t="n">
        <v>0.3069707260541296</v>
      </c>
      <c r="N87" s="7" t="n">
        <v>0.6500473784691807</v>
      </c>
      <c r="O87" s="7" t="n">
        <v>0.391975007464017</v>
      </c>
      <c r="P87" s="7" t="n">
        <v>0.3336578035090835</v>
      </c>
      <c r="Q87" s="7" t="n">
        <v>0.2137685686926906</v>
      </c>
      <c r="R87" s="7" t="n">
        <v>0.6806294863092579</v>
      </c>
      <c r="S87" s="7" t="n">
        <v>0.5361250594771119</v>
      </c>
      <c r="T87" s="7" t="n">
        <v>0.4426587731908546</v>
      </c>
      <c r="U87" s="7" t="n">
        <v>0.7181949618083201</v>
      </c>
      <c r="V87" s="7" t="n">
        <v>0.7382901108841954</v>
      </c>
      <c r="W87" s="7" t="n">
        <v>0.7419514976889267</v>
      </c>
      <c r="X87" s="7" t="n">
        <v>0.5868420322837601</v>
      </c>
      <c r="Y87" s="7" t="n">
        <v>0.1653841251325599</v>
      </c>
      <c r="Z87" s="7" t="n">
        <v>-0.1483380391825631</v>
      </c>
      <c r="AA87" s="7" t="n">
        <v>0.3701727101357027</v>
      </c>
      <c r="AB87" s="7" t="n">
        <v>0.6170783691102245</v>
      </c>
      <c r="AC87" s="7" t="n">
        <v>0.4208168784680855</v>
      </c>
      <c r="AD87" s="7" t="n">
        <v>0.3195597736817481</v>
      </c>
      <c r="AE87" s="7" t="n">
        <v>0.9249594083442869</v>
      </c>
      <c r="AF87" s="7" t="n">
        <v>0.6128635950575673</v>
      </c>
      <c r="AG87" s="7" t="n">
        <v>0.6779140875396216</v>
      </c>
      <c r="AH87" s="7" t="n">
        <v>0.8161895156494278</v>
      </c>
      <c r="AI87" s="7" t="n">
        <v>0.8061458009457618</v>
      </c>
      <c r="AJ87" s="7" t="n">
        <v>0.6830546727495246</v>
      </c>
      <c r="AK87" s="7" t="n">
        <v>0.6419453528743722</v>
      </c>
      <c r="AL87" s="7" t="n">
        <v>0.4977678704257246</v>
      </c>
      <c r="AM87" s="7" t="n">
        <v>0.7729063410156243</v>
      </c>
      <c r="AN87" s="7" t="n">
        <v>0.6196058153836859</v>
      </c>
      <c r="AO87" s="7" t="n">
        <v>0.6777321368239122</v>
      </c>
      <c r="AP87" s="7" t="n">
        <v>0.8167453542609381</v>
      </c>
      <c r="AQ87" s="7" t="n">
        <v>0.9350401284200923</v>
      </c>
      <c r="AR87" s="7" t="n">
        <v>0.4208170060679416</v>
      </c>
      <c r="AS87" s="7" t="n">
        <v>0.5560270855514556</v>
      </c>
      <c r="AT87" s="7" t="n">
        <v>0.5654205575978969</v>
      </c>
      <c r="AU87" s="7" t="n">
        <v>0.5410518654314301</v>
      </c>
      <c r="AV87" s="7" t="n">
        <v>0.6303359920143151</v>
      </c>
      <c r="AW87" s="7" t="n">
        <v>0.7984754273746708</v>
      </c>
      <c r="AX87" s="7" t="n">
        <v>0.03417668646023179</v>
      </c>
      <c r="AY87" s="7" t="n">
        <v>0.3865844884368909</v>
      </c>
      <c r="AZ87" s="7" t="n">
        <v>0.6666281282333589</v>
      </c>
      <c r="BA87" s="7" t="n">
        <v>0.5789597653283933</v>
      </c>
      <c r="BB87" s="7" t="n">
        <v>-0.02974085283249527</v>
      </c>
      <c r="BC87" s="7" t="n">
        <v>0.6451302074136211</v>
      </c>
      <c r="BD87" s="7" t="n">
        <v>0.6096434276804514</v>
      </c>
      <c r="BE87" s="7" t="n">
        <v>0.6321237381966737</v>
      </c>
      <c r="BF87" s="7" t="n">
        <v>0.402374935811719</v>
      </c>
      <c r="BG87" s="7" t="n">
        <v>0.501608263253447</v>
      </c>
      <c r="BH87" s="7" t="n">
        <v>0.6448765224248771</v>
      </c>
      <c r="BI87" s="7" t="n">
        <v>0.4940428416504112</v>
      </c>
      <c r="BJ87" s="7" t="n">
        <v>0.3810432213043827</v>
      </c>
      <c r="BK87" s="7" t="n">
        <v>0.6281810793189502</v>
      </c>
      <c r="BL87" s="7" t="n">
        <v>0.6758085726217482</v>
      </c>
      <c r="BM87" s="7" t="n">
        <v>0.4328107844346653</v>
      </c>
      <c r="BN87" s="7" t="n">
        <v>0.3958007295287013</v>
      </c>
      <c r="BO87" s="7" t="n">
        <v>0.286319001333795</v>
      </c>
      <c r="BP87" s="7" t="n">
        <v>0.3409321059895063</v>
      </c>
      <c r="BQ87" s="7" t="n">
        <v>0.575631921919859</v>
      </c>
      <c r="BR87" s="7" t="n">
        <v>0.3728723995023303</v>
      </c>
      <c r="BS87" s="7" t="n">
        <v>0.6622395308351999</v>
      </c>
      <c r="BT87" s="7" t="n">
        <v>0.6416553397583575</v>
      </c>
      <c r="BU87" s="7" t="n">
        <v>0.1889763899877166</v>
      </c>
      <c r="BV87" s="7" t="n">
        <v>0.52869929335546</v>
      </c>
      <c r="BW87" s="7" t="n">
        <v>0.5629422785943712</v>
      </c>
      <c r="BX87" s="7" t="n">
        <v>0.5905288785959812</v>
      </c>
      <c r="BY87" s="7" t="n">
        <v>0.4066107658937697</v>
      </c>
      <c r="BZ87" s="7" t="n">
        <v>0.6487270630469751</v>
      </c>
      <c r="CA87" s="7" t="n">
        <v>0.7995777285530969</v>
      </c>
      <c r="CB87" s="7" t="n">
        <v>0.5843745901461278</v>
      </c>
      <c r="CC87" s="7" t="n">
        <v>0.4539770484934356</v>
      </c>
      <c r="CD87" s="7" t="n">
        <v>0.5172767457652696</v>
      </c>
      <c r="CE87" s="7" t="n">
        <v>0.5550583376502286</v>
      </c>
      <c r="CF87" s="7" t="n">
        <v>0.5737391946733682</v>
      </c>
      <c r="CG87" s="7" t="n">
        <v>0.6811831306016405</v>
      </c>
      <c r="CH87" s="7" t="n">
        <v>0.3461061609064254</v>
      </c>
      <c r="CI87" s="7" t="n">
        <v>0.5993082645218925</v>
      </c>
      <c r="CJ87" s="7" t="n">
        <v>1</v>
      </c>
      <c r="CK87" s="7" t="n">
        <v>0.6185112307217084</v>
      </c>
      <c r="CL87" s="7" t="n">
        <v>0.4909736873321411</v>
      </c>
      <c r="CM87" s="7" t="n">
        <v>0.5572723137704082</v>
      </c>
      <c r="CN87" s="7" t="n">
        <v>0.8074771128557255</v>
      </c>
      <c r="CO87" s="7" t="n">
        <v>0.8497562964969686</v>
      </c>
      <c r="CP87" s="7" t="n">
        <v>0.4722821708967498</v>
      </c>
      <c r="CQ87" s="7" t="n">
        <v>0.6760409990575925</v>
      </c>
      <c r="CR87" s="7" t="n">
        <v>0.6522561074428534</v>
      </c>
      <c r="CS87" s="7" t="n">
        <v>0.6826895339662264</v>
      </c>
      <c r="CT87" s="7" t="n">
        <v>0.7836494962166942</v>
      </c>
      <c r="CU87" s="7" t="n">
        <v>0.6400329151426428</v>
      </c>
      <c r="CV87" s="7" t="n">
        <v>0.08504057241191876</v>
      </c>
      <c r="CW87" s="7" t="n">
        <v>0.4642234179309807</v>
      </c>
      <c r="CX87" s="7" t="n">
        <v>0.6324156617863069</v>
      </c>
      <c r="CY87" s="7" t="n">
        <v>0.5566659714773449</v>
      </c>
      <c r="CZ87" s="7" t="n">
        <v>0.02391870132613208</v>
      </c>
      <c r="DA87" s="7" t="n">
        <v>0.5711741567937751</v>
      </c>
      <c r="DB87" s="7" t="n">
        <v>0.6302683970830847</v>
      </c>
      <c r="DC87" s="7" t="n">
        <v>0.1415581151140579</v>
      </c>
      <c r="DD87" s="7" t="n">
        <v>0.6048484902005812</v>
      </c>
      <c r="DE87" s="7" t="n">
        <v>0.6125797323524119</v>
      </c>
      <c r="DF87" s="7" t="n">
        <v>0.0597405112392116</v>
      </c>
      <c r="DG87" s="7" t="n">
        <v>0.6600897210376148</v>
      </c>
      <c r="DH87" s="7" t="n">
        <v>0.1339472815585082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0.6113015167164789</v>
      </c>
      <c r="D88" s="7" t="n">
        <v>0.5636683366445068</v>
      </c>
      <c r="E88" s="7" t="n">
        <v>-0.2026266221221388</v>
      </c>
      <c r="F88" s="7" t="n">
        <v>0.525302302501566</v>
      </c>
      <c r="G88" s="7" t="n">
        <v>0.2606445480224413</v>
      </c>
      <c r="H88" s="7" t="n">
        <v>-0.004193429314481046</v>
      </c>
      <c r="I88" s="7" t="n">
        <v>0.6551062200941687</v>
      </c>
      <c r="J88" s="7" t="n">
        <v>0.6657121957873267</v>
      </c>
      <c r="K88" s="7" t="n">
        <v>0.6763499209843202</v>
      </c>
      <c r="L88" s="7" t="n">
        <v>0.7304935240239159</v>
      </c>
      <c r="M88" s="7" t="n">
        <v>0.2077221077971846</v>
      </c>
      <c r="N88" s="7" t="n">
        <v>0.5278138233415711</v>
      </c>
      <c r="O88" s="7" t="n">
        <v>0.5722726199897058</v>
      </c>
      <c r="P88" s="7" t="n">
        <v>0.2329333252380714</v>
      </c>
      <c r="Q88" s="7" t="n">
        <v>0.01569590777669811</v>
      </c>
      <c r="R88" s="7" t="n">
        <v>0.705827449290195</v>
      </c>
      <c r="S88" s="7" t="n">
        <v>0.4110625201418727</v>
      </c>
      <c r="T88" s="7" t="n">
        <v>0.2636293771450384</v>
      </c>
      <c r="U88" s="7" t="n">
        <v>0.6476510397174042</v>
      </c>
      <c r="V88" s="7" t="n">
        <v>0.6990963234186371</v>
      </c>
      <c r="W88" s="7" t="n">
        <v>0.6898165920128052</v>
      </c>
      <c r="X88" s="7" t="n">
        <v>0.925855871121406</v>
      </c>
      <c r="Y88" s="7" t="n">
        <v>-0.03746780682546495</v>
      </c>
      <c r="Z88" s="7" t="n">
        <v>-0.264825300631599</v>
      </c>
      <c r="AA88" s="7" t="n">
        <v>0.5094747612279177</v>
      </c>
      <c r="AB88" s="7" t="n">
        <v>0.9568697550617939</v>
      </c>
      <c r="AC88" s="7" t="n">
        <v>0.4206016211992812</v>
      </c>
      <c r="AD88" s="7" t="n">
        <v>0.3395836897493823</v>
      </c>
      <c r="AE88" s="7" t="n">
        <v>0.6479787846685013</v>
      </c>
      <c r="AF88" s="7" t="n">
        <v>0.9576907677494183</v>
      </c>
      <c r="AG88" s="7" t="n">
        <v>0.6624917166854807</v>
      </c>
      <c r="AH88" s="7" t="n">
        <v>0.7953493494881386</v>
      </c>
      <c r="AI88" s="7" t="n">
        <v>0.7937656175993423</v>
      </c>
      <c r="AJ88" s="7" t="n">
        <v>0.7006342308896359</v>
      </c>
      <c r="AK88" s="7" t="n">
        <v>0.6695300215731016</v>
      </c>
      <c r="AL88" s="7" t="n">
        <v>0.4707290492890907</v>
      </c>
      <c r="AM88" s="7" t="n">
        <v>0.7272370496801258</v>
      </c>
      <c r="AN88" s="7" t="n">
        <v>0.6070554952311188</v>
      </c>
      <c r="AO88" s="7" t="n">
        <v>0.9614337571449548</v>
      </c>
      <c r="AP88" s="7" t="n">
        <v>0.7820263773495779</v>
      </c>
      <c r="AQ88" s="7" t="n">
        <v>0.6766978064133143</v>
      </c>
      <c r="AR88" s="7" t="n">
        <v>0.4206018186201398</v>
      </c>
      <c r="AS88" s="7" t="n">
        <v>0.5365820250457615</v>
      </c>
      <c r="AT88" s="7" t="n">
        <v>0.575696664622857</v>
      </c>
      <c r="AU88" s="7" t="n">
        <v>0.5437849575317953</v>
      </c>
      <c r="AV88" s="7" t="n">
        <v>0.6204618739969913</v>
      </c>
      <c r="AW88" s="7" t="n">
        <v>0.7013482849183548</v>
      </c>
      <c r="AX88" s="7" t="n">
        <v>-0.1097683222615602</v>
      </c>
      <c r="AY88" s="7" t="n">
        <v>0.5691465321177321</v>
      </c>
      <c r="AZ88" s="7" t="n">
        <v>0.9391284999759033</v>
      </c>
      <c r="BA88" s="7" t="n">
        <v>0.3658092658760888</v>
      </c>
      <c r="BB88" s="7" t="n">
        <v>-0.1657084931072846</v>
      </c>
      <c r="BC88" s="7" t="n">
        <v>0.5988809914321753</v>
      </c>
      <c r="BD88" s="7" t="n">
        <v>0.4911470896128555</v>
      </c>
      <c r="BE88" s="7" t="n">
        <v>0.6349678167064701</v>
      </c>
      <c r="BF88" s="7" t="n">
        <v>0.1188042025976169</v>
      </c>
      <c r="BG88" s="7" t="n">
        <v>0.3119084181107188</v>
      </c>
      <c r="BH88" s="7" t="n">
        <v>0.5216144336970173</v>
      </c>
      <c r="BI88" s="7" t="n">
        <v>0.5719725389164309</v>
      </c>
      <c r="BJ88" s="7" t="n">
        <v>0.7322127074487844</v>
      </c>
      <c r="BK88" s="7" t="n">
        <v>0.622210184421142</v>
      </c>
      <c r="BL88" s="7" t="n">
        <v>0.6516483582204549</v>
      </c>
      <c r="BM88" s="7" t="n">
        <v>0.6201511732513295</v>
      </c>
      <c r="BN88" s="7" t="n">
        <v>0.4031165538602804</v>
      </c>
      <c r="BO88" s="7" t="n">
        <v>0.3050991253072216</v>
      </c>
      <c r="BP88" s="7" t="n">
        <v>0.2354505490027948</v>
      </c>
      <c r="BQ88" s="7" t="n">
        <v>0.6066366102110734</v>
      </c>
      <c r="BR88" s="7" t="n">
        <v>0.4440675093874003</v>
      </c>
      <c r="BS88" s="7" t="n">
        <v>0.6588621251690052</v>
      </c>
      <c r="BT88" s="7" t="n">
        <v>0.9459946927986104</v>
      </c>
      <c r="BU88" s="7" t="n">
        <v>-0.001096875488328805</v>
      </c>
      <c r="BV88" s="7" t="n">
        <v>0.5476356949410667</v>
      </c>
      <c r="BW88" s="7" t="n">
        <v>0.6316114872909183</v>
      </c>
      <c r="BX88" s="7" t="n">
        <v>0.5825647267100503</v>
      </c>
      <c r="BY88" s="7" t="n">
        <v>0.2441795767198112</v>
      </c>
      <c r="BZ88" s="7" t="n">
        <v>0.6802391749603447</v>
      </c>
      <c r="CA88" s="7" t="n">
        <v>0.7047176205748272</v>
      </c>
      <c r="CB88" s="7" t="n">
        <v>0.5046229487620527</v>
      </c>
      <c r="CC88" s="7" t="n">
        <v>0.3509712938468744</v>
      </c>
      <c r="CD88" s="7" t="n">
        <v>0.5273502508858557</v>
      </c>
      <c r="CE88" s="7" t="n">
        <v>0.5840232751431704</v>
      </c>
      <c r="CF88" s="7" t="n">
        <v>0.5425111000909361</v>
      </c>
      <c r="CG88" s="7" t="n">
        <v>0.7075520591260696</v>
      </c>
      <c r="CH88" s="7" t="n">
        <v>0.4225269028348095</v>
      </c>
      <c r="CI88" s="7" t="n">
        <v>0.9379657810985358</v>
      </c>
      <c r="CJ88" s="7" t="n">
        <v>0.6185112307217084</v>
      </c>
      <c r="CK88" s="7" t="n">
        <v>1</v>
      </c>
      <c r="CL88" s="7" t="n">
        <v>0.4538251799659879</v>
      </c>
      <c r="CM88" s="7" t="n">
        <v>0.5506135406596285</v>
      </c>
      <c r="CN88" s="7" t="n">
        <v>0.7628168434501649</v>
      </c>
      <c r="CO88" s="7" t="n">
        <v>0.7068431969304592</v>
      </c>
      <c r="CP88" s="7" t="n">
        <v>0.4493114481569028</v>
      </c>
      <c r="CQ88" s="7" t="n">
        <v>0.6347968577994529</v>
      </c>
      <c r="CR88" s="7" t="n">
        <v>0.6722446144791117</v>
      </c>
      <c r="CS88" s="7" t="n">
        <v>0.6474873214807436</v>
      </c>
      <c r="CT88" s="7" t="n">
        <v>0.69388281079297</v>
      </c>
      <c r="CU88" s="7" t="n">
        <v>0.6748832781615843</v>
      </c>
      <c r="CV88" s="7" t="n">
        <v>-0.0659151462130031</v>
      </c>
      <c r="CW88" s="7" t="n">
        <v>0.3472905840420873</v>
      </c>
      <c r="CX88" s="7" t="n">
        <v>0.6686787446569622</v>
      </c>
      <c r="CY88" s="7" t="n">
        <v>0.5718038863942539</v>
      </c>
      <c r="CZ88" s="7" t="n">
        <v>-0.1176756965163595</v>
      </c>
      <c r="DA88" s="7" t="n">
        <v>0.5616440872350686</v>
      </c>
      <c r="DB88" s="7" t="n">
        <v>0.6756563004775613</v>
      </c>
      <c r="DC88" s="7" t="n">
        <v>0.009246372421116951</v>
      </c>
      <c r="DD88" s="7" t="n">
        <v>0.6238632409710307</v>
      </c>
      <c r="DE88" s="7" t="n">
        <v>0.8584468857874932</v>
      </c>
      <c r="DF88" s="7" t="n">
        <v>-0.1364465148330583</v>
      </c>
      <c r="DG88" s="7" t="n">
        <v>0.6429701955530996</v>
      </c>
      <c r="DH88" s="7" t="n">
        <v>-0.107467057482402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0.6879818380980175</v>
      </c>
      <c r="D89" s="7" t="n">
        <v>0.5753456762450782</v>
      </c>
      <c r="E89" s="7" t="n">
        <v>0.12080990740632</v>
      </c>
      <c r="F89" s="7" t="n">
        <v>0.4271774115754863</v>
      </c>
      <c r="G89" s="7" t="n">
        <v>0.2452952805598496</v>
      </c>
      <c r="H89" s="7" t="n">
        <v>0.3050410909689252</v>
      </c>
      <c r="I89" s="7" t="n">
        <v>0.6045547875866611</v>
      </c>
      <c r="J89" s="7" t="n">
        <v>0.7858933785363275</v>
      </c>
      <c r="K89" s="7" t="n">
        <v>0.7373937057815251</v>
      </c>
      <c r="L89" s="7" t="n">
        <v>0.7377177996972114</v>
      </c>
      <c r="M89" s="7" t="n">
        <v>0.4113268607998854</v>
      </c>
      <c r="N89" s="7" t="n">
        <v>0.4362296786609215</v>
      </c>
      <c r="O89" s="7" t="n">
        <v>0.2183414305627913</v>
      </c>
      <c r="P89" s="7" t="n">
        <v>0.4102299712032367</v>
      </c>
      <c r="Q89" s="7" t="n">
        <v>0.2401100512181958</v>
      </c>
      <c r="R89" s="7" t="n">
        <v>0.7205316608477109</v>
      </c>
      <c r="S89" s="7" t="n">
        <v>0.6426726225808803</v>
      </c>
      <c r="T89" s="7" t="n">
        <v>0.5686741014153219</v>
      </c>
      <c r="U89" s="7" t="n">
        <v>0.5540708223925209</v>
      </c>
      <c r="V89" s="7" t="n">
        <v>0.7424964742303179</v>
      </c>
      <c r="W89" s="7" t="n">
        <v>0.6707374617297147</v>
      </c>
      <c r="X89" s="7" t="n">
        <v>0.3817667187173007</v>
      </c>
      <c r="Y89" s="7" t="n">
        <v>0.2344213261113623</v>
      </c>
      <c r="Z89" s="7" t="n">
        <v>0.0404801139388698</v>
      </c>
      <c r="AA89" s="7" t="n">
        <v>0.1607360159216762</v>
      </c>
      <c r="AB89" s="7" t="n">
        <v>0.4186935981139295</v>
      </c>
      <c r="AC89" s="7" t="n">
        <v>0.2667482063923103</v>
      </c>
      <c r="AD89" s="7" t="n">
        <v>0.1094670973674338</v>
      </c>
      <c r="AE89" s="7" t="n">
        <v>0.4448912746141729</v>
      </c>
      <c r="AF89" s="7" t="n">
        <v>0.4319718261931662</v>
      </c>
      <c r="AG89" s="7" t="n">
        <v>0.8532550700957803</v>
      </c>
      <c r="AH89" s="7" t="n">
        <v>0.6438392040208959</v>
      </c>
      <c r="AI89" s="7" t="n">
        <v>0.664563574574465</v>
      </c>
      <c r="AJ89" s="7" t="n">
        <v>0.8884652408688766</v>
      </c>
      <c r="AK89" s="7" t="n">
        <v>0.6983631063033519</v>
      </c>
      <c r="AL89" s="7" t="n">
        <v>0.429275154876367</v>
      </c>
      <c r="AM89" s="7" t="n">
        <v>0.586494823687702</v>
      </c>
      <c r="AN89" s="7" t="n">
        <v>0.5547633593484095</v>
      </c>
      <c r="AO89" s="7" t="n">
        <v>0.4679715801738233</v>
      </c>
      <c r="AP89" s="7" t="n">
        <v>0.6401669475089558</v>
      </c>
      <c r="AQ89" s="7" t="n">
        <v>0.4397298217202316</v>
      </c>
      <c r="AR89" s="7" t="n">
        <v>0.2667483134110261</v>
      </c>
      <c r="AS89" s="7" t="n">
        <v>0.659574628902275</v>
      </c>
      <c r="AT89" s="7" t="n">
        <v>0.6935722623876838</v>
      </c>
      <c r="AU89" s="7" t="n">
        <v>0.5813278988110485</v>
      </c>
      <c r="AV89" s="7" t="n">
        <v>0.5697953039406867</v>
      </c>
      <c r="AW89" s="7" t="n">
        <v>0.4207058499426938</v>
      </c>
      <c r="AX89" s="7" t="n">
        <v>-0.03618915499133105</v>
      </c>
      <c r="AY89" s="7" t="n">
        <v>0.2081522749450649</v>
      </c>
      <c r="AZ89" s="7" t="n">
        <v>0.4472808272170916</v>
      </c>
      <c r="BA89" s="7" t="n">
        <v>0.4671092028316417</v>
      </c>
      <c r="BB89" s="7" t="n">
        <v>0.08805401399292569</v>
      </c>
      <c r="BC89" s="7" t="n">
        <v>0.5633877476779021</v>
      </c>
      <c r="BD89" s="7" t="n">
        <v>0.5869794234678453</v>
      </c>
      <c r="BE89" s="7" t="n">
        <v>0.7928775172065</v>
      </c>
      <c r="BF89" s="7" t="n">
        <v>0.4310556145206864</v>
      </c>
      <c r="BG89" s="7" t="n">
        <v>0.4333341650721182</v>
      </c>
      <c r="BH89" s="7" t="n">
        <v>0.439606844564433</v>
      </c>
      <c r="BI89" s="7" t="n">
        <v>0.3893144606301666</v>
      </c>
      <c r="BJ89" s="7" t="n">
        <v>0.3311570797031604</v>
      </c>
      <c r="BK89" s="7" t="n">
        <v>0.8343223547614272</v>
      </c>
      <c r="BL89" s="7" t="n">
        <v>0.8499113738529254</v>
      </c>
      <c r="BM89" s="7" t="n">
        <v>0.2557871749043986</v>
      </c>
      <c r="BN89" s="7" t="n">
        <v>0.4803932971154995</v>
      </c>
      <c r="BO89" s="7" t="n">
        <v>0.09008018553624783</v>
      </c>
      <c r="BP89" s="7" t="n">
        <v>0.4290841789360126</v>
      </c>
      <c r="BQ89" s="7" t="n">
        <v>0.9079986942939147</v>
      </c>
      <c r="BR89" s="7" t="n">
        <v>0.363389818269707</v>
      </c>
      <c r="BS89" s="7" t="n">
        <v>0.802440551853331</v>
      </c>
      <c r="BT89" s="7" t="n">
        <v>0.416863199326036</v>
      </c>
      <c r="BU89" s="7" t="n">
        <v>0.268917114205228</v>
      </c>
      <c r="BV89" s="7" t="n">
        <v>0.8993149399639943</v>
      </c>
      <c r="BW89" s="7" t="n">
        <v>0.6762878681521147</v>
      </c>
      <c r="BX89" s="7" t="n">
        <v>0.826654443664592</v>
      </c>
      <c r="BY89" s="7" t="n">
        <v>0.3574821438943241</v>
      </c>
      <c r="BZ89" s="7" t="n">
        <v>0.7882923855227512</v>
      </c>
      <c r="CA89" s="7" t="n">
        <v>0.4297151640687734</v>
      </c>
      <c r="CB89" s="7" t="n">
        <v>0.3892959700408875</v>
      </c>
      <c r="CC89" s="7" t="n">
        <v>0.5049932595025456</v>
      </c>
      <c r="CD89" s="7" t="n">
        <v>0.575309724674458</v>
      </c>
      <c r="CE89" s="7" t="n">
        <v>0.9156292038786088</v>
      </c>
      <c r="CF89" s="7" t="n">
        <v>0.9567088862556452</v>
      </c>
      <c r="CG89" s="7" t="n">
        <v>0.8371249671524612</v>
      </c>
      <c r="CH89" s="7" t="n">
        <v>0.1718579675782497</v>
      </c>
      <c r="CI89" s="7" t="n">
        <v>0.3938800931944647</v>
      </c>
      <c r="CJ89" s="7" t="n">
        <v>0.4909736873321411</v>
      </c>
      <c r="CK89" s="7" t="n">
        <v>0.4538251799659879</v>
      </c>
      <c r="CL89" s="7" t="n">
        <v>1</v>
      </c>
      <c r="CM89" s="7" t="n">
        <v>0.6207130802897608</v>
      </c>
      <c r="CN89" s="7" t="n">
        <v>0.7081313571220049</v>
      </c>
      <c r="CO89" s="7" t="n">
        <v>0.4408617487136925</v>
      </c>
      <c r="CP89" s="7" t="n">
        <v>0.3154591256063767</v>
      </c>
      <c r="CQ89" s="7" t="n">
        <v>0.7659103243884587</v>
      </c>
      <c r="CR89" s="7" t="n">
        <v>0.764457316251977</v>
      </c>
      <c r="CS89" s="7" t="n">
        <v>0.7602952900817703</v>
      </c>
      <c r="CT89" s="7" t="n">
        <v>0.3857878132432587</v>
      </c>
      <c r="CU89" s="7" t="n">
        <v>0.7599077836673043</v>
      </c>
      <c r="CV89" s="7" t="n">
        <v>0.225431376375208</v>
      </c>
      <c r="CW89" s="7" t="n">
        <v>0.4094336604281276</v>
      </c>
      <c r="CX89" s="7" t="n">
        <v>0.7603829554714595</v>
      </c>
      <c r="CY89" s="7" t="n">
        <v>0.579644731628976</v>
      </c>
      <c r="CZ89" s="7" t="n">
        <v>-0.03816669851591456</v>
      </c>
      <c r="DA89" s="7" t="n">
        <v>0.4802357384694266</v>
      </c>
      <c r="DB89" s="7" t="n">
        <v>0.7560028786319363</v>
      </c>
      <c r="DC89" s="7" t="n">
        <v>0.2584816813627887</v>
      </c>
      <c r="DD89" s="7" t="n">
        <v>0.7924612151117736</v>
      </c>
      <c r="DE89" s="7" t="n">
        <v>0.4314628336381838</v>
      </c>
      <c r="DF89" s="7" t="n">
        <v>0.1641493873851956</v>
      </c>
      <c r="DG89" s="7" t="n">
        <v>0.7717162353830969</v>
      </c>
      <c r="DH89" s="7" t="n">
        <v>0.1889234301460657</v>
      </c>
    </row>
    <row r="90">
      <c r="A90" s="6" t="inlineStr">
        <is>
          <t>931521.CSI</t>
        </is>
      </c>
      <c r="B90" s="6" t="inlineStr">
        <is>
          <t>中证高端装备细分50指数</t>
        </is>
      </c>
      <c r="C90" s="7" t="n">
        <v>0.7048023679313997</v>
      </c>
      <c r="D90" s="7" t="n">
        <v>0.6220317039531039</v>
      </c>
      <c r="E90" s="7" t="n">
        <v>-0.06940667006105179</v>
      </c>
      <c r="F90" s="7" t="n">
        <v>0.5434212634983983</v>
      </c>
      <c r="G90" s="7" t="n">
        <v>0.3300180028842721</v>
      </c>
      <c r="H90" s="7" t="n">
        <v>0.1452818388907143</v>
      </c>
      <c r="I90" s="7" t="n">
        <v>0.6878718057487194</v>
      </c>
      <c r="J90" s="7" t="n">
        <v>0.7752584966226097</v>
      </c>
      <c r="K90" s="7" t="n">
        <v>0.7600005709619294</v>
      </c>
      <c r="L90" s="7" t="n">
        <v>0.783170519050214</v>
      </c>
      <c r="M90" s="7" t="n">
        <v>0.3378641471890033</v>
      </c>
      <c r="N90" s="7" t="n">
        <v>0.6067716773991537</v>
      </c>
      <c r="O90" s="7" t="n">
        <v>0.5346321061024241</v>
      </c>
      <c r="P90" s="7" t="n">
        <v>0.344107085471501</v>
      </c>
      <c r="Q90" s="7" t="n">
        <v>0.1709791536859966</v>
      </c>
      <c r="R90" s="7" t="n">
        <v>0.793471959960289</v>
      </c>
      <c r="S90" s="7" t="n">
        <v>0.6785576220390115</v>
      </c>
      <c r="T90" s="7" t="n">
        <v>0.5358575493557769</v>
      </c>
      <c r="U90" s="7" t="n">
        <v>0.6610688811281853</v>
      </c>
      <c r="V90" s="7" t="n">
        <v>0.7717379752054624</v>
      </c>
      <c r="W90" s="7" t="n">
        <v>0.737306041807833</v>
      </c>
      <c r="X90" s="7" t="n">
        <v>0.5066711278196941</v>
      </c>
      <c r="Y90" s="7" t="n">
        <v>0.1163722977450246</v>
      </c>
      <c r="Z90" s="7" t="n">
        <v>-0.1538574691182875</v>
      </c>
      <c r="AA90" s="7" t="n">
        <v>0.5129216599140228</v>
      </c>
      <c r="AB90" s="7" t="n">
        <v>0.5734863234154354</v>
      </c>
      <c r="AC90" s="7" t="n">
        <v>0.4151171275866968</v>
      </c>
      <c r="AD90" s="7" t="n">
        <v>0.4257248606350658</v>
      </c>
      <c r="AE90" s="7" t="n">
        <v>0.5718307077217485</v>
      </c>
      <c r="AF90" s="7" t="n">
        <v>0.5829190707560774</v>
      </c>
      <c r="AG90" s="7" t="n">
        <v>0.7967268776707692</v>
      </c>
      <c r="AH90" s="7" t="n">
        <v>0.7259690263466232</v>
      </c>
      <c r="AI90" s="7" t="n">
        <v>0.68959439961487</v>
      </c>
      <c r="AJ90" s="7" t="n">
        <v>0.6738857006035357</v>
      </c>
      <c r="AK90" s="7" t="n">
        <v>0.750892653109464</v>
      </c>
      <c r="AL90" s="7" t="n">
        <v>0.532728062936171</v>
      </c>
      <c r="AM90" s="7" t="n">
        <v>0.710765308706337</v>
      </c>
      <c r="AN90" s="7" t="n">
        <v>0.6153641124861202</v>
      </c>
      <c r="AO90" s="7" t="n">
        <v>0.5912543443516485</v>
      </c>
      <c r="AP90" s="7" t="n">
        <v>0.6844915022682946</v>
      </c>
      <c r="AQ90" s="7" t="n">
        <v>0.6018985311738368</v>
      </c>
      <c r="AR90" s="7" t="n">
        <v>0.4151172492619061</v>
      </c>
      <c r="AS90" s="7" t="n">
        <v>0.9756299022978524</v>
      </c>
      <c r="AT90" s="7" t="n">
        <v>0.660872381572957</v>
      </c>
      <c r="AU90" s="7" t="n">
        <v>0.9954198124764462</v>
      </c>
      <c r="AV90" s="7" t="n">
        <v>0.6211615714224811</v>
      </c>
      <c r="AW90" s="7" t="n">
        <v>0.623145539452125</v>
      </c>
      <c r="AX90" s="7" t="n">
        <v>-0.04672865374166137</v>
      </c>
      <c r="AY90" s="7" t="n">
        <v>0.5261002806196512</v>
      </c>
      <c r="AZ90" s="7" t="n">
        <v>0.6057640869869437</v>
      </c>
      <c r="BA90" s="7" t="n">
        <v>0.5523962969472386</v>
      </c>
      <c r="BB90" s="7" t="n">
        <v>-0.0706589112867754</v>
      </c>
      <c r="BC90" s="7" t="n">
        <v>0.6051935385307811</v>
      </c>
      <c r="BD90" s="7" t="n">
        <v>0.6484871826647792</v>
      </c>
      <c r="BE90" s="7" t="n">
        <v>0.7843307145354509</v>
      </c>
      <c r="BF90" s="7" t="n">
        <v>0.4055937024204919</v>
      </c>
      <c r="BG90" s="7" t="n">
        <v>0.4454504928853242</v>
      </c>
      <c r="BH90" s="7" t="n">
        <v>0.5848512132814374</v>
      </c>
      <c r="BI90" s="7" t="n">
        <v>0.5761454293685924</v>
      </c>
      <c r="BJ90" s="7" t="n">
        <v>0.461283911260351</v>
      </c>
      <c r="BK90" s="7" t="n">
        <v>0.7619000162414092</v>
      </c>
      <c r="BL90" s="7" t="n">
        <v>0.7718922302409317</v>
      </c>
      <c r="BM90" s="7" t="n">
        <v>0.5714676966658174</v>
      </c>
      <c r="BN90" s="7" t="n">
        <v>0.3549195575090769</v>
      </c>
      <c r="BO90" s="7" t="n">
        <v>0.3805965505049362</v>
      </c>
      <c r="BP90" s="7" t="n">
        <v>0.3714041468253753</v>
      </c>
      <c r="BQ90" s="7" t="n">
        <v>0.7073105745214293</v>
      </c>
      <c r="BR90" s="7" t="n">
        <v>0.5165640763221063</v>
      </c>
      <c r="BS90" s="7" t="n">
        <v>0.7722099746901901</v>
      </c>
      <c r="BT90" s="7" t="n">
        <v>0.5570899935238434</v>
      </c>
      <c r="BU90" s="7" t="n">
        <v>0.1216912025478425</v>
      </c>
      <c r="BV90" s="7" t="n">
        <v>0.6889518678314095</v>
      </c>
      <c r="BW90" s="7" t="n">
        <v>0.6612823645655473</v>
      </c>
      <c r="BX90" s="7" t="n">
        <v>0.7391427071808795</v>
      </c>
      <c r="BY90" s="7" t="n">
        <v>0.3650992551211859</v>
      </c>
      <c r="BZ90" s="7" t="n">
        <v>0.7899597383249183</v>
      </c>
      <c r="CA90" s="7" t="n">
        <v>0.629581377387356</v>
      </c>
      <c r="CB90" s="7" t="n">
        <v>0.5267659308905288</v>
      </c>
      <c r="CC90" s="7" t="n">
        <v>0.4786271668246862</v>
      </c>
      <c r="CD90" s="7" t="n">
        <v>0.9879153007354721</v>
      </c>
      <c r="CE90" s="7" t="n">
        <v>0.6892944757459547</v>
      </c>
      <c r="CF90" s="7" t="n">
        <v>0.6676386350358405</v>
      </c>
      <c r="CG90" s="7" t="n">
        <v>0.7352840715123262</v>
      </c>
      <c r="CH90" s="7" t="n">
        <v>0.4016711547261319</v>
      </c>
      <c r="CI90" s="7" t="n">
        <v>0.5432586311373588</v>
      </c>
      <c r="CJ90" s="7" t="n">
        <v>0.5572723137704082</v>
      </c>
      <c r="CK90" s="7" t="n">
        <v>0.5506135406596285</v>
      </c>
      <c r="CL90" s="7" t="n">
        <v>0.6207130802897608</v>
      </c>
      <c r="CM90" s="7" t="n">
        <v>1</v>
      </c>
      <c r="CN90" s="7" t="n">
        <v>0.7217598588323525</v>
      </c>
      <c r="CO90" s="7" t="n">
        <v>0.6054136741317721</v>
      </c>
      <c r="CP90" s="7" t="n">
        <v>0.4458689971243494</v>
      </c>
      <c r="CQ90" s="7" t="n">
        <v>0.7352936089878633</v>
      </c>
      <c r="CR90" s="7" t="n">
        <v>0.7611866656681302</v>
      </c>
      <c r="CS90" s="7" t="n">
        <v>0.7394513858601587</v>
      </c>
      <c r="CT90" s="7" t="n">
        <v>0.5992288996883802</v>
      </c>
      <c r="CU90" s="7" t="n">
        <v>0.7777541384568659</v>
      </c>
      <c r="CV90" s="7" t="n">
        <v>0.09273315148827427</v>
      </c>
      <c r="CW90" s="7" t="n">
        <v>0.4473033797656414</v>
      </c>
      <c r="CX90" s="7" t="n">
        <v>0.7726611528084868</v>
      </c>
      <c r="CY90" s="7" t="n">
        <v>0.5820897483956976</v>
      </c>
      <c r="CZ90" s="7" t="n">
        <v>-0.05415285402802979</v>
      </c>
      <c r="DA90" s="7" t="n">
        <v>0.6101308835120685</v>
      </c>
      <c r="DB90" s="7" t="n">
        <v>0.7837290503083846</v>
      </c>
      <c r="DC90" s="7" t="n">
        <v>0.02996196262719866</v>
      </c>
      <c r="DD90" s="7" t="n">
        <v>0.7896556058447803</v>
      </c>
      <c r="DE90" s="7" t="n">
        <v>0.6538839513222676</v>
      </c>
      <c r="DF90" s="7" t="n">
        <v>-0.001624180805467191</v>
      </c>
      <c r="DG90" s="7" t="n">
        <v>0.7803395756393827</v>
      </c>
      <c r="DH90" s="7" t="n">
        <v>0.07286924804880629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0.7821080111650924</v>
      </c>
      <c r="D91" s="7" t="n">
        <v>0.763217794290488</v>
      </c>
      <c r="E91" s="7" t="n">
        <v>-0.06130727179952827</v>
      </c>
      <c r="F91" s="7" t="n">
        <v>0.6890907230592885</v>
      </c>
      <c r="G91" s="7" t="n">
        <v>0.4480624889106079</v>
      </c>
      <c r="H91" s="7" t="n">
        <v>0.07359614627530223</v>
      </c>
      <c r="I91" s="7" t="n">
        <v>0.8600056210563728</v>
      </c>
      <c r="J91" s="7" t="n">
        <v>0.8980352964361583</v>
      </c>
      <c r="K91" s="7" t="n">
        <v>0.8797463798682432</v>
      </c>
      <c r="L91" s="7" t="n">
        <v>0.9490805588521056</v>
      </c>
      <c r="M91" s="7" t="n">
        <v>0.2762161400743473</v>
      </c>
      <c r="N91" s="7" t="n">
        <v>0.6822430329437439</v>
      </c>
      <c r="O91" s="7" t="n">
        <v>0.5769045038307827</v>
      </c>
      <c r="P91" s="7" t="n">
        <v>0.2973074040448221</v>
      </c>
      <c r="Q91" s="7" t="n">
        <v>0.2236715576379045</v>
      </c>
      <c r="R91" s="7" t="n">
        <v>0.7921860001142873</v>
      </c>
      <c r="S91" s="7" t="n">
        <v>0.6673974797726395</v>
      </c>
      <c r="T91" s="7" t="n">
        <v>0.5334389847338662</v>
      </c>
      <c r="U91" s="7" t="n">
        <v>0.8520867587048437</v>
      </c>
      <c r="V91" s="7" t="n">
        <v>0.8566927224035478</v>
      </c>
      <c r="W91" s="7" t="n">
        <v>0.8838120033765426</v>
      </c>
      <c r="X91" s="7" t="n">
        <v>0.7728031213204861</v>
      </c>
      <c r="Y91" s="7" t="n">
        <v>0.1313237793474615</v>
      </c>
      <c r="Z91" s="7" t="n">
        <v>-0.2008928438018858</v>
      </c>
      <c r="AA91" s="7" t="n">
        <v>0.5149129776775254</v>
      </c>
      <c r="AB91" s="7" t="n">
        <v>0.7973349618365968</v>
      </c>
      <c r="AC91" s="7" t="n">
        <v>0.5161163159514321</v>
      </c>
      <c r="AD91" s="7" t="n">
        <v>0.2962240358904352</v>
      </c>
      <c r="AE91" s="7" t="n">
        <v>0.8588654368545163</v>
      </c>
      <c r="AF91" s="7" t="n">
        <v>0.7992655927393456</v>
      </c>
      <c r="AG91" s="7" t="n">
        <v>0.8909090027219808</v>
      </c>
      <c r="AH91" s="7" t="n">
        <v>0.9764899387183376</v>
      </c>
      <c r="AI91" s="7" t="n">
        <v>0.9828866570002605</v>
      </c>
      <c r="AJ91" s="7" t="n">
        <v>0.9203871202447048</v>
      </c>
      <c r="AK91" s="7" t="n">
        <v>0.7276412109016278</v>
      </c>
      <c r="AL91" s="7" t="n">
        <v>0.6354655348566807</v>
      </c>
      <c r="AM91" s="7" t="n">
        <v>0.9218033641630544</v>
      </c>
      <c r="AN91" s="7" t="n">
        <v>0.7620510983372845</v>
      </c>
      <c r="AO91" s="7" t="n">
        <v>0.8036467226073883</v>
      </c>
      <c r="AP91" s="7" t="n">
        <v>0.9780267557348462</v>
      </c>
      <c r="AQ91" s="7" t="n">
        <v>0.8472259043519219</v>
      </c>
      <c r="AR91" s="7" t="n">
        <v>0.5161165023505451</v>
      </c>
      <c r="AS91" s="7" t="n">
        <v>0.7181448961280201</v>
      </c>
      <c r="AT91" s="7" t="n">
        <v>0.7314552279847002</v>
      </c>
      <c r="AU91" s="7" t="n">
        <v>0.6984166796661222</v>
      </c>
      <c r="AV91" s="7" t="n">
        <v>0.7710838578278743</v>
      </c>
      <c r="AW91" s="7" t="n">
        <v>0.8399648097696633</v>
      </c>
      <c r="AX91" s="7" t="n">
        <v>0.0496456712874503</v>
      </c>
      <c r="AY91" s="7" t="n">
        <v>0.5598680155122753</v>
      </c>
      <c r="AZ91" s="7" t="n">
        <v>0.8180557936782376</v>
      </c>
      <c r="BA91" s="7" t="n">
        <v>0.6034492331468942</v>
      </c>
      <c r="BB91" s="7" t="n">
        <v>-0.08993061178335889</v>
      </c>
      <c r="BC91" s="7" t="n">
        <v>0.8263383270819191</v>
      </c>
      <c r="BD91" s="7" t="n">
        <v>0.6347917927634227</v>
      </c>
      <c r="BE91" s="7" t="n">
        <v>0.8187644326980451</v>
      </c>
      <c r="BF91" s="7" t="n">
        <v>0.3518843916454277</v>
      </c>
      <c r="BG91" s="7" t="n">
        <v>0.511773296751875</v>
      </c>
      <c r="BH91" s="7" t="n">
        <v>0.6059333303176816</v>
      </c>
      <c r="BI91" s="7" t="n">
        <v>0.5747730278036376</v>
      </c>
      <c r="BJ91" s="7" t="n">
        <v>0.5465477625693468</v>
      </c>
      <c r="BK91" s="7" t="n">
        <v>0.8272149331029673</v>
      </c>
      <c r="BL91" s="7" t="n">
        <v>0.8932491089992906</v>
      </c>
      <c r="BM91" s="7" t="n">
        <v>0.6107797635573927</v>
      </c>
      <c r="BN91" s="7" t="n">
        <v>0.488391860880929</v>
      </c>
      <c r="BO91" s="7" t="n">
        <v>0.2596638044367569</v>
      </c>
      <c r="BP91" s="7" t="n">
        <v>0.3095120520513321</v>
      </c>
      <c r="BQ91" s="7" t="n">
        <v>0.8204600376853419</v>
      </c>
      <c r="BR91" s="7" t="n">
        <v>0.4609569623048448</v>
      </c>
      <c r="BS91" s="7" t="n">
        <v>0.8370842228241273</v>
      </c>
      <c r="BT91" s="7" t="n">
        <v>0.8037857510795439</v>
      </c>
      <c r="BU91" s="7" t="n">
        <v>0.2096945748266265</v>
      </c>
      <c r="BV91" s="7" t="n">
        <v>0.767701789171288</v>
      </c>
      <c r="BW91" s="7" t="n">
        <v>0.7113664038088834</v>
      </c>
      <c r="BX91" s="7" t="n">
        <v>0.7781172622145827</v>
      </c>
      <c r="BY91" s="7" t="n">
        <v>0.3827932592694018</v>
      </c>
      <c r="BZ91" s="7" t="n">
        <v>0.8251880929671884</v>
      </c>
      <c r="CA91" s="7" t="n">
        <v>0.8409757610565941</v>
      </c>
      <c r="CB91" s="7" t="n">
        <v>0.6031786292793999</v>
      </c>
      <c r="CC91" s="7" t="n">
        <v>0.4975491661382157</v>
      </c>
      <c r="CD91" s="7" t="n">
        <v>0.682105119347501</v>
      </c>
      <c r="CE91" s="7" t="n">
        <v>0.8017874238787358</v>
      </c>
      <c r="CF91" s="7" t="n">
        <v>0.7888056154175455</v>
      </c>
      <c r="CG91" s="7" t="n">
        <v>0.9222276554133202</v>
      </c>
      <c r="CH91" s="7" t="n">
        <v>0.4749597465099987</v>
      </c>
      <c r="CI91" s="7" t="n">
        <v>0.790134791520559</v>
      </c>
      <c r="CJ91" s="7" t="n">
        <v>0.8074771128557255</v>
      </c>
      <c r="CK91" s="7" t="n">
        <v>0.7628168434501649</v>
      </c>
      <c r="CL91" s="7" t="n">
        <v>0.7081313571220049</v>
      </c>
      <c r="CM91" s="7" t="n">
        <v>0.7217598588323525</v>
      </c>
      <c r="CN91" s="7" t="n">
        <v>1</v>
      </c>
      <c r="CO91" s="7" t="n">
        <v>0.8534597257583246</v>
      </c>
      <c r="CP91" s="7" t="n">
        <v>0.5446540084956134</v>
      </c>
      <c r="CQ91" s="7" t="n">
        <v>0.7671968716933968</v>
      </c>
      <c r="CR91" s="7" t="n">
        <v>0.8923299469786552</v>
      </c>
      <c r="CS91" s="7" t="n">
        <v>0.844148833747403</v>
      </c>
      <c r="CT91" s="7" t="n">
        <v>0.8273226169955383</v>
      </c>
      <c r="CU91" s="7" t="n">
        <v>0.8784412292421193</v>
      </c>
      <c r="CV91" s="7" t="n">
        <v>0.06542983068911695</v>
      </c>
      <c r="CW91" s="7" t="n">
        <v>0.416975223004742</v>
      </c>
      <c r="CX91" s="7" t="n">
        <v>0.8751995283473281</v>
      </c>
      <c r="CY91" s="7" t="n">
        <v>0.7372261781185014</v>
      </c>
      <c r="CZ91" s="7" t="n">
        <v>0.04229993147050723</v>
      </c>
      <c r="DA91" s="7" t="n">
        <v>0.7195835015586687</v>
      </c>
      <c r="DB91" s="7" t="n">
        <v>0.8653764743299353</v>
      </c>
      <c r="DC91" s="7" t="n">
        <v>0.09096730315427307</v>
      </c>
      <c r="DD91" s="7" t="n">
        <v>0.7974144561594068</v>
      </c>
      <c r="DE91" s="7" t="n">
        <v>0.7731120286377234</v>
      </c>
      <c r="DF91" s="7" t="n">
        <v>0.01501570243755157</v>
      </c>
      <c r="DG91" s="7" t="n">
        <v>0.7943152700469173</v>
      </c>
      <c r="DH91" s="7" t="n">
        <v>0.1167975332087157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0.7053581441588914</v>
      </c>
      <c r="D92" s="7" t="n">
        <v>0.6415095775832123</v>
      </c>
      <c r="E92" s="7" t="n">
        <v>-0.06643564535223075</v>
      </c>
      <c r="F92" s="7" t="n">
        <v>0.5869593649979133</v>
      </c>
      <c r="G92" s="7" t="n">
        <v>0.406346222863492</v>
      </c>
      <c r="H92" s="7" t="n">
        <v>0.07572990768542889</v>
      </c>
      <c r="I92" s="7" t="n">
        <v>0.758283055176838</v>
      </c>
      <c r="J92" s="7" t="n">
        <v>0.6546869472039881</v>
      </c>
      <c r="K92" s="7" t="n">
        <v>0.6737189096921313</v>
      </c>
      <c r="L92" s="7" t="n">
        <v>0.770450023151421</v>
      </c>
      <c r="M92" s="7" t="n">
        <v>0.314953740766038</v>
      </c>
      <c r="N92" s="7" t="n">
        <v>0.7663005847258665</v>
      </c>
      <c r="O92" s="7" t="n">
        <v>0.5554252275476557</v>
      </c>
      <c r="P92" s="7" t="n">
        <v>0.3487419502170129</v>
      </c>
      <c r="Q92" s="7" t="n">
        <v>0.2100044760168555</v>
      </c>
      <c r="R92" s="7" t="n">
        <v>0.7639266065057365</v>
      </c>
      <c r="S92" s="7" t="n">
        <v>0.5103963699016409</v>
      </c>
      <c r="T92" s="7" t="n">
        <v>0.3924641618935775</v>
      </c>
      <c r="U92" s="7" t="n">
        <v>0.765848915564276</v>
      </c>
      <c r="V92" s="7" t="n">
        <v>0.8018693605961318</v>
      </c>
      <c r="W92" s="7" t="n">
        <v>0.7958442780333024</v>
      </c>
      <c r="X92" s="7" t="n">
        <v>0.6942722603577492</v>
      </c>
      <c r="Y92" s="7" t="n">
        <v>0.1283764298749107</v>
      </c>
      <c r="Z92" s="7" t="n">
        <v>-0.2312800969032245</v>
      </c>
      <c r="AA92" s="7" t="n">
        <v>0.5017507423564049</v>
      </c>
      <c r="AB92" s="7" t="n">
        <v>0.732089462676749</v>
      </c>
      <c r="AC92" s="7" t="n">
        <v>0.4968223171246374</v>
      </c>
      <c r="AD92" s="7" t="n">
        <v>0.3615892422513194</v>
      </c>
      <c r="AE92" s="7" t="n">
        <v>0.9394252737493747</v>
      </c>
      <c r="AF92" s="7" t="n">
        <v>0.7339533180281493</v>
      </c>
      <c r="AG92" s="7" t="n">
        <v>0.6864024231156505</v>
      </c>
      <c r="AH92" s="7" t="n">
        <v>0.9139896030387059</v>
      </c>
      <c r="AI92" s="7" t="n">
        <v>0.8915338609899396</v>
      </c>
      <c r="AJ92" s="7" t="n">
        <v>0.7123058357312874</v>
      </c>
      <c r="AK92" s="7" t="n">
        <v>0.7216401185752973</v>
      </c>
      <c r="AL92" s="7" t="n">
        <v>0.5572397236209161</v>
      </c>
      <c r="AM92" s="7" t="n">
        <v>0.8515534119276611</v>
      </c>
      <c r="AN92" s="7" t="n">
        <v>0.6447243709361864</v>
      </c>
      <c r="AO92" s="7" t="n">
        <v>0.7586220543376894</v>
      </c>
      <c r="AP92" s="7" t="n">
        <v>0.912721113874627</v>
      </c>
      <c r="AQ92" s="7" t="n">
        <v>0.965646408621218</v>
      </c>
      <c r="AR92" s="7" t="n">
        <v>0.4968225883542255</v>
      </c>
      <c r="AS92" s="7" t="n">
        <v>0.5936533572833242</v>
      </c>
      <c r="AT92" s="7" t="n">
        <v>0.6024244800972405</v>
      </c>
      <c r="AU92" s="7" t="n">
        <v>0.5905106156604893</v>
      </c>
      <c r="AV92" s="7" t="n">
        <v>0.6564532350119436</v>
      </c>
      <c r="AW92" s="7" t="n">
        <v>0.9710600508157671</v>
      </c>
      <c r="AX92" s="7" t="n">
        <v>0.08389651416576534</v>
      </c>
      <c r="AY92" s="7" t="n">
        <v>0.5535584936267448</v>
      </c>
      <c r="AZ92" s="7" t="n">
        <v>0.7720571743411176</v>
      </c>
      <c r="BA92" s="7" t="n">
        <v>0.5402971517727113</v>
      </c>
      <c r="BB92" s="7" t="n">
        <v>-0.09292700182460577</v>
      </c>
      <c r="BC92" s="7" t="n">
        <v>0.7336742557275082</v>
      </c>
      <c r="BD92" s="7" t="n">
        <v>0.6849801788851096</v>
      </c>
      <c r="BE92" s="7" t="n">
        <v>0.6510984127519204</v>
      </c>
      <c r="BF92" s="7" t="n">
        <v>0.4314298950146644</v>
      </c>
      <c r="BG92" s="7" t="n">
        <v>0.462893764884527</v>
      </c>
      <c r="BH92" s="7" t="n">
        <v>0.7424941941714526</v>
      </c>
      <c r="BI92" s="7" t="n">
        <v>0.5933263617078239</v>
      </c>
      <c r="BJ92" s="7" t="n">
        <v>0.4919815775399103</v>
      </c>
      <c r="BK92" s="7" t="n">
        <v>0.6256099680862753</v>
      </c>
      <c r="BL92" s="7" t="n">
        <v>0.677952641459643</v>
      </c>
      <c r="BM92" s="7" t="n">
        <v>0.6045280778885928</v>
      </c>
      <c r="BN92" s="7" t="n">
        <v>0.3725974198547592</v>
      </c>
      <c r="BO92" s="7" t="n">
        <v>0.3177899161809107</v>
      </c>
      <c r="BP92" s="7" t="n">
        <v>0.3551755122868793</v>
      </c>
      <c r="BQ92" s="7" t="n">
        <v>0.5627871306008957</v>
      </c>
      <c r="BR92" s="7" t="n">
        <v>0.4761453709539526</v>
      </c>
      <c r="BS92" s="7" t="n">
        <v>0.7139442300094762</v>
      </c>
      <c r="BT92" s="7" t="n">
        <v>0.7414493599854778</v>
      </c>
      <c r="BU92" s="7" t="n">
        <v>0.1406390876040034</v>
      </c>
      <c r="BV92" s="7" t="n">
        <v>0.5291046643419122</v>
      </c>
      <c r="BW92" s="7" t="n">
        <v>0.6219177002437992</v>
      </c>
      <c r="BX92" s="7" t="n">
        <v>0.591525952713551</v>
      </c>
      <c r="BY92" s="7" t="n">
        <v>0.4475594260639024</v>
      </c>
      <c r="BZ92" s="7" t="n">
        <v>0.6807253800928472</v>
      </c>
      <c r="CA92" s="7" t="n">
        <v>0.9731040234566034</v>
      </c>
      <c r="CB92" s="7" t="n">
        <v>0.662640846428405</v>
      </c>
      <c r="CC92" s="7" t="n">
        <v>0.4702804406054337</v>
      </c>
      <c r="CD92" s="7" t="n">
        <v>0.5547652953964612</v>
      </c>
      <c r="CE92" s="7" t="n">
        <v>0.5467855832809894</v>
      </c>
      <c r="CF92" s="7" t="n">
        <v>0.5517231585138377</v>
      </c>
      <c r="CG92" s="7" t="n">
        <v>0.6898658050066002</v>
      </c>
      <c r="CH92" s="7" t="n">
        <v>0.4145270618371718</v>
      </c>
      <c r="CI92" s="7" t="n">
        <v>0.7119617780372202</v>
      </c>
      <c r="CJ92" s="7" t="n">
        <v>0.8497562964969686</v>
      </c>
      <c r="CK92" s="7" t="n">
        <v>0.7068431969304592</v>
      </c>
      <c r="CL92" s="7" t="n">
        <v>0.4408617487136925</v>
      </c>
      <c r="CM92" s="7" t="n">
        <v>0.6054136741317721</v>
      </c>
      <c r="CN92" s="7" t="n">
        <v>0.8534597257583246</v>
      </c>
      <c r="CO92" s="7" t="n">
        <v>1</v>
      </c>
      <c r="CP92" s="7" t="n">
        <v>0.5616793573776052</v>
      </c>
      <c r="CQ92" s="7" t="n">
        <v>0.7240241014298112</v>
      </c>
      <c r="CR92" s="7" t="n">
        <v>0.6652374573672104</v>
      </c>
      <c r="CS92" s="7" t="n">
        <v>0.6866070117101302</v>
      </c>
      <c r="CT92" s="7" t="n">
        <v>0.9744967254748291</v>
      </c>
      <c r="CU92" s="7" t="n">
        <v>0.6678906469992019</v>
      </c>
      <c r="CV92" s="7" t="n">
        <v>-0.01027110065894073</v>
      </c>
      <c r="CW92" s="7" t="n">
        <v>0.4972659616120718</v>
      </c>
      <c r="CX92" s="7" t="n">
        <v>0.6618583886447172</v>
      </c>
      <c r="CY92" s="7" t="n">
        <v>0.6507735350064577</v>
      </c>
      <c r="CZ92" s="7" t="n">
        <v>0.07226264567192646</v>
      </c>
      <c r="DA92" s="7" t="n">
        <v>0.6267466328728583</v>
      </c>
      <c r="DB92" s="7" t="n">
        <v>0.6701044406010276</v>
      </c>
      <c r="DC92" s="7" t="n">
        <v>0.07976003112463639</v>
      </c>
      <c r="DD92" s="7" t="n">
        <v>0.6270962886627806</v>
      </c>
      <c r="DE92" s="7" t="n">
        <v>0.7425514787149564</v>
      </c>
      <c r="DF92" s="7" t="n">
        <v>0.0252370418037095</v>
      </c>
      <c r="DG92" s="7" t="n">
        <v>0.6833529004407676</v>
      </c>
      <c r="DH92" s="7" t="n">
        <v>0.07877921807994068</v>
      </c>
    </row>
    <row r="93">
      <c r="A93" s="6" t="inlineStr">
        <is>
          <t>931775.CSI</t>
        </is>
      </c>
      <c r="B93" s="6" t="inlineStr">
        <is>
          <t>中证全指房地产指数</t>
        </is>
      </c>
      <c r="C93" s="7" t="n">
        <v>0.518852387351792</v>
      </c>
      <c r="D93" s="7" t="n">
        <v>0.5504340032363474</v>
      </c>
      <c r="E93" s="7" t="n">
        <v>-0.1040407581597274</v>
      </c>
      <c r="F93" s="7" t="n">
        <v>0.5816206719419624</v>
      </c>
      <c r="G93" s="7" t="n">
        <v>0.5968338868606392</v>
      </c>
      <c r="H93" s="7" t="n">
        <v>-0.005388731222911642</v>
      </c>
      <c r="I93" s="7" t="n">
        <v>0.6058104503495212</v>
      </c>
      <c r="J93" s="7" t="n">
        <v>0.4522826321693629</v>
      </c>
      <c r="K93" s="7" t="n">
        <v>0.4801982548527552</v>
      </c>
      <c r="L93" s="7" t="n">
        <v>0.4967979982512515</v>
      </c>
      <c r="M93" s="7" t="n">
        <v>0.1916121445206001</v>
      </c>
      <c r="N93" s="7" t="n">
        <v>0.5261527602034065</v>
      </c>
      <c r="O93" s="7" t="n">
        <v>0.5355821213648951</v>
      </c>
      <c r="P93" s="7" t="n">
        <v>0.2111341958206461</v>
      </c>
      <c r="Q93" s="7" t="n">
        <v>0.1641763307395719</v>
      </c>
      <c r="R93" s="7" t="n">
        <v>0.5455404707233631</v>
      </c>
      <c r="S93" s="7" t="n">
        <v>0.3380780371061528</v>
      </c>
      <c r="T93" s="7" t="n">
        <v>0.1789054684284019</v>
      </c>
      <c r="U93" s="7" t="n">
        <v>0.6025643279926086</v>
      </c>
      <c r="V93" s="7" t="n">
        <v>0.5349842254506555</v>
      </c>
      <c r="W93" s="7" t="n">
        <v>0.5982790478309842</v>
      </c>
      <c r="X93" s="7" t="n">
        <v>0.49180429174563</v>
      </c>
      <c r="Y93" s="7" t="n">
        <v>0.09507347022619261</v>
      </c>
      <c r="Z93" s="7" t="n">
        <v>-0.2793493229795515</v>
      </c>
      <c r="AA93" s="7" t="n">
        <v>0.5004436020386154</v>
      </c>
      <c r="AB93" s="7" t="n">
        <v>0.4638130829148817</v>
      </c>
      <c r="AC93" s="7" t="n">
        <v>0.9725555019931774</v>
      </c>
      <c r="AD93" s="7" t="n">
        <v>0.3387735351639742</v>
      </c>
      <c r="AE93" s="7" t="n">
        <v>0.4864233164970481</v>
      </c>
      <c r="AF93" s="7" t="n">
        <v>0.45330872575028</v>
      </c>
      <c r="AG93" s="7" t="n">
        <v>0.4756941025862312</v>
      </c>
      <c r="AH93" s="7" t="n">
        <v>0.6086828052746861</v>
      </c>
      <c r="AI93" s="7" t="n">
        <v>0.5962689805321247</v>
      </c>
      <c r="AJ93" s="7" t="n">
        <v>0.4927894690418843</v>
      </c>
      <c r="AK93" s="7" t="n">
        <v>0.5231628037155354</v>
      </c>
      <c r="AL93" s="7" t="n">
        <v>0.5332428584379763</v>
      </c>
      <c r="AM93" s="7" t="n">
        <v>0.6315528172064779</v>
      </c>
      <c r="AN93" s="7" t="n">
        <v>0.5803469195158673</v>
      </c>
      <c r="AO93" s="7" t="n">
        <v>0.4616381817440796</v>
      </c>
      <c r="AP93" s="7" t="n">
        <v>0.6002419832448844</v>
      </c>
      <c r="AQ93" s="7" t="n">
        <v>0.5399318761870966</v>
      </c>
      <c r="AR93" s="7" t="n">
        <v>0.9725555696627316</v>
      </c>
      <c r="AS93" s="7" t="n">
        <v>0.3793219020615687</v>
      </c>
      <c r="AT93" s="7" t="n">
        <v>0.4271114655787911</v>
      </c>
      <c r="AU93" s="7" t="n">
        <v>0.4342189749852439</v>
      </c>
      <c r="AV93" s="7" t="n">
        <v>0.5958844152991525</v>
      </c>
      <c r="AW93" s="7" t="n">
        <v>0.5802267313051056</v>
      </c>
      <c r="AX93" s="7" t="n">
        <v>0.3058396239412624</v>
      </c>
      <c r="AY93" s="7" t="n">
        <v>0.5334360470791174</v>
      </c>
      <c r="AZ93" s="7" t="n">
        <v>0.4965772932483781</v>
      </c>
      <c r="BA93" s="7" t="n">
        <v>0.4773696143420239</v>
      </c>
      <c r="BB93" s="7" t="n">
        <v>-0.1389164134829967</v>
      </c>
      <c r="BC93" s="7" t="n">
        <v>0.6308981307634614</v>
      </c>
      <c r="BD93" s="7" t="n">
        <v>0.4367190325769645</v>
      </c>
      <c r="BE93" s="7" t="n">
        <v>0.4968445956406631</v>
      </c>
      <c r="BF93" s="7" t="n">
        <v>0.341815191475787</v>
      </c>
      <c r="BG93" s="7" t="n">
        <v>0.3493227261812371</v>
      </c>
      <c r="BH93" s="7" t="n">
        <v>0.4335959044835978</v>
      </c>
      <c r="BI93" s="7" t="n">
        <v>0.6212147989647783</v>
      </c>
      <c r="BJ93" s="7" t="n">
        <v>0.2410783914992539</v>
      </c>
      <c r="BK93" s="7" t="n">
        <v>0.4705860286433179</v>
      </c>
      <c r="BL93" s="7" t="n">
        <v>0.4647099811594799</v>
      </c>
      <c r="BM93" s="7" t="n">
        <v>0.5653521166300449</v>
      </c>
      <c r="BN93" s="7" t="n">
        <v>0.1990119623493248</v>
      </c>
      <c r="BO93" s="7" t="n">
        <v>0.3293069035788762</v>
      </c>
      <c r="BP93" s="7" t="n">
        <v>0.2155576516360879</v>
      </c>
      <c r="BQ93" s="7" t="n">
        <v>0.4341043905198203</v>
      </c>
      <c r="BR93" s="7" t="n">
        <v>0.3014671681447313</v>
      </c>
      <c r="BS93" s="7" t="n">
        <v>0.5251544229187569</v>
      </c>
      <c r="BT93" s="7" t="n">
        <v>0.4774488374399077</v>
      </c>
      <c r="BU93" s="7" t="n">
        <v>0.05709261197643696</v>
      </c>
      <c r="BV93" s="7" t="n">
        <v>0.4028217806966888</v>
      </c>
      <c r="BW93" s="7" t="n">
        <v>0.4240468058480436</v>
      </c>
      <c r="BX93" s="7" t="n">
        <v>0.4570906813951591</v>
      </c>
      <c r="BY93" s="7" t="n">
        <v>0.2996100400682727</v>
      </c>
      <c r="BZ93" s="7" t="n">
        <v>0.5666838748191197</v>
      </c>
      <c r="CA93" s="7" t="n">
        <v>0.5831599078265338</v>
      </c>
      <c r="CB93" s="7" t="n">
        <v>0.8680892053753994</v>
      </c>
      <c r="CC93" s="7" t="n">
        <v>0.2935528995115364</v>
      </c>
      <c r="CD93" s="7" t="n">
        <v>0.3890747300457116</v>
      </c>
      <c r="CE93" s="7" t="n">
        <v>0.4217044935080962</v>
      </c>
      <c r="CF93" s="7" t="n">
        <v>0.4080350327990705</v>
      </c>
      <c r="CG93" s="7" t="n">
        <v>0.4929616263189613</v>
      </c>
      <c r="CH93" s="7" t="n">
        <v>0.3765362780343108</v>
      </c>
      <c r="CI93" s="7" t="n">
        <v>0.4526141592352773</v>
      </c>
      <c r="CJ93" s="7" t="n">
        <v>0.4722821708967498</v>
      </c>
      <c r="CK93" s="7" t="n">
        <v>0.4493114481569028</v>
      </c>
      <c r="CL93" s="7" t="n">
        <v>0.3154591256063767</v>
      </c>
      <c r="CM93" s="7" t="n">
        <v>0.4458689971243494</v>
      </c>
      <c r="CN93" s="7" t="n">
        <v>0.5446540084956134</v>
      </c>
      <c r="CO93" s="7" t="n">
        <v>0.5616793573776052</v>
      </c>
      <c r="CP93" s="7" t="n">
        <v>1</v>
      </c>
      <c r="CQ93" s="7" t="n">
        <v>0.4634512214530659</v>
      </c>
      <c r="CR93" s="7" t="n">
        <v>0.464525799761806</v>
      </c>
      <c r="CS93" s="7" t="n">
        <v>0.4601555324644248</v>
      </c>
      <c r="CT93" s="7" t="n">
        <v>0.5709520040512083</v>
      </c>
      <c r="CU93" s="7" t="n">
        <v>0.4602327014161423</v>
      </c>
      <c r="CV93" s="7" t="n">
        <v>-0.04919619844148417</v>
      </c>
      <c r="CW93" s="7" t="n">
        <v>0.2907721141000902</v>
      </c>
      <c r="CX93" s="7" t="n">
        <v>0.460990274870758</v>
      </c>
      <c r="CY93" s="7" t="n">
        <v>0.407471216716765</v>
      </c>
      <c r="CZ93" s="7" t="n">
        <v>0.2956138998333612</v>
      </c>
      <c r="DA93" s="7" t="n">
        <v>0.6921719149575667</v>
      </c>
      <c r="DB93" s="7" t="n">
        <v>0.4590629853239476</v>
      </c>
      <c r="DC93" s="7" t="n">
        <v>-0.1630766831130234</v>
      </c>
      <c r="DD93" s="7" t="n">
        <v>0.4871494898728363</v>
      </c>
      <c r="DE93" s="7" t="n">
        <v>0.4565855759917923</v>
      </c>
      <c r="DF93" s="7" t="n">
        <v>-0.0711343960251901</v>
      </c>
      <c r="DG93" s="7" t="n">
        <v>0.5100025546178155</v>
      </c>
      <c r="DH93" s="7" t="n">
        <v>0.0113229052109767</v>
      </c>
    </row>
    <row r="94">
      <c r="A94" s="6" t="inlineStr">
        <is>
          <t>931866.CSI</t>
        </is>
      </c>
      <c r="B94" s="6" t="inlineStr">
        <is>
          <t>中证机床指数</t>
        </is>
      </c>
      <c r="C94" s="7" t="n">
        <v>0.8360107971750441</v>
      </c>
      <c r="D94" s="7" t="n">
        <v>0.6608389771852928</v>
      </c>
      <c r="E94" s="7" t="n">
        <v>0.09113227202283342</v>
      </c>
      <c r="F94" s="7" t="n">
        <v>0.5386003920320915</v>
      </c>
      <c r="G94" s="7" t="n">
        <v>0.3195668791931515</v>
      </c>
      <c r="H94" s="7" t="n">
        <v>0.349508439595134</v>
      </c>
      <c r="I94" s="7" t="n">
        <v>0.7226179549709825</v>
      </c>
      <c r="J94" s="7" t="n">
        <v>0.7902999462750524</v>
      </c>
      <c r="K94" s="7" t="n">
        <v>0.7778304724390613</v>
      </c>
      <c r="L94" s="7" t="n">
        <v>0.8132922164552779</v>
      </c>
      <c r="M94" s="7" t="n">
        <v>0.5697120344080383</v>
      </c>
      <c r="N94" s="7" t="n">
        <v>0.7394440383608611</v>
      </c>
      <c r="O94" s="7" t="n">
        <v>0.4219145015155734</v>
      </c>
      <c r="P94" s="7" t="n">
        <v>0.5780142955352607</v>
      </c>
      <c r="Q94" s="7" t="n">
        <v>0.2642313570515188</v>
      </c>
      <c r="R94" s="7" t="n">
        <v>0.9548052229881847</v>
      </c>
      <c r="S94" s="7" t="n">
        <v>0.6386576061891134</v>
      </c>
      <c r="T94" s="7" t="n">
        <v>0.5333649517315423</v>
      </c>
      <c r="U94" s="7" t="n">
        <v>0.6909101954322738</v>
      </c>
      <c r="V94" s="7" t="n">
        <v>0.9074005174529953</v>
      </c>
      <c r="W94" s="7" t="n">
        <v>0.8088798281364533</v>
      </c>
      <c r="X94" s="7" t="n">
        <v>0.5399598077607654</v>
      </c>
      <c r="Y94" s="7" t="n">
        <v>0.2851653776732875</v>
      </c>
      <c r="Z94" s="7" t="n">
        <v>-0.0529302827350965</v>
      </c>
      <c r="AA94" s="7" t="n">
        <v>0.3589096779958104</v>
      </c>
      <c r="AB94" s="7" t="n">
        <v>0.6067676585993754</v>
      </c>
      <c r="AC94" s="7" t="n">
        <v>0.3601003483624226</v>
      </c>
      <c r="AD94" s="7" t="n">
        <v>0.3489539944538214</v>
      </c>
      <c r="AE94" s="7" t="n">
        <v>0.6548462421911256</v>
      </c>
      <c r="AF94" s="7" t="n">
        <v>0.6177280607019227</v>
      </c>
      <c r="AG94" s="7" t="n">
        <v>0.8589962533799123</v>
      </c>
      <c r="AH94" s="7" t="n">
        <v>0.774212655617367</v>
      </c>
      <c r="AI94" s="7" t="n">
        <v>0.7562349665192846</v>
      </c>
      <c r="AJ94" s="7" t="n">
        <v>0.8165268607569051</v>
      </c>
      <c r="AK94" s="7" t="n">
        <v>0.9478977191832235</v>
      </c>
      <c r="AL94" s="7" t="n">
        <v>0.5435157571696647</v>
      </c>
      <c r="AM94" s="7" t="n">
        <v>0.7285295477378922</v>
      </c>
      <c r="AN94" s="7" t="n">
        <v>0.6357434758924508</v>
      </c>
      <c r="AO94" s="7" t="n">
        <v>0.6535096586594673</v>
      </c>
      <c r="AP94" s="7" t="n">
        <v>0.7490507829572766</v>
      </c>
      <c r="AQ94" s="7" t="n">
        <v>0.7089186382927471</v>
      </c>
      <c r="AR94" s="7" t="n">
        <v>0.3601005769577723</v>
      </c>
      <c r="AS94" s="7" t="n">
        <v>0.7676514058551055</v>
      </c>
      <c r="AT94" s="7" t="n">
        <v>0.7589078439777464</v>
      </c>
      <c r="AU94" s="7" t="n">
        <v>0.7139833927313646</v>
      </c>
      <c r="AV94" s="7" t="n">
        <v>0.6649957507063435</v>
      </c>
      <c r="AW94" s="7" t="n">
        <v>0.7306622147907444</v>
      </c>
      <c r="AX94" s="7" t="n">
        <v>-0.01807906730781191</v>
      </c>
      <c r="AY94" s="7" t="n">
        <v>0.4208734784015097</v>
      </c>
      <c r="AZ94" s="7" t="n">
        <v>0.6562161043996304</v>
      </c>
      <c r="BA94" s="7" t="n">
        <v>0.5588328420988107</v>
      </c>
      <c r="BB94" s="7" t="n">
        <v>0.1086799191147488</v>
      </c>
      <c r="BC94" s="7" t="n">
        <v>0.6374205837048744</v>
      </c>
      <c r="BD94" s="7" t="n">
        <v>0.8334760714257082</v>
      </c>
      <c r="BE94" s="7" t="n">
        <v>0.8404841979913071</v>
      </c>
      <c r="BF94" s="7" t="n">
        <v>0.6441569199052695</v>
      </c>
      <c r="BG94" s="7" t="n">
        <v>0.5350836255088237</v>
      </c>
      <c r="BH94" s="7" t="n">
        <v>0.7542928947555164</v>
      </c>
      <c r="BI94" s="7" t="n">
        <v>0.6841674659227895</v>
      </c>
      <c r="BJ94" s="7" t="n">
        <v>0.5251364482135015</v>
      </c>
      <c r="BK94" s="7" t="n">
        <v>0.8369128703744291</v>
      </c>
      <c r="BL94" s="7" t="n">
        <v>0.8362539978579973</v>
      </c>
      <c r="BM94" s="7" t="n">
        <v>0.492504139306803</v>
      </c>
      <c r="BN94" s="7" t="n">
        <v>0.5018447131421123</v>
      </c>
      <c r="BO94" s="7" t="n">
        <v>0.3123557929981386</v>
      </c>
      <c r="BP94" s="7" t="n">
        <v>0.6033602369030668</v>
      </c>
      <c r="BQ94" s="7" t="n">
        <v>0.8291150171939784</v>
      </c>
      <c r="BR94" s="7" t="n">
        <v>0.6059001063113927</v>
      </c>
      <c r="BS94" s="7" t="n">
        <v>0.9000896983482778</v>
      </c>
      <c r="BT94" s="7" t="n">
        <v>0.5905441266933651</v>
      </c>
      <c r="BU94" s="7" t="n">
        <v>0.2451862969320847</v>
      </c>
      <c r="BV94" s="7" t="n">
        <v>0.8174650808693557</v>
      </c>
      <c r="BW94" s="7" t="n">
        <v>0.7875207498586151</v>
      </c>
      <c r="BX94" s="7" t="n">
        <v>0.8388052090835909</v>
      </c>
      <c r="BY94" s="7" t="n">
        <v>0.5654658820362349</v>
      </c>
      <c r="BZ94" s="7" t="n">
        <v>0.8682845706446155</v>
      </c>
      <c r="CA94" s="7" t="n">
        <v>0.7453461251928503</v>
      </c>
      <c r="CB94" s="7" t="n">
        <v>0.6342711324978324</v>
      </c>
      <c r="CC94" s="7" t="n">
        <v>0.6458428959040976</v>
      </c>
      <c r="CD94" s="7" t="n">
        <v>0.6762623369214421</v>
      </c>
      <c r="CE94" s="7" t="n">
        <v>0.8249940394315841</v>
      </c>
      <c r="CF94" s="7" t="n">
        <v>0.8179707799704987</v>
      </c>
      <c r="CG94" s="7" t="n">
        <v>0.8085713895252233</v>
      </c>
      <c r="CH94" s="7" t="n">
        <v>0.3054273372059948</v>
      </c>
      <c r="CI94" s="7" t="n">
        <v>0.5562817881235596</v>
      </c>
      <c r="CJ94" s="7" t="n">
        <v>0.6760409990575925</v>
      </c>
      <c r="CK94" s="7" t="n">
        <v>0.6347968577994529</v>
      </c>
      <c r="CL94" s="7" t="n">
        <v>0.7659103243884587</v>
      </c>
      <c r="CM94" s="7" t="n">
        <v>0.7352936089878633</v>
      </c>
      <c r="CN94" s="7" t="n">
        <v>0.7671968716933968</v>
      </c>
      <c r="CO94" s="7" t="n">
        <v>0.7240241014298112</v>
      </c>
      <c r="CP94" s="7" t="n">
        <v>0.4634512214530659</v>
      </c>
      <c r="CQ94" s="7" t="n">
        <v>1</v>
      </c>
      <c r="CR94" s="7" t="n">
        <v>0.7785605360378383</v>
      </c>
      <c r="CS94" s="7" t="n">
        <v>0.8234384000542555</v>
      </c>
      <c r="CT94" s="7" t="n">
        <v>0.6857190555084817</v>
      </c>
      <c r="CU94" s="7" t="n">
        <v>0.7925888446426705</v>
      </c>
      <c r="CV94" s="7" t="n">
        <v>0.1044300524561385</v>
      </c>
      <c r="CW94" s="7" t="n">
        <v>0.6388288833761262</v>
      </c>
      <c r="CX94" s="7" t="n">
        <v>0.790626255806373</v>
      </c>
      <c r="CY94" s="7" t="n">
        <v>0.6847757761282115</v>
      </c>
      <c r="CZ94" s="7" t="n">
        <v>-0.02897070892436952</v>
      </c>
      <c r="DA94" s="7" t="n">
        <v>0.5981825164369712</v>
      </c>
      <c r="DB94" s="7" t="n">
        <v>0.8112190343501051</v>
      </c>
      <c r="DC94" s="7" t="n">
        <v>0.2456382092830423</v>
      </c>
      <c r="DD94" s="7" t="n">
        <v>0.8431717612169088</v>
      </c>
      <c r="DE94" s="7" t="n">
        <v>0.6759587254003027</v>
      </c>
      <c r="DF94" s="7" t="n">
        <v>0.1598937565920169</v>
      </c>
      <c r="DG94" s="7" t="n">
        <v>0.959110273257664</v>
      </c>
      <c r="DH94" s="7" t="n">
        <v>0.17097985177883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0.7674983671779902</v>
      </c>
      <c r="D95" s="7" t="n">
        <v>0.7051534086163772</v>
      </c>
      <c r="E95" s="7" t="n">
        <v>0.03655056285219528</v>
      </c>
      <c r="F95" s="7" t="n">
        <v>0.5999378329973408</v>
      </c>
      <c r="G95" s="7" t="n">
        <v>0.403836563560349</v>
      </c>
      <c r="H95" s="7" t="n">
        <v>0.1228199639272299</v>
      </c>
      <c r="I95" s="7" t="n">
        <v>0.7733569708205196</v>
      </c>
      <c r="J95" s="7" t="n">
        <v>0.9669102831027109</v>
      </c>
      <c r="K95" s="7" t="n">
        <v>0.9778821085261399</v>
      </c>
      <c r="L95" s="7" t="n">
        <v>0.9514379656259816</v>
      </c>
      <c r="M95" s="7" t="n">
        <v>0.2855333456589875</v>
      </c>
      <c r="N95" s="7" t="n">
        <v>0.5628722372079735</v>
      </c>
      <c r="O95" s="7" t="n">
        <v>0.4585483278620784</v>
      </c>
      <c r="P95" s="7" t="n">
        <v>0.2997871763732436</v>
      </c>
      <c r="Q95" s="7" t="n">
        <v>0.2366190066707936</v>
      </c>
      <c r="R95" s="7" t="n">
        <v>0.8025104675525088</v>
      </c>
      <c r="S95" s="7" t="n">
        <v>0.7058949406761834</v>
      </c>
      <c r="T95" s="7" t="n">
        <v>0.5708524422584137</v>
      </c>
      <c r="U95" s="7" t="n">
        <v>0.7378736290243596</v>
      </c>
      <c r="V95" s="7" t="n">
        <v>0.8257943472249257</v>
      </c>
      <c r="W95" s="7" t="n">
        <v>0.8143024550998192</v>
      </c>
      <c r="X95" s="7" t="n">
        <v>0.6301076838059023</v>
      </c>
      <c r="Y95" s="7" t="n">
        <v>0.1964880093251376</v>
      </c>
      <c r="Z95" s="7" t="n">
        <v>-0.1305169112673104</v>
      </c>
      <c r="AA95" s="7" t="n">
        <v>0.4000340210576344</v>
      </c>
      <c r="AB95" s="7" t="n">
        <v>0.6751580687632335</v>
      </c>
      <c r="AC95" s="7" t="n">
        <v>0.4344712686777077</v>
      </c>
      <c r="AD95" s="7" t="n">
        <v>0.25013659490154</v>
      </c>
      <c r="AE95" s="7" t="n">
        <v>0.6636928711887219</v>
      </c>
      <c r="AF95" s="7" t="n">
        <v>0.6811086152445561</v>
      </c>
      <c r="AG95" s="7" t="n">
        <v>0.9504393413134196</v>
      </c>
      <c r="AH95" s="7" t="n">
        <v>0.8316563351689611</v>
      </c>
      <c r="AI95" s="7" t="n">
        <v>0.829495272768588</v>
      </c>
      <c r="AJ95" s="7" t="n">
        <v>0.8598188639248731</v>
      </c>
      <c r="AK95" s="7" t="n">
        <v>0.7497856990436426</v>
      </c>
      <c r="AL95" s="7" t="n">
        <v>0.5685071442318803</v>
      </c>
      <c r="AM95" s="7" t="n">
        <v>0.7927450304042787</v>
      </c>
      <c r="AN95" s="7" t="n">
        <v>0.690915233960318</v>
      </c>
      <c r="AO95" s="7" t="n">
        <v>0.6846512122966834</v>
      </c>
      <c r="AP95" s="7" t="n">
        <v>0.8166787943241449</v>
      </c>
      <c r="AQ95" s="7" t="n">
        <v>0.6665574316305576</v>
      </c>
      <c r="AR95" s="7" t="n">
        <v>0.4344714352624581</v>
      </c>
      <c r="AS95" s="7" t="n">
        <v>0.7631651088787537</v>
      </c>
      <c r="AT95" s="7" t="n">
        <v>0.7526129368537809</v>
      </c>
      <c r="AU95" s="7" t="n">
        <v>0.7351228283914126</v>
      </c>
      <c r="AV95" s="7" t="n">
        <v>0.7053983875431331</v>
      </c>
      <c r="AW95" s="7" t="n">
        <v>0.6557158254334698</v>
      </c>
      <c r="AX95" s="7" t="n">
        <v>0.05634647692814457</v>
      </c>
      <c r="AY95" s="7" t="n">
        <v>0.4405518649331455</v>
      </c>
      <c r="AZ95" s="7" t="n">
        <v>0.6820684173163443</v>
      </c>
      <c r="BA95" s="7" t="n">
        <v>0.5632392978839301</v>
      </c>
      <c r="BB95" s="7" t="n">
        <v>-0.004798470160140639</v>
      </c>
      <c r="BC95" s="7" t="n">
        <v>0.6893960223647533</v>
      </c>
      <c r="BD95" s="7" t="n">
        <v>0.6476887881109185</v>
      </c>
      <c r="BE95" s="7" t="n">
        <v>0.8320610501109822</v>
      </c>
      <c r="BF95" s="7" t="n">
        <v>0.3886608902310725</v>
      </c>
      <c r="BG95" s="7" t="n">
        <v>0.479337780487313</v>
      </c>
      <c r="BH95" s="7" t="n">
        <v>0.5339869954212754</v>
      </c>
      <c r="BI95" s="7" t="n">
        <v>0.5434115840740972</v>
      </c>
      <c r="BJ95" s="7" t="n">
        <v>0.5271299538307832</v>
      </c>
      <c r="BK95" s="7" t="n">
        <v>0.8566554169905906</v>
      </c>
      <c r="BL95" s="7" t="n">
        <v>0.9614767467815466</v>
      </c>
      <c r="BM95" s="7" t="n">
        <v>0.4965002797601501</v>
      </c>
      <c r="BN95" s="7" t="n">
        <v>0.4792339434897316</v>
      </c>
      <c r="BO95" s="7" t="n">
        <v>0.224455766049</v>
      </c>
      <c r="BP95" s="7" t="n">
        <v>0.319743096302506</v>
      </c>
      <c r="BQ95" s="7" t="n">
        <v>0.877051503307991</v>
      </c>
      <c r="BR95" s="7" t="n">
        <v>0.4765676205690912</v>
      </c>
      <c r="BS95" s="7" t="n">
        <v>0.8649055346627859</v>
      </c>
      <c r="BT95" s="7" t="n">
        <v>0.6601013752972317</v>
      </c>
      <c r="BU95" s="7" t="n">
        <v>0.2386345046697911</v>
      </c>
      <c r="BV95" s="7" t="n">
        <v>0.8172834655026999</v>
      </c>
      <c r="BW95" s="7" t="n">
        <v>0.729984773856582</v>
      </c>
      <c r="BX95" s="7" t="n">
        <v>0.8316025574666996</v>
      </c>
      <c r="BY95" s="7" t="n">
        <v>0.3926701656970722</v>
      </c>
      <c r="BZ95" s="7" t="n">
        <v>0.8344593007045298</v>
      </c>
      <c r="CA95" s="7" t="n">
        <v>0.6608568461328711</v>
      </c>
      <c r="CB95" s="7" t="n">
        <v>0.5230759270131962</v>
      </c>
      <c r="CC95" s="7" t="n">
        <v>0.5113151451642445</v>
      </c>
      <c r="CD95" s="7" t="n">
        <v>0.7223265227716135</v>
      </c>
      <c r="CE95" s="7" t="n">
        <v>0.8561182710183427</v>
      </c>
      <c r="CF95" s="7" t="n">
        <v>0.8475218198200096</v>
      </c>
      <c r="CG95" s="7" t="n">
        <v>0.933808836422657</v>
      </c>
      <c r="CH95" s="7" t="n">
        <v>0.3662024048369956</v>
      </c>
      <c r="CI95" s="7" t="n">
        <v>0.6601435249642891</v>
      </c>
      <c r="CJ95" s="7" t="n">
        <v>0.6522561074428534</v>
      </c>
      <c r="CK95" s="7" t="n">
        <v>0.6722446144791117</v>
      </c>
      <c r="CL95" s="7" t="n">
        <v>0.764457316251977</v>
      </c>
      <c r="CM95" s="7" t="n">
        <v>0.7611866656681302</v>
      </c>
      <c r="CN95" s="7" t="n">
        <v>0.8923299469786552</v>
      </c>
      <c r="CO95" s="7" t="n">
        <v>0.6652374573672104</v>
      </c>
      <c r="CP95" s="7" t="n">
        <v>0.464525799761806</v>
      </c>
      <c r="CQ95" s="7" t="n">
        <v>0.7785605360378383</v>
      </c>
      <c r="CR95" s="7" t="n">
        <v>1</v>
      </c>
      <c r="CS95" s="7" t="n">
        <v>0.8850844734230024</v>
      </c>
      <c r="CT95" s="7" t="n">
        <v>0.6327255094919026</v>
      </c>
      <c r="CU95" s="7" t="n">
        <v>0.9947765919909946</v>
      </c>
      <c r="CV95" s="7" t="n">
        <v>0.103538974247419</v>
      </c>
      <c r="CW95" s="7" t="n">
        <v>0.4200137260825312</v>
      </c>
      <c r="CX95" s="7" t="n">
        <v>0.9949636660263852</v>
      </c>
      <c r="CY95" s="7" t="n">
        <v>0.6401478262928251</v>
      </c>
      <c r="CZ95" s="7" t="n">
        <v>0.04908332872515206</v>
      </c>
      <c r="DA95" s="7" t="n">
        <v>0.6491865161542626</v>
      </c>
      <c r="DB95" s="7" t="n">
        <v>0.9859130600656596</v>
      </c>
      <c r="DC95" s="7" t="n">
        <v>0.1263920737294145</v>
      </c>
      <c r="DD95" s="7" t="n">
        <v>0.8270812603271998</v>
      </c>
      <c r="DE95" s="7" t="n">
        <v>0.6755820651133154</v>
      </c>
      <c r="DF95" s="7" t="n">
        <v>0.0890416276594783</v>
      </c>
      <c r="DG95" s="7" t="n">
        <v>0.8256655738891046</v>
      </c>
      <c r="DH95" s="7" t="n">
        <v>0.1581785003352561</v>
      </c>
    </row>
    <row r="96">
      <c r="A96" s="6" t="inlineStr">
        <is>
          <t>980030.SZ</t>
        </is>
      </c>
      <c r="B96" s="6" t="inlineStr">
        <is>
          <t>国证消费电子主题指数</t>
        </is>
      </c>
      <c r="C96" s="7" t="n">
        <v>0.7732892150973483</v>
      </c>
      <c r="D96" s="7" t="n">
        <v>0.6953165902910332</v>
      </c>
      <c r="E96" s="7" t="n">
        <v>0.002097627634061388</v>
      </c>
      <c r="F96" s="7" t="n">
        <v>0.5900635058107455</v>
      </c>
      <c r="G96" s="7" t="n">
        <v>0.4189007407681372</v>
      </c>
      <c r="H96" s="7" t="n">
        <v>0.0804691486992541</v>
      </c>
      <c r="I96" s="7" t="n">
        <v>0.7902526816044092</v>
      </c>
      <c r="J96" s="7" t="n">
        <v>0.861683053017899</v>
      </c>
      <c r="K96" s="7" t="n">
        <v>0.8353650484190569</v>
      </c>
      <c r="L96" s="7" t="n">
        <v>0.8752849442426902</v>
      </c>
      <c r="M96" s="7" t="n">
        <v>0.299291665023766</v>
      </c>
      <c r="N96" s="7" t="n">
        <v>0.6487362379447749</v>
      </c>
      <c r="O96" s="7" t="n">
        <v>0.5389074150191991</v>
      </c>
      <c r="P96" s="7" t="n">
        <v>0.3149073388360389</v>
      </c>
      <c r="Q96" s="7" t="n">
        <v>0.2292221586658216</v>
      </c>
      <c r="R96" s="7" t="n">
        <v>0.8421132196676344</v>
      </c>
      <c r="S96" s="7" t="n">
        <v>0.6547393769606961</v>
      </c>
      <c r="T96" s="7" t="n">
        <v>0.5390690703834133</v>
      </c>
      <c r="U96" s="7" t="n">
        <v>0.7555193645011751</v>
      </c>
      <c r="V96" s="7" t="n">
        <v>0.8456505611356714</v>
      </c>
      <c r="W96" s="7" t="n">
        <v>0.8326828946488333</v>
      </c>
      <c r="X96" s="7" t="n">
        <v>0.6246711233333344</v>
      </c>
      <c r="Y96" s="7" t="n">
        <v>0.1847859139534344</v>
      </c>
      <c r="Z96" s="7" t="n">
        <v>-0.2325682612430401</v>
      </c>
      <c r="AA96" s="7" t="n">
        <v>0.4918857825532844</v>
      </c>
      <c r="AB96" s="7" t="n">
        <v>0.6668955235964057</v>
      </c>
      <c r="AC96" s="7" t="n">
        <v>0.3984487060771471</v>
      </c>
      <c r="AD96" s="7" t="n">
        <v>0.3761178072886056</v>
      </c>
      <c r="AE96" s="7" t="n">
        <v>0.6465966561506395</v>
      </c>
      <c r="AF96" s="7" t="n">
        <v>0.6765999550561327</v>
      </c>
      <c r="AG96" s="7" t="n">
        <v>0.9442683996218418</v>
      </c>
      <c r="AH96" s="7" t="n">
        <v>0.8217678241858857</v>
      </c>
      <c r="AI96" s="7" t="n">
        <v>0.8123406997283171</v>
      </c>
      <c r="AJ96" s="7" t="n">
        <v>0.8569286604267317</v>
      </c>
      <c r="AK96" s="7" t="n">
        <v>0.8018995077410516</v>
      </c>
      <c r="AL96" s="7" t="n">
        <v>0.6759147126958774</v>
      </c>
      <c r="AM96" s="7" t="n">
        <v>0.835143806095783</v>
      </c>
      <c r="AN96" s="7" t="n">
        <v>0.6965002807785977</v>
      </c>
      <c r="AO96" s="7" t="n">
        <v>0.6823936344319023</v>
      </c>
      <c r="AP96" s="7" t="n">
        <v>0.7967909641677853</v>
      </c>
      <c r="AQ96" s="7" t="n">
        <v>0.6717198866333861</v>
      </c>
      <c r="AR96" s="7" t="n">
        <v>0.3984489218678966</v>
      </c>
      <c r="AS96" s="7" t="n">
        <v>0.7497815909652852</v>
      </c>
      <c r="AT96" s="7" t="n">
        <v>0.759353806835801</v>
      </c>
      <c r="AU96" s="7" t="n">
        <v>0.7066328520889827</v>
      </c>
      <c r="AV96" s="7" t="n">
        <v>0.7133477068153734</v>
      </c>
      <c r="AW96" s="7" t="n">
        <v>0.6834223330807748</v>
      </c>
      <c r="AX96" s="7" t="n">
        <v>0.08673645429031536</v>
      </c>
      <c r="AY96" s="7" t="n">
        <v>0.5241214596503149</v>
      </c>
      <c r="AZ96" s="7" t="n">
        <v>0.6880410823079238</v>
      </c>
      <c r="BA96" s="7" t="n">
        <v>0.5800434719961293</v>
      </c>
      <c r="BB96" s="7" t="n">
        <v>-0.07146161767606429</v>
      </c>
      <c r="BC96" s="7" t="n">
        <v>0.7152901835110667</v>
      </c>
      <c r="BD96" s="7" t="n">
        <v>0.6705097414037764</v>
      </c>
      <c r="BE96" s="7" t="n">
        <v>0.8331601820083886</v>
      </c>
      <c r="BF96" s="7" t="n">
        <v>0.4674108085937262</v>
      </c>
      <c r="BG96" s="7" t="n">
        <v>0.504412756486418</v>
      </c>
      <c r="BH96" s="7" t="n">
        <v>0.5862213878869336</v>
      </c>
      <c r="BI96" s="7" t="n">
        <v>0.5526458756620366</v>
      </c>
      <c r="BJ96" s="7" t="n">
        <v>0.5633396799852942</v>
      </c>
      <c r="BK96" s="7" t="n">
        <v>0.8459307981651958</v>
      </c>
      <c r="BL96" s="7" t="n">
        <v>0.95549647673836</v>
      </c>
      <c r="BM96" s="7" t="n">
        <v>0.5850838415682651</v>
      </c>
      <c r="BN96" s="7" t="n">
        <v>0.5993444467178338</v>
      </c>
      <c r="BO96" s="7" t="n">
        <v>0.3518352340119209</v>
      </c>
      <c r="BP96" s="7" t="n">
        <v>0.3360873475057935</v>
      </c>
      <c r="BQ96" s="7" t="n">
        <v>0.8454292038191595</v>
      </c>
      <c r="BR96" s="7" t="n">
        <v>0.4668475535948133</v>
      </c>
      <c r="BS96" s="7" t="n">
        <v>0.9337769621226528</v>
      </c>
      <c r="BT96" s="7" t="n">
        <v>0.6512805866157845</v>
      </c>
      <c r="BU96" s="7" t="n">
        <v>0.2619325437171731</v>
      </c>
      <c r="BV96" s="7" t="n">
        <v>0.7946537235809267</v>
      </c>
      <c r="BW96" s="7" t="n">
        <v>0.7643733022315434</v>
      </c>
      <c r="BX96" s="7" t="n">
        <v>0.817509841560813</v>
      </c>
      <c r="BY96" s="7" t="n">
        <v>0.4591753264842019</v>
      </c>
      <c r="BZ96" s="7" t="n">
        <v>0.8257240006783449</v>
      </c>
      <c r="CA96" s="7" t="n">
        <v>0.6909451602118573</v>
      </c>
      <c r="CB96" s="7" t="n">
        <v>0.5652242063140468</v>
      </c>
      <c r="CC96" s="7" t="n">
        <v>0.5396132272333896</v>
      </c>
      <c r="CD96" s="7" t="n">
        <v>0.6908489880838488</v>
      </c>
      <c r="CE96" s="7" t="n">
        <v>0.8323801307078387</v>
      </c>
      <c r="CF96" s="7" t="n">
        <v>0.877599994092885</v>
      </c>
      <c r="CG96" s="7" t="n">
        <v>0.928294590571332</v>
      </c>
      <c r="CH96" s="7" t="n">
        <v>0.4826783167271894</v>
      </c>
      <c r="CI96" s="7" t="n">
        <v>0.6422748247035366</v>
      </c>
      <c r="CJ96" s="7" t="n">
        <v>0.6826895339662264</v>
      </c>
      <c r="CK96" s="7" t="n">
        <v>0.6474873214807436</v>
      </c>
      <c r="CL96" s="7" t="n">
        <v>0.7602952900817703</v>
      </c>
      <c r="CM96" s="7" t="n">
        <v>0.7394513858601587</v>
      </c>
      <c r="CN96" s="7" t="n">
        <v>0.844148833747403</v>
      </c>
      <c r="CO96" s="7" t="n">
        <v>0.6866070117101302</v>
      </c>
      <c r="CP96" s="7" t="n">
        <v>0.4601555324644248</v>
      </c>
      <c r="CQ96" s="7" t="n">
        <v>0.8234384000542555</v>
      </c>
      <c r="CR96" s="7" t="n">
        <v>0.8850844734230024</v>
      </c>
      <c r="CS96" s="7" t="n">
        <v>1</v>
      </c>
      <c r="CT96" s="7" t="n">
        <v>0.6536533234485103</v>
      </c>
      <c r="CU96" s="7" t="n">
        <v>0.8875413113950629</v>
      </c>
      <c r="CV96" s="7" t="n">
        <v>0.01675844877766512</v>
      </c>
      <c r="CW96" s="7" t="n">
        <v>0.4245653155921578</v>
      </c>
      <c r="CX96" s="7" t="n">
        <v>0.8838844725372483</v>
      </c>
      <c r="CY96" s="7" t="n">
        <v>0.7088778600750005</v>
      </c>
      <c r="CZ96" s="7" t="n">
        <v>0.07663970127176822</v>
      </c>
      <c r="DA96" s="7" t="n">
        <v>0.6567831388584676</v>
      </c>
      <c r="DB96" s="7" t="n">
        <v>0.8844697919341289</v>
      </c>
      <c r="DC96" s="7" t="n">
        <v>0.09818106195414196</v>
      </c>
      <c r="DD96" s="7" t="n">
        <v>0.8234464419009957</v>
      </c>
      <c r="DE96" s="7" t="n">
        <v>0.6996494288880195</v>
      </c>
      <c r="DF96" s="7" t="n">
        <v>0.07425205552482347</v>
      </c>
      <c r="DG96" s="7" t="n">
        <v>0.8706801188804639</v>
      </c>
      <c r="DH96" s="7" t="n">
        <v>0.1672152766459742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0.6919181735430943</v>
      </c>
      <c r="D97" s="7" t="n">
        <v>0.645996031339213</v>
      </c>
      <c r="E97" s="7" t="n">
        <v>-0.08890960862693086</v>
      </c>
      <c r="F97" s="7" t="n">
        <v>0.6065472066038655</v>
      </c>
      <c r="G97" s="7" t="n">
        <v>0.4210756333895695</v>
      </c>
      <c r="H97" s="7" t="n">
        <v>0.09524267917203884</v>
      </c>
      <c r="I97" s="7" t="n">
        <v>0.7596331057367645</v>
      </c>
      <c r="J97" s="7" t="n">
        <v>0.6324391247243255</v>
      </c>
      <c r="K97" s="7" t="n">
        <v>0.6452682133411898</v>
      </c>
      <c r="L97" s="7" t="n">
        <v>0.7414684652602402</v>
      </c>
      <c r="M97" s="7" t="n">
        <v>0.3545502918372307</v>
      </c>
      <c r="N97" s="7" t="n">
        <v>0.7733257029889463</v>
      </c>
      <c r="O97" s="7" t="n">
        <v>0.6020675415719711</v>
      </c>
      <c r="P97" s="7" t="n">
        <v>0.3884159440803107</v>
      </c>
      <c r="Q97" s="7" t="n">
        <v>0.2101292156488558</v>
      </c>
      <c r="R97" s="7" t="n">
        <v>0.7366218346072841</v>
      </c>
      <c r="S97" s="7" t="n">
        <v>0.4954447193969531</v>
      </c>
      <c r="T97" s="7" t="n">
        <v>0.3805314986093636</v>
      </c>
      <c r="U97" s="7" t="n">
        <v>0.7746881809978911</v>
      </c>
      <c r="V97" s="7" t="n">
        <v>0.7823873492056475</v>
      </c>
      <c r="W97" s="7" t="n">
        <v>0.789887203248213</v>
      </c>
      <c r="X97" s="7" t="n">
        <v>0.6802390071832701</v>
      </c>
      <c r="Y97" s="7" t="n">
        <v>0.1097435602681375</v>
      </c>
      <c r="Z97" s="7" t="n">
        <v>-0.2434596403754651</v>
      </c>
      <c r="AA97" s="7" t="n">
        <v>0.5537686686444471</v>
      </c>
      <c r="AB97" s="7" t="n">
        <v>0.7188794865344199</v>
      </c>
      <c r="AC97" s="7" t="n">
        <v>0.5163443896627171</v>
      </c>
      <c r="AD97" s="7" t="n">
        <v>0.3913156710115427</v>
      </c>
      <c r="AE97" s="7" t="n">
        <v>0.9041866457593705</v>
      </c>
      <c r="AF97" s="7" t="n">
        <v>0.7229888988744363</v>
      </c>
      <c r="AG97" s="7" t="n">
        <v>0.6462407223282834</v>
      </c>
      <c r="AH97" s="7" t="n">
        <v>0.8982465699250388</v>
      </c>
      <c r="AI97" s="7" t="n">
        <v>0.8741225479262219</v>
      </c>
      <c r="AJ97" s="7" t="n">
        <v>0.6730195340092837</v>
      </c>
      <c r="AK97" s="7" t="n">
        <v>0.6865047186684335</v>
      </c>
      <c r="AL97" s="7" t="n">
        <v>0.5684116024639806</v>
      </c>
      <c r="AM97" s="7" t="n">
        <v>0.8525329731473649</v>
      </c>
      <c r="AN97" s="7" t="n">
        <v>0.6691133196132159</v>
      </c>
      <c r="AO97" s="7" t="n">
        <v>0.7532869053493692</v>
      </c>
      <c r="AP97" s="7" t="n">
        <v>0.897406332050343</v>
      </c>
      <c r="AQ97" s="7" t="n">
        <v>0.9363762750654027</v>
      </c>
      <c r="AR97" s="7" t="n">
        <v>0.5163447149882958</v>
      </c>
      <c r="AS97" s="7" t="n">
        <v>0.5813069289439905</v>
      </c>
      <c r="AT97" s="7" t="n">
        <v>0.5695390112387708</v>
      </c>
      <c r="AU97" s="7" t="n">
        <v>0.5847293575943999</v>
      </c>
      <c r="AV97" s="7" t="n">
        <v>0.6765152246912561</v>
      </c>
      <c r="AW97" s="7" t="n">
        <v>0.9914260142666965</v>
      </c>
      <c r="AX97" s="7" t="n">
        <v>0.06962168510137973</v>
      </c>
      <c r="AY97" s="7" t="n">
        <v>0.5988975527080639</v>
      </c>
      <c r="AZ97" s="7" t="n">
        <v>0.7555113099995581</v>
      </c>
      <c r="BA97" s="7" t="n">
        <v>0.5329631425683712</v>
      </c>
      <c r="BB97" s="7" t="n">
        <v>-0.1083059028712833</v>
      </c>
      <c r="BC97" s="7" t="n">
        <v>0.7538832513026753</v>
      </c>
      <c r="BD97" s="7" t="n">
        <v>0.6926736276983385</v>
      </c>
      <c r="BE97" s="7" t="n">
        <v>0.6261812077607849</v>
      </c>
      <c r="BF97" s="7" t="n">
        <v>0.4284234694418929</v>
      </c>
      <c r="BG97" s="7" t="n">
        <v>0.447892203408774</v>
      </c>
      <c r="BH97" s="7" t="n">
        <v>0.7700762897612654</v>
      </c>
      <c r="BI97" s="7" t="n">
        <v>0.6407659102808603</v>
      </c>
      <c r="BJ97" s="7" t="n">
        <v>0.483959900950669</v>
      </c>
      <c r="BK97" s="7" t="n">
        <v>0.5923172082858886</v>
      </c>
      <c r="BL97" s="7" t="n">
        <v>0.6363313504117344</v>
      </c>
      <c r="BM97" s="7" t="n">
        <v>0.6491813756758881</v>
      </c>
      <c r="BN97" s="7" t="n">
        <v>0.3127311825540627</v>
      </c>
      <c r="BO97" s="7" t="n">
        <v>0.3429354704469167</v>
      </c>
      <c r="BP97" s="7" t="n">
        <v>0.3942343946273996</v>
      </c>
      <c r="BQ97" s="7" t="n">
        <v>0.5275824699368012</v>
      </c>
      <c r="BR97" s="7" t="n">
        <v>0.4822654929533401</v>
      </c>
      <c r="BS97" s="7" t="n">
        <v>0.6864531619771285</v>
      </c>
      <c r="BT97" s="7" t="n">
        <v>0.7250973074996119</v>
      </c>
      <c r="BU97" s="7" t="n">
        <v>0.1279794891357973</v>
      </c>
      <c r="BV97" s="7" t="n">
        <v>0.4934851886668569</v>
      </c>
      <c r="BW97" s="7" t="n">
        <v>0.5904028858326037</v>
      </c>
      <c r="BX97" s="7" t="n">
        <v>0.5519906022377616</v>
      </c>
      <c r="BY97" s="7" t="n">
        <v>0.434149773534755</v>
      </c>
      <c r="BZ97" s="7" t="n">
        <v>0.6509284936615798</v>
      </c>
      <c r="CA97" s="7" t="n">
        <v>0.9908858142488104</v>
      </c>
      <c r="CB97" s="7" t="n">
        <v>0.6573267538571892</v>
      </c>
      <c r="CC97" s="7" t="n">
        <v>0.4432022246597345</v>
      </c>
      <c r="CD97" s="7" t="n">
        <v>0.5537029184816722</v>
      </c>
      <c r="CE97" s="7" t="n">
        <v>0.5122012192658011</v>
      </c>
      <c r="CF97" s="7" t="n">
        <v>0.5000491736799348</v>
      </c>
      <c r="CG97" s="7" t="n">
        <v>0.6503357914757989</v>
      </c>
      <c r="CH97" s="7" t="n">
        <v>0.434685066140127</v>
      </c>
      <c r="CI97" s="7" t="n">
        <v>0.6996079355172058</v>
      </c>
      <c r="CJ97" s="7" t="n">
        <v>0.7836494962166942</v>
      </c>
      <c r="CK97" s="7" t="n">
        <v>0.69388281079297</v>
      </c>
      <c r="CL97" s="7" t="n">
        <v>0.3857878132432587</v>
      </c>
      <c r="CM97" s="7" t="n">
        <v>0.5992288996883802</v>
      </c>
      <c r="CN97" s="7" t="n">
        <v>0.8273226169955383</v>
      </c>
      <c r="CO97" s="7" t="n">
        <v>0.9744967254748291</v>
      </c>
      <c r="CP97" s="7" t="n">
        <v>0.5709520040512083</v>
      </c>
      <c r="CQ97" s="7" t="n">
        <v>0.6857190555084817</v>
      </c>
      <c r="CR97" s="7" t="n">
        <v>0.6327255094919026</v>
      </c>
      <c r="CS97" s="7" t="n">
        <v>0.6536533234485103</v>
      </c>
      <c r="CT97" s="7" t="n">
        <v>1</v>
      </c>
      <c r="CU97" s="7" t="n">
        <v>0.6309366960067956</v>
      </c>
      <c r="CV97" s="7" t="n">
        <v>-0.02663008851411929</v>
      </c>
      <c r="CW97" s="7" t="n">
        <v>0.5381103241497148</v>
      </c>
      <c r="CX97" s="7" t="n">
        <v>0.6265185399701784</v>
      </c>
      <c r="CY97" s="7" t="n">
        <v>0.7098293759128945</v>
      </c>
      <c r="CZ97" s="7" t="n">
        <v>0.05913359681858196</v>
      </c>
      <c r="DA97" s="7" t="n">
        <v>0.6509120488090178</v>
      </c>
      <c r="DB97" s="7" t="n">
        <v>0.6333837099044721</v>
      </c>
      <c r="DC97" s="7" t="n">
        <v>0.04040308697233642</v>
      </c>
      <c r="DD97" s="7" t="n">
        <v>0.6025872998492849</v>
      </c>
      <c r="DE97" s="7" t="n">
        <v>0.7260583433153991</v>
      </c>
      <c r="DF97" s="7" t="n">
        <v>8.476516773553272e-05</v>
      </c>
      <c r="DG97" s="7" t="n">
        <v>0.6366145889798099</v>
      </c>
      <c r="DH97" s="7" t="n">
        <v>0.0679639450704414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0.7682985623026797</v>
      </c>
      <c r="D98" s="7" t="n">
        <v>0.6867725823693115</v>
      </c>
      <c r="E98" s="7" t="n">
        <v>0.02903148080844109</v>
      </c>
      <c r="F98" s="7" t="n">
        <v>0.5802231445488385</v>
      </c>
      <c r="G98" s="7" t="n">
        <v>0.3958733647160281</v>
      </c>
      <c r="H98" s="7" t="n">
        <v>0.1191370820518837</v>
      </c>
      <c r="I98" s="7" t="n">
        <v>0.7573171704295886</v>
      </c>
      <c r="J98" s="7" t="n">
        <v>0.9660324679750458</v>
      </c>
      <c r="K98" s="7" t="n">
        <v>0.984575557260746</v>
      </c>
      <c r="L98" s="7" t="n">
        <v>0.9476973434523911</v>
      </c>
      <c r="M98" s="7" t="n">
        <v>0.2816538199150397</v>
      </c>
      <c r="N98" s="7" t="n">
        <v>0.5663372753988046</v>
      </c>
      <c r="O98" s="7" t="n">
        <v>0.4595250291978676</v>
      </c>
      <c r="P98" s="7" t="n">
        <v>0.2964786279550625</v>
      </c>
      <c r="Q98" s="7" t="n">
        <v>0.2244644254495377</v>
      </c>
      <c r="R98" s="7" t="n">
        <v>0.8219396811328932</v>
      </c>
      <c r="S98" s="7" t="n">
        <v>0.6894477635430503</v>
      </c>
      <c r="T98" s="7" t="n">
        <v>0.5504737628452463</v>
      </c>
      <c r="U98" s="7" t="n">
        <v>0.7180707156031211</v>
      </c>
      <c r="V98" s="7" t="n">
        <v>0.8314906360598497</v>
      </c>
      <c r="W98" s="7" t="n">
        <v>0.8054868973105743</v>
      </c>
      <c r="X98" s="7" t="n">
        <v>0.6252147212290637</v>
      </c>
      <c r="Y98" s="7" t="n">
        <v>0.1895428132889116</v>
      </c>
      <c r="Z98" s="7" t="n">
        <v>-0.131482460087546</v>
      </c>
      <c r="AA98" s="7" t="n">
        <v>0.4051677314711656</v>
      </c>
      <c r="AB98" s="7" t="n">
        <v>0.6751517959568116</v>
      </c>
      <c r="AC98" s="7" t="n">
        <v>0.4220187445538772</v>
      </c>
      <c r="AD98" s="7" t="n">
        <v>0.2766296248959412</v>
      </c>
      <c r="AE98" s="7" t="n">
        <v>0.6522049266500459</v>
      </c>
      <c r="AF98" s="7" t="n">
        <v>0.6827719886736867</v>
      </c>
      <c r="AG98" s="7" t="n">
        <v>0.9514041230480492</v>
      </c>
      <c r="AH98" s="7" t="n">
        <v>0.8251758562132515</v>
      </c>
      <c r="AI98" s="7" t="n">
        <v>0.8180310076321463</v>
      </c>
      <c r="AJ98" s="7" t="n">
        <v>0.8514135547548933</v>
      </c>
      <c r="AK98" s="7" t="n">
        <v>0.7745595939586449</v>
      </c>
      <c r="AL98" s="7" t="n">
        <v>0.5519559190905942</v>
      </c>
      <c r="AM98" s="7" t="n">
        <v>0.7793271742139145</v>
      </c>
      <c r="AN98" s="7" t="n">
        <v>0.6795960354218361</v>
      </c>
      <c r="AO98" s="7" t="n">
        <v>0.6847862992600102</v>
      </c>
      <c r="AP98" s="7" t="n">
        <v>0.8043010077263478</v>
      </c>
      <c r="AQ98" s="7" t="n">
        <v>0.662793799484114</v>
      </c>
      <c r="AR98" s="7" t="n">
        <v>0.4220189090159792</v>
      </c>
      <c r="AS98" s="7" t="n">
        <v>0.7789778431004978</v>
      </c>
      <c r="AT98" s="7" t="n">
        <v>0.7547428305445486</v>
      </c>
      <c r="AU98" s="7" t="n">
        <v>0.7521750823159684</v>
      </c>
      <c r="AV98" s="7" t="n">
        <v>0.6969622607804965</v>
      </c>
      <c r="AW98" s="7" t="n">
        <v>0.6566847596184344</v>
      </c>
      <c r="AX98" s="7" t="n">
        <v>0.05314700252231169</v>
      </c>
      <c r="AY98" s="7" t="n">
        <v>0.4427859116684468</v>
      </c>
      <c r="AZ98" s="7" t="n">
        <v>0.6916413524403412</v>
      </c>
      <c r="BA98" s="7" t="n">
        <v>0.5403724407472346</v>
      </c>
      <c r="BB98" s="7" t="n">
        <v>-0.001624928927751935</v>
      </c>
      <c r="BC98" s="7" t="n">
        <v>0.6649993850796672</v>
      </c>
      <c r="BD98" s="7" t="n">
        <v>0.6595507491270944</v>
      </c>
      <c r="BE98" s="7" t="n">
        <v>0.8334200893548619</v>
      </c>
      <c r="BF98" s="7" t="n">
        <v>0.4001610729757319</v>
      </c>
      <c r="BG98" s="7" t="n">
        <v>0.4528839319240842</v>
      </c>
      <c r="BH98" s="7" t="n">
        <v>0.5452554569487039</v>
      </c>
      <c r="BI98" s="7" t="n">
        <v>0.5463992545822691</v>
      </c>
      <c r="BJ98" s="7" t="n">
        <v>0.5291945178798099</v>
      </c>
      <c r="BK98" s="7" t="n">
        <v>0.8527863560349132</v>
      </c>
      <c r="BL98" s="7" t="n">
        <v>0.9600499107203317</v>
      </c>
      <c r="BM98" s="7" t="n">
        <v>0.5022238848955451</v>
      </c>
      <c r="BN98" s="7" t="n">
        <v>0.4800113023371396</v>
      </c>
      <c r="BO98" s="7" t="n">
        <v>0.2527520733215113</v>
      </c>
      <c r="BP98" s="7" t="n">
        <v>0.3174197098775552</v>
      </c>
      <c r="BQ98" s="7" t="n">
        <v>0.8672086226599427</v>
      </c>
      <c r="BR98" s="7" t="n">
        <v>0.4858405201031021</v>
      </c>
      <c r="BS98" s="7" t="n">
        <v>0.8727013520601644</v>
      </c>
      <c r="BT98" s="7" t="n">
        <v>0.6595901836986546</v>
      </c>
      <c r="BU98" s="7" t="n">
        <v>0.2233794243391335</v>
      </c>
      <c r="BV98" s="7" t="n">
        <v>0.8131563270963579</v>
      </c>
      <c r="BW98" s="7" t="n">
        <v>0.7426868628636898</v>
      </c>
      <c r="BX98" s="7" t="n">
        <v>0.8324447616737715</v>
      </c>
      <c r="BY98" s="7" t="n">
        <v>0.396239302199584</v>
      </c>
      <c r="BZ98" s="7" t="n">
        <v>0.8435068367991645</v>
      </c>
      <c r="CA98" s="7" t="n">
        <v>0.6629237675935239</v>
      </c>
      <c r="CB98" s="7" t="n">
        <v>0.5244147044758893</v>
      </c>
      <c r="CC98" s="7" t="n">
        <v>0.5101467157421551</v>
      </c>
      <c r="CD98" s="7" t="n">
        <v>0.7371083196581043</v>
      </c>
      <c r="CE98" s="7" t="n">
        <v>0.8470238163823199</v>
      </c>
      <c r="CF98" s="7" t="n">
        <v>0.8458259320707202</v>
      </c>
      <c r="CG98" s="7" t="n">
        <v>0.9254156862951753</v>
      </c>
      <c r="CH98" s="7" t="n">
        <v>0.3640651145424241</v>
      </c>
      <c r="CI98" s="7" t="n">
        <v>0.6569129034408041</v>
      </c>
      <c r="CJ98" s="7" t="n">
        <v>0.6400329151426428</v>
      </c>
      <c r="CK98" s="7" t="n">
        <v>0.6748832781615843</v>
      </c>
      <c r="CL98" s="7" t="n">
        <v>0.7599077836673043</v>
      </c>
      <c r="CM98" s="7" t="n">
        <v>0.7777541384568659</v>
      </c>
      <c r="CN98" s="7" t="n">
        <v>0.8784412292421193</v>
      </c>
      <c r="CO98" s="7" t="n">
        <v>0.6678906469992019</v>
      </c>
      <c r="CP98" s="7" t="n">
        <v>0.4602327014161423</v>
      </c>
      <c r="CQ98" s="7" t="n">
        <v>0.7925888446426705</v>
      </c>
      <c r="CR98" s="7" t="n">
        <v>0.9947765919909946</v>
      </c>
      <c r="CS98" s="7" t="n">
        <v>0.8875413113950629</v>
      </c>
      <c r="CT98" s="7" t="n">
        <v>0.6309366960067956</v>
      </c>
      <c r="CU98" s="7" t="n">
        <v>1</v>
      </c>
      <c r="CV98" s="7" t="n">
        <v>0.08847195630690703</v>
      </c>
      <c r="CW98" s="7" t="n">
        <v>0.4214572342647339</v>
      </c>
      <c r="CX98" s="7" t="n">
        <v>0.999412519014748</v>
      </c>
      <c r="CY98" s="7" t="n">
        <v>0.6143642088314228</v>
      </c>
      <c r="CZ98" s="7" t="n">
        <v>0.04519193334045538</v>
      </c>
      <c r="DA98" s="7" t="n">
        <v>0.6415651878615671</v>
      </c>
      <c r="DB98" s="7" t="n">
        <v>0.995689185064098</v>
      </c>
      <c r="DC98" s="7" t="n">
        <v>0.1159024651435875</v>
      </c>
      <c r="DD98" s="7" t="n">
        <v>0.831897825113241</v>
      </c>
      <c r="DE98" s="7" t="n">
        <v>0.6983496927763008</v>
      </c>
      <c r="DF98" s="7" t="n">
        <v>0.08552699078141207</v>
      </c>
      <c r="DG98" s="7" t="n">
        <v>0.8356265570613753</v>
      </c>
      <c r="DH98" s="7" t="n">
        <v>0.1428228023567908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0.4808329371113597</v>
      </c>
      <c r="D99" s="7" t="n">
        <v>0.5157587668653927</v>
      </c>
      <c r="E99" s="7" t="n">
        <v>0.767187994463569</v>
      </c>
      <c r="F99" s="7" t="n">
        <v>0.4842959068341989</v>
      </c>
      <c r="G99" s="7" t="n">
        <v>0.3438105479481329</v>
      </c>
      <c r="H99" s="7" t="n">
        <v>0.7277597365515429</v>
      </c>
      <c r="I99" s="7" t="n">
        <v>0.3648179105726829</v>
      </c>
      <c r="J99" s="7" t="n">
        <v>0.09331933355159598</v>
      </c>
      <c r="K99" s="7" t="n">
        <v>0.0731929824843193</v>
      </c>
      <c r="L99" s="7" t="n">
        <v>0.1009375897092612</v>
      </c>
      <c r="M99" s="7" t="n">
        <v>0.4871213104129338</v>
      </c>
      <c r="N99" s="7" t="n">
        <v>0.2733813757511242</v>
      </c>
      <c r="O99" s="7" t="n">
        <v>-0.04608651142146315</v>
      </c>
      <c r="P99" s="7" t="n">
        <v>0.4771353415359011</v>
      </c>
      <c r="Q99" s="7" t="n">
        <v>0.8109209625628846</v>
      </c>
      <c r="R99" s="7" t="n">
        <v>0.08521711602558461</v>
      </c>
      <c r="S99" s="7" t="n">
        <v>0.6607213073659519</v>
      </c>
      <c r="T99" s="7" t="n">
        <v>0.7691649621747108</v>
      </c>
      <c r="U99" s="7" t="n">
        <v>0.3623570245186515</v>
      </c>
      <c r="V99" s="7" t="n">
        <v>0.2724410390615858</v>
      </c>
      <c r="W99" s="7" t="n">
        <v>0.342424360115467</v>
      </c>
      <c r="X99" s="7" t="n">
        <v>-0.1056152818260563</v>
      </c>
      <c r="Y99" s="7" t="n">
        <v>0.776167832512078</v>
      </c>
      <c r="Z99" s="7" t="n">
        <v>0.7990184769454602</v>
      </c>
      <c r="AA99" s="7" t="n">
        <v>0.01968183520194661</v>
      </c>
      <c r="AB99" s="7" t="n">
        <v>-0.04334040373100492</v>
      </c>
      <c r="AC99" s="7" t="n">
        <v>-0.005404154672721326</v>
      </c>
      <c r="AD99" s="7" t="n">
        <v>0.1269361496730395</v>
      </c>
      <c r="AE99" s="7" t="n">
        <v>0.1305762739065955</v>
      </c>
      <c r="AF99" s="7" t="n">
        <v>-0.04083023453418486</v>
      </c>
      <c r="AG99" s="7" t="n">
        <v>0.08623787340945326</v>
      </c>
      <c r="AH99" s="7" t="n">
        <v>0.04388075893268262</v>
      </c>
      <c r="AI99" s="7" t="n">
        <v>0.04164508042164947</v>
      </c>
      <c r="AJ99" s="7" t="n">
        <v>0.123775157485281</v>
      </c>
      <c r="AK99" s="7" t="n">
        <v>0.01018471407805497</v>
      </c>
      <c r="AL99" s="7" t="n">
        <v>0.2713850433276436</v>
      </c>
      <c r="AM99" s="7" t="n">
        <v>0.1219502076368646</v>
      </c>
      <c r="AN99" s="7" t="n">
        <v>0.2216647447465893</v>
      </c>
      <c r="AO99" s="7" t="n">
        <v>-0.08215076135264554</v>
      </c>
      <c r="AP99" s="7" t="n">
        <v>0.03209124173285217</v>
      </c>
      <c r="AQ99" s="7" t="n">
        <v>0.05841389404744311</v>
      </c>
      <c r="AR99" s="7" t="n">
        <v>-0.005404183592489093</v>
      </c>
      <c r="AS99" s="7" t="n">
        <v>0.2200546019438745</v>
      </c>
      <c r="AT99" s="7" t="n">
        <v>-0.009328579298454983</v>
      </c>
      <c r="AU99" s="7" t="n">
        <v>0.08296498535845748</v>
      </c>
      <c r="AV99" s="7" t="n">
        <v>0.1895907081535295</v>
      </c>
      <c r="AW99" s="7" t="n">
        <v>0.007219453382605967</v>
      </c>
      <c r="AX99" s="7" t="n">
        <v>0.3163627046885482</v>
      </c>
      <c r="AY99" s="7" t="n">
        <v>-0.08055990753895469</v>
      </c>
      <c r="AZ99" s="7" t="n">
        <v>-0.1186977608110406</v>
      </c>
      <c r="BA99" s="7" t="n">
        <v>0.6025943351230588</v>
      </c>
      <c r="BB99" s="7" t="n">
        <v>0.5751194592406094</v>
      </c>
      <c r="BC99" s="7" t="n">
        <v>0.3024814055101434</v>
      </c>
      <c r="BD99" s="7" t="n">
        <v>0.196238912276007</v>
      </c>
      <c r="BE99" s="7" t="n">
        <v>0.02203671767861281</v>
      </c>
      <c r="BF99" s="7" t="n">
        <v>0.3723613539634397</v>
      </c>
      <c r="BG99" s="7" t="n">
        <v>0.6392506101673657</v>
      </c>
      <c r="BH99" s="7" t="n">
        <v>0.1870479906203296</v>
      </c>
      <c r="BI99" s="7" t="n">
        <v>-0.05094385520472969</v>
      </c>
      <c r="BJ99" s="7" t="n">
        <v>0.07583705547391827</v>
      </c>
      <c r="BK99" s="7" t="n">
        <v>0.07065447044678781</v>
      </c>
      <c r="BL99" s="7" t="n">
        <v>0.09604847068359026</v>
      </c>
      <c r="BM99" s="7" t="n">
        <v>-0.06779018899872366</v>
      </c>
      <c r="BN99" s="7" t="n">
        <v>0.1763696367382974</v>
      </c>
      <c r="BO99" s="7" t="n">
        <v>0.02197816849888704</v>
      </c>
      <c r="BP99" s="7" t="n">
        <v>0.4623502588136182</v>
      </c>
      <c r="BQ99" s="7" t="n">
        <v>0.1054530642234286</v>
      </c>
      <c r="BR99" s="7" t="n">
        <v>0.4368696015088394</v>
      </c>
      <c r="BS99" s="7" t="n">
        <v>-0.01018171263098395</v>
      </c>
      <c r="BT99" s="7" t="n">
        <v>-0.1186104240160186</v>
      </c>
      <c r="BU99" s="7" t="n">
        <v>0.7611608941360406</v>
      </c>
      <c r="BV99" s="7" t="n">
        <v>0.1041882296105532</v>
      </c>
      <c r="BW99" s="7" t="n">
        <v>-0.08887928697880396</v>
      </c>
      <c r="BX99" s="7" t="n">
        <v>0.05761331790921874</v>
      </c>
      <c r="BY99" s="7" t="n">
        <v>0.6079149133885429</v>
      </c>
      <c r="BZ99" s="7" t="n">
        <v>0.05915183279273158</v>
      </c>
      <c r="CA99" s="7" t="n">
        <v>-0.00811863076965989</v>
      </c>
      <c r="CB99" s="7" t="n">
        <v>-0.01920786882517431</v>
      </c>
      <c r="CC99" s="7" t="n">
        <v>0.601903057657222</v>
      </c>
      <c r="CD99" s="7" t="n">
        <v>0.1383732989040639</v>
      </c>
      <c r="CE99" s="7" t="n">
        <v>0.100429394191859</v>
      </c>
      <c r="CF99" s="7" t="n">
        <v>0.1179196912342128</v>
      </c>
      <c r="CG99" s="7" t="n">
        <v>0.1043412840877405</v>
      </c>
      <c r="CH99" s="7" t="n">
        <v>0.1286840765114814</v>
      </c>
      <c r="CI99" s="7" t="n">
        <v>-0.06704728645543845</v>
      </c>
      <c r="CJ99" s="7" t="n">
        <v>0.08504057241191876</v>
      </c>
      <c r="CK99" s="7" t="n">
        <v>-0.0659151462130031</v>
      </c>
      <c r="CL99" s="7" t="n">
        <v>0.225431376375208</v>
      </c>
      <c r="CM99" s="7" t="n">
        <v>0.09273315148827427</v>
      </c>
      <c r="CN99" s="7" t="n">
        <v>0.06542983068911695</v>
      </c>
      <c r="CO99" s="7" t="n">
        <v>-0.01027110065894073</v>
      </c>
      <c r="CP99" s="7" t="n">
        <v>-0.04919619844148417</v>
      </c>
      <c r="CQ99" s="7" t="n">
        <v>0.1044300524561385</v>
      </c>
      <c r="CR99" s="7" t="n">
        <v>0.103538974247419</v>
      </c>
      <c r="CS99" s="7" t="n">
        <v>0.01675844877766512</v>
      </c>
      <c r="CT99" s="7" t="n">
        <v>-0.02663008851411929</v>
      </c>
      <c r="CU99" s="7" t="n">
        <v>0.08847195630690703</v>
      </c>
      <c r="CV99" s="7" t="n">
        <v>1</v>
      </c>
      <c r="CW99" s="7" t="n">
        <v>0.4391640263363127</v>
      </c>
      <c r="CX99" s="7" t="n">
        <v>0.09771966042439638</v>
      </c>
      <c r="CY99" s="7" t="n">
        <v>0.1432025602535732</v>
      </c>
      <c r="CZ99" s="7" t="n">
        <v>0.3209483974944778</v>
      </c>
      <c r="DA99" s="7" t="n">
        <v>0.2272702687670264</v>
      </c>
      <c r="DB99" s="7" t="n">
        <v>0.07401054960289262</v>
      </c>
      <c r="DC99" s="7" t="n">
        <v>0.6422509338053708</v>
      </c>
      <c r="DD99" s="7" t="n">
        <v>0.03370377058930561</v>
      </c>
      <c r="DE99" s="7" t="n">
        <v>-0.1407206570716057</v>
      </c>
      <c r="DF99" s="7" t="n">
        <v>0.7811069553115118</v>
      </c>
      <c r="DG99" s="7" t="n">
        <v>0.02796315677688905</v>
      </c>
      <c r="DH99" s="7" t="n">
        <v>0.8061033815173178</v>
      </c>
    </row>
    <row r="100">
      <c r="A100" s="6" t="inlineStr">
        <is>
          <t>H11059.CSI</t>
        </is>
      </c>
      <c r="B100" s="6" t="inlineStr">
        <is>
          <t>中证工业有色金属主题指数</t>
        </is>
      </c>
      <c r="C100" s="7" t="n">
        <v>0.7202345035142843</v>
      </c>
      <c r="D100" s="7" t="n">
        <v>0.6117890223655575</v>
      </c>
      <c r="E100" s="7" t="n">
        <v>0.4370345847432474</v>
      </c>
      <c r="F100" s="7" t="n">
        <v>0.5223354630622423</v>
      </c>
      <c r="G100" s="7" t="n">
        <v>0.2962995006310392</v>
      </c>
      <c r="H100" s="7" t="n">
        <v>0.8036392963625274</v>
      </c>
      <c r="I100" s="7" t="n">
        <v>0.590225061332643</v>
      </c>
      <c r="J100" s="7" t="n">
        <v>0.3964815577900775</v>
      </c>
      <c r="K100" s="7" t="n">
        <v>0.4245087332624731</v>
      </c>
      <c r="L100" s="7" t="n">
        <v>0.4567600050956872</v>
      </c>
      <c r="M100" s="7" t="n">
        <v>0.9477317647803432</v>
      </c>
      <c r="N100" s="7" t="n">
        <v>0.695762394568829</v>
      </c>
      <c r="O100" s="7" t="n">
        <v>0.3015204221467256</v>
      </c>
      <c r="P100" s="7" t="n">
        <v>0.9598020187631392</v>
      </c>
      <c r="Q100" s="7" t="n">
        <v>0.5321103054137206</v>
      </c>
      <c r="R100" s="7" t="n">
        <v>0.6296338910899485</v>
      </c>
      <c r="S100" s="7" t="n">
        <v>0.5914435256826037</v>
      </c>
      <c r="T100" s="7" t="n">
        <v>0.5749619395700785</v>
      </c>
      <c r="U100" s="7" t="n">
        <v>0.5906347217003534</v>
      </c>
      <c r="V100" s="7" t="n">
        <v>0.719567186583002</v>
      </c>
      <c r="W100" s="7" t="n">
        <v>0.6530334145063674</v>
      </c>
      <c r="X100" s="7" t="n">
        <v>0.2199299963733025</v>
      </c>
      <c r="Y100" s="7" t="n">
        <v>0.5721755272428899</v>
      </c>
      <c r="Z100" s="7" t="n">
        <v>0.3458922410105327</v>
      </c>
      <c r="AA100" s="7" t="n">
        <v>0.3292888999666093</v>
      </c>
      <c r="AB100" s="7" t="n">
        <v>0.3249469474151543</v>
      </c>
      <c r="AC100" s="7" t="n">
        <v>0.254658455846705</v>
      </c>
      <c r="AD100" s="7" t="n">
        <v>0.473264926904327</v>
      </c>
      <c r="AE100" s="7" t="n">
        <v>0.4763343879595563</v>
      </c>
      <c r="AF100" s="7" t="n">
        <v>0.3410844920936397</v>
      </c>
      <c r="AG100" s="7" t="n">
        <v>0.4430351102266242</v>
      </c>
      <c r="AH100" s="7" t="n">
        <v>0.462020684251657</v>
      </c>
      <c r="AI100" s="7" t="n">
        <v>0.4302378107727281</v>
      </c>
      <c r="AJ100" s="7" t="n">
        <v>0.4384453172590956</v>
      </c>
      <c r="AK100" s="7" t="n">
        <v>0.578678605519366</v>
      </c>
      <c r="AL100" s="7" t="n">
        <v>0.46983222309144</v>
      </c>
      <c r="AM100" s="7" t="n">
        <v>0.4988875169283584</v>
      </c>
      <c r="AN100" s="7" t="n">
        <v>0.4674100781487542</v>
      </c>
      <c r="AO100" s="7" t="n">
        <v>0.3837901723460747</v>
      </c>
      <c r="AP100" s="7" t="n">
        <v>0.4334818733944046</v>
      </c>
      <c r="AQ100" s="7" t="n">
        <v>0.5457059040878137</v>
      </c>
      <c r="AR100" s="7" t="n">
        <v>0.2546585816107674</v>
      </c>
      <c r="AS100" s="7" t="n">
        <v>0.4950643534036762</v>
      </c>
      <c r="AT100" s="7" t="n">
        <v>0.3335413217227564</v>
      </c>
      <c r="AU100" s="7" t="n">
        <v>0.4315826129496606</v>
      </c>
      <c r="AV100" s="7" t="n">
        <v>0.4794911395232859</v>
      </c>
      <c r="AW100" s="7" t="n">
        <v>0.5941404519876713</v>
      </c>
      <c r="AX100" s="7" t="n">
        <v>0.0740085675622017</v>
      </c>
      <c r="AY100" s="7" t="n">
        <v>0.2878552175241868</v>
      </c>
      <c r="AZ100" s="7" t="n">
        <v>0.33695025510629</v>
      </c>
      <c r="BA100" s="7" t="n">
        <v>0.5645741431732216</v>
      </c>
      <c r="BB100" s="7" t="n">
        <v>0.3953812474605768</v>
      </c>
      <c r="BC100" s="7" t="n">
        <v>0.5306088094419783</v>
      </c>
      <c r="BD100" s="7" t="n">
        <v>0.8346541822816569</v>
      </c>
      <c r="BE100" s="7" t="n">
        <v>0.4069430291823412</v>
      </c>
      <c r="BF100" s="7" t="n">
        <v>0.7478085555774387</v>
      </c>
      <c r="BG100" s="7" t="n">
        <v>0.5561494256621974</v>
      </c>
      <c r="BH100" s="7" t="n">
        <v>0.8982870090509583</v>
      </c>
      <c r="BI100" s="7" t="n">
        <v>0.5877736947094114</v>
      </c>
      <c r="BJ100" s="7" t="n">
        <v>0.3548148828029769</v>
      </c>
      <c r="BK100" s="7" t="n">
        <v>0.4113325579329478</v>
      </c>
      <c r="BL100" s="7" t="n">
        <v>0.4390975335962572</v>
      </c>
      <c r="BM100" s="7" t="n">
        <v>0.3571051759276443</v>
      </c>
      <c r="BN100" s="7" t="n">
        <v>0.3090239958224467</v>
      </c>
      <c r="BO100" s="7" t="n">
        <v>0.3831040554210603</v>
      </c>
      <c r="BP100" s="7" t="n">
        <v>0.9593013458044156</v>
      </c>
      <c r="BQ100" s="7" t="n">
        <v>0.4102085511605411</v>
      </c>
      <c r="BR100" s="7" t="n">
        <v>0.6237720693933377</v>
      </c>
      <c r="BS100" s="7" t="n">
        <v>0.4637674314346723</v>
      </c>
      <c r="BT100" s="7" t="n">
        <v>0.2597315961207447</v>
      </c>
      <c r="BU100" s="7" t="n">
        <v>0.4473314444032883</v>
      </c>
      <c r="BV100" s="7" t="n">
        <v>0.3783238923130576</v>
      </c>
      <c r="BW100" s="7" t="n">
        <v>0.3689784350224674</v>
      </c>
      <c r="BX100" s="7" t="n">
        <v>0.3890898267666621</v>
      </c>
      <c r="BY100" s="7" t="n">
        <v>0.6970495232310032</v>
      </c>
      <c r="BZ100" s="7" t="n">
        <v>0.4499543878283951</v>
      </c>
      <c r="CA100" s="7" t="n">
        <v>0.5887293278764389</v>
      </c>
      <c r="CB100" s="7" t="n">
        <v>0.4586225105383842</v>
      </c>
      <c r="CC100" s="7" t="n">
        <v>0.7223914169311744</v>
      </c>
      <c r="CD100" s="7" t="n">
        <v>0.423242095070764</v>
      </c>
      <c r="CE100" s="7" t="n">
        <v>0.4027483055930096</v>
      </c>
      <c r="CF100" s="7" t="n">
        <v>0.3987299793278918</v>
      </c>
      <c r="CG100" s="7" t="n">
        <v>0.383780412652316</v>
      </c>
      <c r="CH100" s="7" t="n">
        <v>0.324926956037833</v>
      </c>
      <c r="CI100" s="7" t="n">
        <v>0.2771127629317152</v>
      </c>
      <c r="CJ100" s="7" t="n">
        <v>0.4642234179309807</v>
      </c>
      <c r="CK100" s="7" t="n">
        <v>0.3472905840420873</v>
      </c>
      <c r="CL100" s="7" t="n">
        <v>0.4094336604281276</v>
      </c>
      <c r="CM100" s="7" t="n">
        <v>0.4473033797656414</v>
      </c>
      <c r="CN100" s="7" t="n">
        <v>0.416975223004742</v>
      </c>
      <c r="CO100" s="7" t="n">
        <v>0.4972659616120718</v>
      </c>
      <c r="CP100" s="7" t="n">
        <v>0.2907721141000902</v>
      </c>
      <c r="CQ100" s="7" t="n">
        <v>0.6388288833761262</v>
      </c>
      <c r="CR100" s="7" t="n">
        <v>0.4200137260825312</v>
      </c>
      <c r="CS100" s="7" t="n">
        <v>0.4245653155921578</v>
      </c>
      <c r="CT100" s="7" t="n">
        <v>0.5381103241497148</v>
      </c>
      <c r="CU100" s="7" t="n">
        <v>0.4214572342647339</v>
      </c>
      <c r="CV100" s="7" t="n">
        <v>0.4391640263363127</v>
      </c>
      <c r="CW100" s="7" t="n">
        <v>1</v>
      </c>
      <c r="CX100" s="7" t="n">
        <v>0.4222747469202732</v>
      </c>
      <c r="CY100" s="7" t="n">
        <v>0.5317978522853035</v>
      </c>
      <c r="CZ100" s="7" t="n">
        <v>0.06999170553469258</v>
      </c>
      <c r="DA100" s="7" t="n">
        <v>0.4386127245805952</v>
      </c>
      <c r="DB100" s="7" t="n">
        <v>0.4341283721014459</v>
      </c>
      <c r="DC100" s="7" t="n">
        <v>0.4087858196596493</v>
      </c>
      <c r="DD100" s="7" t="n">
        <v>0.4104793086277146</v>
      </c>
      <c r="DE100" s="7" t="n">
        <v>0.3530049978735249</v>
      </c>
      <c r="DF100" s="7" t="n">
        <v>0.4798955305384027</v>
      </c>
      <c r="DG100" s="7" t="n">
        <v>0.4962836958759911</v>
      </c>
      <c r="DH100" s="7" t="n">
        <v>0.4542651348370108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0.7710491463680784</v>
      </c>
      <c r="D101" s="7" t="n">
        <v>0.6907649212699549</v>
      </c>
      <c r="E101" s="7" t="n">
        <v>0.04015823982710494</v>
      </c>
      <c r="F101" s="7" t="n">
        <v>0.5853458649316022</v>
      </c>
      <c r="G101" s="7" t="n">
        <v>0.4007405742277337</v>
      </c>
      <c r="H101" s="7" t="n">
        <v>0.1259676765576667</v>
      </c>
      <c r="I101" s="7" t="n">
        <v>0.7581446609882077</v>
      </c>
      <c r="J101" s="7" t="n">
        <v>0.9668043534743258</v>
      </c>
      <c r="K101" s="7" t="n">
        <v>0.9856317724088269</v>
      </c>
      <c r="L101" s="7" t="n">
        <v>0.9457942236060688</v>
      </c>
      <c r="M101" s="7" t="n">
        <v>0.2852123506398623</v>
      </c>
      <c r="N101" s="7" t="n">
        <v>0.562564987577396</v>
      </c>
      <c r="O101" s="7" t="n">
        <v>0.4553497293325129</v>
      </c>
      <c r="P101" s="7" t="n">
        <v>0.2994877215969951</v>
      </c>
      <c r="Q101" s="7" t="n">
        <v>0.234349659164323</v>
      </c>
      <c r="R101" s="7" t="n">
        <v>0.8195121254676426</v>
      </c>
      <c r="S101" s="7" t="n">
        <v>0.6940480694823303</v>
      </c>
      <c r="T101" s="7" t="n">
        <v>0.5563526191545591</v>
      </c>
      <c r="U101" s="7" t="n">
        <v>0.7194121365954117</v>
      </c>
      <c r="V101" s="7" t="n">
        <v>0.8298880680424683</v>
      </c>
      <c r="W101" s="7" t="n">
        <v>0.8054720042438511</v>
      </c>
      <c r="X101" s="7" t="n">
        <v>0.6171021236417832</v>
      </c>
      <c r="Y101" s="7" t="n">
        <v>0.1985458689346565</v>
      </c>
      <c r="Z101" s="7" t="n">
        <v>-0.122789209143699</v>
      </c>
      <c r="AA101" s="7" t="n">
        <v>0.4016882867907202</v>
      </c>
      <c r="AB101" s="7" t="n">
        <v>0.6676028515905738</v>
      </c>
      <c r="AC101" s="7" t="n">
        <v>0.4239094188954667</v>
      </c>
      <c r="AD101" s="7" t="n">
        <v>0.2727874384167733</v>
      </c>
      <c r="AE101" s="7" t="n">
        <v>0.6468927930880694</v>
      </c>
      <c r="AF101" s="7" t="n">
        <v>0.6752954291694798</v>
      </c>
      <c r="AG101" s="7" t="n">
        <v>0.949985050880594</v>
      </c>
      <c r="AH101" s="7" t="n">
        <v>0.8213678666169744</v>
      </c>
      <c r="AI101" s="7" t="n">
        <v>0.8141305190528553</v>
      </c>
      <c r="AJ101" s="7" t="n">
        <v>0.8506520808414905</v>
      </c>
      <c r="AK101" s="7" t="n">
        <v>0.7721968677179151</v>
      </c>
      <c r="AL101" s="7" t="n">
        <v>0.552721136481142</v>
      </c>
      <c r="AM101" s="7" t="n">
        <v>0.7762043025757227</v>
      </c>
      <c r="AN101" s="7" t="n">
        <v>0.6805620634209588</v>
      </c>
      <c r="AO101" s="7" t="n">
        <v>0.6766749963785715</v>
      </c>
      <c r="AP101" s="7" t="n">
        <v>0.8008684955248143</v>
      </c>
      <c r="AQ101" s="7" t="n">
        <v>0.6558884446175408</v>
      </c>
      <c r="AR101" s="7" t="n">
        <v>0.4239095833574598</v>
      </c>
      <c r="AS101" s="7" t="n">
        <v>0.7753928211453739</v>
      </c>
      <c r="AT101" s="7" t="n">
        <v>0.7549072971283816</v>
      </c>
      <c r="AU101" s="7" t="n">
        <v>0.7470133522240008</v>
      </c>
      <c r="AV101" s="7" t="n">
        <v>0.6968315489480678</v>
      </c>
      <c r="AW101" s="7" t="n">
        <v>0.6522327281060299</v>
      </c>
      <c r="AX101" s="7" t="n">
        <v>0.05888090324472781</v>
      </c>
      <c r="AY101" s="7" t="n">
        <v>0.4381672038302064</v>
      </c>
      <c r="AZ101" s="7" t="n">
        <v>0.6829511345162153</v>
      </c>
      <c r="BA101" s="7" t="n">
        <v>0.5427830817554922</v>
      </c>
      <c r="BB101" s="7" t="n">
        <v>0.005437156085455632</v>
      </c>
      <c r="BC101" s="7" t="n">
        <v>0.6676623239748587</v>
      </c>
      <c r="BD101" s="7" t="n">
        <v>0.6587646985540402</v>
      </c>
      <c r="BE101" s="7" t="n">
        <v>0.8320617083500976</v>
      </c>
      <c r="BF101" s="7" t="n">
        <v>0.4021465922443407</v>
      </c>
      <c r="BG101" s="7" t="n">
        <v>0.4574811610319738</v>
      </c>
      <c r="BH101" s="7" t="n">
        <v>0.5412575476087491</v>
      </c>
      <c r="BI101" s="7" t="n">
        <v>0.5460531106724086</v>
      </c>
      <c r="BJ101" s="7" t="n">
        <v>0.5229595056421473</v>
      </c>
      <c r="BK101" s="7" t="n">
        <v>0.8514971808984365</v>
      </c>
      <c r="BL101" s="7" t="n">
        <v>0.9587944716099143</v>
      </c>
      <c r="BM101" s="7" t="n">
        <v>0.49752902681441</v>
      </c>
      <c r="BN101" s="7" t="n">
        <v>0.4777011773935846</v>
      </c>
      <c r="BO101" s="7" t="n">
        <v>0.2475581206721507</v>
      </c>
      <c r="BP101" s="7" t="n">
        <v>0.3206923757553459</v>
      </c>
      <c r="BQ101" s="7" t="n">
        <v>0.8677871608676835</v>
      </c>
      <c r="BR101" s="7" t="n">
        <v>0.4893178665310925</v>
      </c>
      <c r="BS101" s="7" t="n">
        <v>0.8702849690601411</v>
      </c>
      <c r="BT101" s="7" t="n">
        <v>0.652147196586669</v>
      </c>
      <c r="BU101" s="7" t="n">
        <v>0.2329897662911179</v>
      </c>
      <c r="BV101" s="7" t="n">
        <v>0.8144535811757243</v>
      </c>
      <c r="BW101" s="7" t="n">
        <v>0.7396952938716324</v>
      </c>
      <c r="BX101" s="7" t="n">
        <v>0.832034115819862</v>
      </c>
      <c r="BY101" s="7" t="n">
        <v>0.3997108263006264</v>
      </c>
      <c r="BZ101" s="7" t="n">
        <v>0.8426010616071122</v>
      </c>
      <c r="CA101" s="7" t="n">
        <v>0.6584887295461372</v>
      </c>
      <c r="CB101" s="7" t="n">
        <v>0.521307369317253</v>
      </c>
      <c r="CC101" s="7" t="n">
        <v>0.5112909952009468</v>
      </c>
      <c r="CD101" s="7" t="n">
        <v>0.732219405205929</v>
      </c>
      <c r="CE101" s="7" t="n">
        <v>0.8480174243369227</v>
      </c>
      <c r="CF101" s="7" t="n">
        <v>0.8451169219721482</v>
      </c>
      <c r="CG101" s="7" t="n">
        <v>0.9234622190045103</v>
      </c>
      <c r="CH101" s="7" t="n">
        <v>0.3611403196723074</v>
      </c>
      <c r="CI101" s="7" t="n">
        <v>0.6492981838324913</v>
      </c>
      <c r="CJ101" s="7" t="n">
        <v>0.6324156617863069</v>
      </c>
      <c r="CK101" s="7" t="n">
        <v>0.6686787446569622</v>
      </c>
      <c r="CL101" s="7" t="n">
        <v>0.7603829554714595</v>
      </c>
      <c r="CM101" s="7" t="n">
        <v>0.7726611528084868</v>
      </c>
      <c r="CN101" s="7" t="n">
        <v>0.8751995283473281</v>
      </c>
      <c r="CO101" s="7" t="n">
        <v>0.6618583886447172</v>
      </c>
      <c r="CP101" s="7" t="n">
        <v>0.460990274870758</v>
      </c>
      <c r="CQ101" s="7" t="n">
        <v>0.790626255806373</v>
      </c>
      <c r="CR101" s="7" t="n">
        <v>0.9949636660263852</v>
      </c>
      <c r="CS101" s="7" t="n">
        <v>0.8838844725372483</v>
      </c>
      <c r="CT101" s="7" t="n">
        <v>0.6265185399701784</v>
      </c>
      <c r="CU101" s="7" t="n">
        <v>0.999412519014748</v>
      </c>
      <c r="CV101" s="7" t="n">
        <v>0.09771966042439638</v>
      </c>
      <c r="CW101" s="7" t="n">
        <v>0.4222747469202732</v>
      </c>
      <c r="CX101" s="7" t="n">
        <v>1</v>
      </c>
      <c r="CY101" s="7" t="n">
        <v>0.6187228579251824</v>
      </c>
      <c r="CZ101" s="7" t="n">
        <v>0.05117891789199776</v>
      </c>
      <c r="DA101" s="7" t="n">
        <v>0.6428035477982142</v>
      </c>
      <c r="DB101" s="7" t="n">
        <v>0.9958989395907608</v>
      </c>
      <c r="DC101" s="7" t="n">
        <v>0.1215378493517261</v>
      </c>
      <c r="DD101" s="7" t="n">
        <v>0.8305249015846771</v>
      </c>
      <c r="DE101" s="7" t="n">
        <v>0.6898826247354599</v>
      </c>
      <c r="DF101" s="7" t="n">
        <v>0.09485589136847342</v>
      </c>
      <c r="DG101" s="7" t="n">
        <v>0.8331322087538658</v>
      </c>
      <c r="DH101" s="7" t="n">
        <v>0.1523085194558882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0.7463711220155504</v>
      </c>
      <c r="D102" s="7" t="n">
        <v>0.739034276748867</v>
      </c>
      <c r="E102" s="7" t="n">
        <v>0.04106690348061086</v>
      </c>
      <c r="F102" s="7" t="n">
        <v>0.6678328080971087</v>
      </c>
      <c r="G102" s="7" t="n">
        <v>0.4650930705786193</v>
      </c>
      <c r="H102" s="7" t="n">
        <v>0.2188779941646545</v>
      </c>
      <c r="I102" s="7" t="n">
        <v>0.7797704693447306</v>
      </c>
      <c r="J102" s="7" t="n">
        <v>0.6602962344444799</v>
      </c>
      <c r="K102" s="7" t="n">
        <v>0.5923383105883955</v>
      </c>
      <c r="L102" s="7" t="n">
        <v>0.702337483303065</v>
      </c>
      <c r="M102" s="7" t="n">
        <v>0.4584096855286434</v>
      </c>
      <c r="N102" s="7" t="n">
        <v>0.6533690077158745</v>
      </c>
      <c r="O102" s="7" t="n">
        <v>0.5302063648949464</v>
      </c>
      <c r="P102" s="7" t="n">
        <v>0.4719695249916658</v>
      </c>
      <c r="Q102" s="7" t="n">
        <v>0.3370396051349336</v>
      </c>
      <c r="R102" s="7" t="n">
        <v>0.7009951165121987</v>
      </c>
      <c r="S102" s="7" t="n">
        <v>0.6709023473261383</v>
      </c>
      <c r="T102" s="7" t="n">
        <v>0.603920936151763</v>
      </c>
      <c r="U102" s="7" t="n">
        <v>0.7606513561981706</v>
      </c>
      <c r="V102" s="7" t="n">
        <v>0.7668718024316774</v>
      </c>
      <c r="W102" s="7" t="n">
        <v>0.7977115532185051</v>
      </c>
      <c r="X102" s="7" t="n">
        <v>0.5484508968011503</v>
      </c>
      <c r="Y102" s="7" t="n">
        <v>0.2084592901265273</v>
      </c>
      <c r="Z102" s="7" t="n">
        <v>-0.1652624917659924</v>
      </c>
      <c r="AA102" s="7" t="n">
        <v>0.5021865124243671</v>
      </c>
      <c r="AB102" s="7" t="n">
        <v>0.5839751429124588</v>
      </c>
      <c r="AC102" s="7" t="n">
        <v>0.386788639470633</v>
      </c>
      <c r="AD102" s="7" t="n">
        <v>0.3286825726795111</v>
      </c>
      <c r="AE102" s="7" t="n">
        <v>0.6265761123148452</v>
      </c>
      <c r="AF102" s="7" t="n">
        <v>0.5979959455104072</v>
      </c>
      <c r="AG102" s="7" t="n">
        <v>0.6907049790637292</v>
      </c>
      <c r="AH102" s="7" t="n">
        <v>0.7489939057609595</v>
      </c>
      <c r="AI102" s="7" t="n">
        <v>0.7502051773715763</v>
      </c>
      <c r="AJ102" s="7" t="n">
        <v>0.7336051495873029</v>
      </c>
      <c r="AK102" s="7" t="n">
        <v>0.6382503150714031</v>
      </c>
      <c r="AL102" s="7" t="n">
        <v>0.6531832237201556</v>
      </c>
      <c r="AM102" s="7" t="n">
        <v>0.7764239475362861</v>
      </c>
      <c r="AN102" s="7" t="n">
        <v>0.7382370437589091</v>
      </c>
      <c r="AO102" s="7" t="n">
        <v>0.5860142388602546</v>
      </c>
      <c r="AP102" s="7" t="n">
        <v>0.7464644505079001</v>
      </c>
      <c r="AQ102" s="7" t="n">
        <v>0.6282896599202714</v>
      </c>
      <c r="AR102" s="7" t="n">
        <v>0.3867888230290692</v>
      </c>
      <c r="AS102" s="7" t="n">
        <v>0.6191486069201387</v>
      </c>
      <c r="AT102" s="7" t="n">
        <v>0.6492565720830155</v>
      </c>
      <c r="AU102" s="7" t="n">
        <v>0.5615502877095305</v>
      </c>
      <c r="AV102" s="7" t="n">
        <v>0.7386899069841069</v>
      </c>
      <c r="AW102" s="7" t="n">
        <v>0.7199267249587366</v>
      </c>
      <c r="AX102" s="7" t="n">
        <v>0.1078132649986455</v>
      </c>
      <c r="AY102" s="7" t="n">
        <v>0.5116387892994546</v>
      </c>
      <c r="AZ102" s="7" t="n">
        <v>0.5832197981143376</v>
      </c>
      <c r="BA102" s="7" t="n">
        <v>0.6178292164979357</v>
      </c>
      <c r="BB102" s="7" t="n">
        <v>-0.1124189080695764</v>
      </c>
      <c r="BC102" s="7" t="n">
        <v>0.767672545262869</v>
      </c>
      <c r="BD102" s="7" t="n">
        <v>0.5929077623289697</v>
      </c>
      <c r="BE102" s="7" t="n">
        <v>0.6781165873142962</v>
      </c>
      <c r="BF102" s="7" t="n">
        <v>0.4178918803272007</v>
      </c>
      <c r="BG102" s="7" t="n">
        <v>0.598465510503693</v>
      </c>
      <c r="BH102" s="7" t="n">
        <v>0.6163891437059306</v>
      </c>
      <c r="BI102" s="7" t="n">
        <v>0.6177660553628502</v>
      </c>
      <c r="BJ102" s="7" t="n">
        <v>0.5035232026312629</v>
      </c>
      <c r="BK102" s="7" t="n">
        <v>0.6640574973506508</v>
      </c>
      <c r="BL102" s="7" t="n">
        <v>0.6868064706388711</v>
      </c>
      <c r="BM102" s="7" t="n">
        <v>0.5731846422595572</v>
      </c>
      <c r="BN102" s="7" t="n">
        <v>0.3855487797063677</v>
      </c>
      <c r="BO102" s="7" t="n">
        <v>0.2683392574462923</v>
      </c>
      <c r="BP102" s="7" t="n">
        <v>0.4811774331362632</v>
      </c>
      <c r="BQ102" s="7" t="n">
        <v>0.6810474275225831</v>
      </c>
      <c r="BR102" s="7" t="n">
        <v>0.5093590421752123</v>
      </c>
      <c r="BS102" s="7" t="n">
        <v>0.7451513731938292</v>
      </c>
      <c r="BT102" s="7" t="n">
        <v>0.5622466331602062</v>
      </c>
      <c r="BU102" s="7" t="n">
        <v>0.3745091250783657</v>
      </c>
      <c r="BV102" s="7" t="n">
        <v>0.6294813810194674</v>
      </c>
      <c r="BW102" s="7" t="n">
        <v>0.6278742035392667</v>
      </c>
      <c r="BX102" s="7" t="n">
        <v>0.6080295648788356</v>
      </c>
      <c r="BY102" s="7" t="n">
        <v>0.4712691989187809</v>
      </c>
      <c r="BZ102" s="7" t="n">
        <v>0.6975153543878523</v>
      </c>
      <c r="CA102" s="7" t="n">
        <v>0.7201306629089348</v>
      </c>
      <c r="CB102" s="7" t="n">
        <v>0.4831530940126078</v>
      </c>
      <c r="CC102" s="7" t="n">
        <v>0.5170434338949403</v>
      </c>
      <c r="CD102" s="7" t="n">
        <v>0.56988607474248</v>
      </c>
      <c r="CE102" s="7" t="n">
        <v>0.6760099251701157</v>
      </c>
      <c r="CF102" s="7" t="n">
        <v>0.6270979856297368</v>
      </c>
      <c r="CG102" s="7" t="n">
        <v>0.7101898209301711</v>
      </c>
      <c r="CH102" s="7" t="n">
        <v>0.4261526777465957</v>
      </c>
      <c r="CI102" s="7" t="n">
        <v>0.5695622877567242</v>
      </c>
      <c r="CJ102" s="7" t="n">
        <v>0.5566659714773449</v>
      </c>
      <c r="CK102" s="7" t="n">
        <v>0.5718038863942539</v>
      </c>
      <c r="CL102" s="7" t="n">
        <v>0.579644731628976</v>
      </c>
      <c r="CM102" s="7" t="n">
        <v>0.5820897483956976</v>
      </c>
      <c r="CN102" s="7" t="n">
        <v>0.7372261781185014</v>
      </c>
      <c r="CO102" s="7" t="n">
        <v>0.6507735350064577</v>
      </c>
      <c r="CP102" s="7" t="n">
        <v>0.407471216716765</v>
      </c>
      <c r="CQ102" s="7" t="n">
        <v>0.6847757761282115</v>
      </c>
      <c r="CR102" s="7" t="n">
        <v>0.6401478262928251</v>
      </c>
      <c r="CS102" s="7" t="n">
        <v>0.7088778600750005</v>
      </c>
      <c r="CT102" s="7" t="n">
        <v>0.7098293759128945</v>
      </c>
      <c r="CU102" s="7" t="n">
        <v>0.6143642088314228</v>
      </c>
      <c r="CV102" s="7" t="n">
        <v>0.1432025602535732</v>
      </c>
      <c r="CW102" s="7" t="n">
        <v>0.5317978522853035</v>
      </c>
      <c r="CX102" s="7" t="n">
        <v>0.6187228579251824</v>
      </c>
      <c r="CY102" s="7" t="n">
        <v>1</v>
      </c>
      <c r="CZ102" s="7" t="n">
        <v>0.1036152300707211</v>
      </c>
      <c r="DA102" s="7" t="n">
        <v>0.6748226069763519</v>
      </c>
      <c r="DB102" s="7" t="n">
        <v>0.6189013740360598</v>
      </c>
      <c r="DC102" s="7" t="n">
        <v>0.2291800957254447</v>
      </c>
      <c r="DD102" s="7" t="n">
        <v>0.6653952498029833</v>
      </c>
      <c r="DE102" s="7" t="n">
        <v>0.5404093765036095</v>
      </c>
      <c r="DF102" s="7" t="n">
        <v>0.1213565873908753</v>
      </c>
      <c r="DG102" s="7" t="n">
        <v>0.6845761215639138</v>
      </c>
      <c r="DH102" s="7" t="n">
        <v>0.2406400641338229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0.3131474480708857</v>
      </c>
      <c r="D103" s="7" t="n">
        <v>0.4483784478640419</v>
      </c>
      <c r="E103" s="7" t="n">
        <v>0.4922392073262452</v>
      </c>
      <c r="F103" s="7" t="n">
        <v>0.5061579718401967</v>
      </c>
      <c r="G103" s="7" t="n">
        <v>0.7991325357679587</v>
      </c>
      <c r="H103" s="7" t="n">
        <v>0.08180504064950772</v>
      </c>
      <c r="I103" s="7" t="n">
        <v>0.3602117704549944</v>
      </c>
      <c r="J103" s="7" t="n">
        <v>0.02305789885362067</v>
      </c>
      <c r="K103" s="7" t="n">
        <v>0.02262196933413026</v>
      </c>
      <c r="L103" s="7" t="n">
        <v>0.04848550280815715</v>
      </c>
      <c r="M103" s="7" t="n">
        <v>0.02475244721921637</v>
      </c>
      <c r="N103" s="7" t="n">
        <v>0.1876101803998031</v>
      </c>
      <c r="O103" s="7" t="n">
        <v>0.1616208828491166</v>
      </c>
      <c r="P103" s="7" t="n">
        <v>0.03331681819479013</v>
      </c>
      <c r="Q103" s="7" t="n">
        <v>0.6690480501360029</v>
      </c>
      <c r="R103" s="7" t="n">
        <v>-0.005479103196898294</v>
      </c>
      <c r="S103" s="7" t="n">
        <v>0.3218109863263854</v>
      </c>
      <c r="T103" s="7" t="n">
        <v>0.3406449161902156</v>
      </c>
      <c r="U103" s="7" t="n">
        <v>0.3236593124833083</v>
      </c>
      <c r="V103" s="7" t="n">
        <v>0.09653096712738224</v>
      </c>
      <c r="W103" s="7" t="n">
        <v>0.2772344292623178</v>
      </c>
      <c r="X103" s="7" t="n">
        <v>-0.02021777661017491</v>
      </c>
      <c r="Y103" s="7" t="n">
        <v>0.5277500808356647</v>
      </c>
      <c r="Z103" s="7" t="n">
        <v>0.1287949717335383</v>
      </c>
      <c r="AA103" s="7" t="n">
        <v>0.215444184778063</v>
      </c>
      <c r="AB103" s="7" t="n">
        <v>-0.02334404455323641</v>
      </c>
      <c r="AC103" s="7" t="n">
        <v>0.2857281971501318</v>
      </c>
      <c r="AD103" s="7" t="n">
        <v>0.2027644126793934</v>
      </c>
      <c r="AE103" s="7" t="n">
        <v>0.09086465495128263</v>
      </c>
      <c r="AF103" s="7" t="n">
        <v>-0.02691823380430291</v>
      </c>
      <c r="AG103" s="7" t="n">
        <v>0.02626167674549866</v>
      </c>
      <c r="AH103" s="7" t="n">
        <v>0.05872655062991363</v>
      </c>
      <c r="AI103" s="7" t="n">
        <v>0.04635380816765472</v>
      </c>
      <c r="AJ103" s="7" t="n">
        <v>0.021759049519984</v>
      </c>
      <c r="AK103" s="7" t="n">
        <v>-0.04377035848134982</v>
      </c>
      <c r="AL103" s="7" t="n">
        <v>0.3828977710893117</v>
      </c>
      <c r="AM103" s="7" t="n">
        <v>0.1962943066835783</v>
      </c>
      <c r="AN103" s="7" t="n">
        <v>0.1237411349612537</v>
      </c>
      <c r="AO103" s="7" t="n">
        <v>-0.1470338278491401</v>
      </c>
      <c r="AP103" s="7" t="n">
        <v>0.05092358107865023</v>
      </c>
      <c r="AQ103" s="7" t="n">
        <v>0.06452396072180619</v>
      </c>
      <c r="AR103" s="7" t="n">
        <v>0.2857280377078679</v>
      </c>
      <c r="AS103" s="7" t="n">
        <v>-0.02259860063052932</v>
      </c>
      <c r="AT103" s="7" t="n">
        <v>-0.06828885288116768</v>
      </c>
      <c r="AU103" s="7" t="n">
        <v>-0.05360031620980595</v>
      </c>
      <c r="AV103" s="7" t="n">
        <v>0.1097625211684639</v>
      </c>
      <c r="AW103" s="7" t="n">
        <v>0.07349904841046374</v>
      </c>
      <c r="AX103" s="7" t="n">
        <v>0.9995726489469811</v>
      </c>
      <c r="AY103" s="7" t="n">
        <v>0.106856327972587</v>
      </c>
      <c r="AZ103" s="7" t="n">
        <v>-0.05018258014887966</v>
      </c>
      <c r="BA103" s="7" t="n">
        <v>0.4262253505076956</v>
      </c>
      <c r="BB103" s="7" t="n">
        <v>0.1408197238787019</v>
      </c>
      <c r="BC103" s="7" t="n">
        <v>0.3468525808066758</v>
      </c>
      <c r="BD103" s="7" t="n">
        <v>-0.02241159249883516</v>
      </c>
      <c r="BE103" s="7" t="n">
        <v>-0.06283444141826428</v>
      </c>
      <c r="BF103" s="7" t="n">
        <v>0.2374814696011509</v>
      </c>
      <c r="BG103" s="7" t="n">
        <v>0.4043009623738449</v>
      </c>
      <c r="BH103" s="7" t="n">
        <v>0.04126240581756453</v>
      </c>
      <c r="BI103" s="7" t="n">
        <v>0.05284553680668461</v>
      </c>
      <c r="BJ103" s="7" t="n">
        <v>0.0278439203287812</v>
      </c>
      <c r="BK103" s="7" t="n">
        <v>-0.02422630611445306</v>
      </c>
      <c r="BL103" s="7" t="n">
        <v>0.06203013716283099</v>
      </c>
      <c r="BM103" s="7" t="n">
        <v>0.1568827231568991</v>
      </c>
      <c r="BN103" s="7" t="n">
        <v>0.1635861640394659</v>
      </c>
      <c r="BO103" s="7" t="n">
        <v>0.181028845012777</v>
      </c>
      <c r="BP103" s="7" t="n">
        <v>0.01980831737578826</v>
      </c>
      <c r="BQ103" s="7" t="n">
        <v>-0.01855345106182967</v>
      </c>
      <c r="BR103" s="7" t="n">
        <v>0.2400445788976384</v>
      </c>
      <c r="BS103" s="7" t="n">
        <v>0.01269352276517562</v>
      </c>
      <c r="BT103" s="7" t="n">
        <v>-0.06172428435562256</v>
      </c>
      <c r="BU103" s="7" t="n">
        <v>0.6951442865638606</v>
      </c>
      <c r="BV103" s="7" t="n">
        <v>-0.04979321211760578</v>
      </c>
      <c r="BW103" s="7" t="n">
        <v>-0.1351802451486689</v>
      </c>
      <c r="BX103" s="7" t="n">
        <v>-0.07477821656990789</v>
      </c>
      <c r="BY103" s="7" t="n">
        <v>0.4993879273821249</v>
      </c>
      <c r="BZ103" s="7" t="n">
        <v>-0.04383992529898811</v>
      </c>
      <c r="CA103" s="7" t="n">
        <v>0.06219152924876258</v>
      </c>
      <c r="CB103" s="7" t="n">
        <v>0.2776933335081272</v>
      </c>
      <c r="CC103" s="7" t="n">
        <v>0.3187996110014713</v>
      </c>
      <c r="CD103" s="7" t="n">
        <v>-0.02460920018449059</v>
      </c>
      <c r="CE103" s="7" t="n">
        <v>-0.02668688319854499</v>
      </c>
      <c r="CF103" s="7" t="n">
        <v>-0.002057184767905997</v>
      </c>
      <c r="CG103" s="7" t="n">
        <v>0.06806824943632749</v>
      </c>
      <c r="CH103" s="7" t="n">
        <v>0.2961600131255818</v>
      </c>
      <c r="CI103" s="7" t="n">
        <v>-0.01199767675550987</v>
      </c>
      <c r="CJ103" s="7" t="n">
        <v>0.02391870132613208</v>
      </c>
      <c r="CK103" s="7" t="n">
        <v>-0.1176756965163595</v>
      </c>
      <c r="CL103" s="7" t="n">
        <v>-0.03816669851591456</v>
      </c>
      <c r="CM103" s="7" t="n">
        <v>-0.05415285402802979</v>
      </c>
      <c r="CN103" s="7" t="n">
        <v>0.04229993147050723</v>
      </c>
      <c r="CO103" s="7" t="n">
        <v>0.07226264567192646</v>
      </c>
      <c r="CP103" s="7" t="n">
        <v>0.2956138998333612</v>
      </c>
      <c r="CQ103" s="7" t="n">
        <v>-0.02897070892436952</v>
      </c>
      <c r="CR103" s="7" t="n">
        <v>0.04908332872515206</v>
      </c>
      <c r="CS103" s="7" t="n">
        <v>0.07663970127176822</v>
      </c>
      <c r="CT103" s="7" t="n">
        <v>0.05913359681858196</v>
      </c>
      <c r="CU103" s="7" t="n">
        <v>0.04519193334045538</v>
      </c>
      <c r="CV103" s="7" t="n">
        <v>0.3209483974944778</v>
      </c>
      <c r="CW103" s="7" t="n">
        <v>0.06999170553469258</v>
      </c>
      <c r="CX103" s="7" t="n">
        <v>0.05117891789199776</v>
      </c>
      <c r="CY103" s="7" t="n">
        <v>0.1036152300707211</v>
      </c>
      <c r="CZ103" s="7" t="n">
        <v>1</v>
      </c>
      <c r="DA103" s="7" t="n">
        <v>0.3092644957713592</v>
      </c>
      <c r="DB103" s="7" t="n">
        <v>0.02284795366342525</v>
      </c>
      <c r="DC103" s="7" t="n">
        <v>0.1628706925554383</v>
      </c>
      <c r="DD103" s="7" t="n">
        <v>-0.07515146726952106</v>
      </c>
      <c r="DE103" s="7" t="n">
        <v>-0.03776141276670718</v>
      </c>
      <c r="DF103" s="7" t="n">
        <v>0.5735664073652179</v>
      </c>
      <c r="DG103" s="7" t="n">
        <v>0.001720182676968516</v>
      </c>
      <c r="DH103" s="7" t="n">
        <v>0.6103352844714701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0.7761258242856084</v>
      </c>
      <c r="D104" s="7" t="n">
        <v>0.8477663585749737</v>
      </c>
      <c r="E104" s="7" t="n">
        <v>0.05980417980780613</v>
      </c>
      <c r="F104" s="7" t="n">
        <v>0.8461204841565354</v>
      </c>
      <c r="G104" s="7" t="n">
        <v>0.8101222128077952</v>
      </c>
      <c r="H104" s="7" t="n">
        <v>0.1371196316956608</v>
      </c>
      <c r="I104" s="7" t="n">
        <v>0.8637797728226265</v>
      </c>
      <c r="J104" s="7" t="n">
        <v>0.6584882927129064</v>
      </c>
      <c r="K104" s="7" t="n">
        <v>0.6436424471150778</v>
      </c>
      <c r="L104" s="7" t="n">
        <v>0.6977198386552733</v>
      </c>
      <c r="M104" s="7" t="n">
        <v>0.3253975408217304</v>
      </c>
      <c r="N104" s="7" t="n">
        <v>0.6530651943136098</v>
      </c>
      <c r="O104" s="7" t="n">
        <v>0.6734273663688922</v>
      </c>
      <c r="P104" s="7" t="n">
        <v>0.337945660101874</v>
      </c>
      <c r="Q104" s="7" t="n">
        <v>0.4069020212989747</v>
      </c>
      <c r="R104" s="7" t="n">
        <v>0.6533664234392171</v>
      </c>
      <c r="S104" s="7" t="n">
        <v>0.672301635144303</v>
      </c>
      <c r="T104" s="7" t="n">
        <v>0.556034468404158</v>
      </c>
      <c r="U104" s="7" t="n">
        <v>0.83894615415523</v>
      </c>
      <c r="V104" s="7" t="n">
        <v>0.7335351609869958</v>
      </c>
      <c r="W104" s="7" t="n">
        <v>0.8427549284642397</v>
      </c>
      <c r="X104" s="7" t="n">
        <v>0.5831560601129865</v>
      </c>
      <c r="Y104" s="7" t="n">
        <v>0.2539949942277851</v>
      </c>
      <c r="Z104" s="7" t="n">
        <v>-0.1411139291699739</v>
      </c>
      <c r="AA104" s="7" t="n">
        <v>0.6878706555099245</v>
      </c>
      <c r="AB104" s="7" t="n">
        <v>0.6063888954424185</v>
      </c>
      <c r="AC104" s="7" t="n">
        <v>0.6886521147630947</v>
      </c>
      <c r="AD104" s="7" t="n">
        <v>0.5433248626236926</v>
      </c>
      <c r="AE104" s="7" t="n">
        <v>0.6189392694620439</v>
      </c>
      <c r="AF104" s="7" t="n">
        <v>0.6141913058488834</v>
      </c>
      <c r="AG104" s="7" t="n">
        <v>0.6644630297405859</v>
      </c>
      <c r="AH104" s="7" t="n">
        <v>0.7626670684061047</v>
      </c>
      <c r="AI104" s="7" t="n">
        <v>0.7490221114091946</v>
      </c>
      <c r="AJ104" s="7" t="n">
        <v>0.6491967942265056</v>
      </c>
      <c r="AK104" s="7" t="n">
        <v>0.5819947543594676</v>
      </c>
      <c r="AL104" s="7" t="n">
        <v>0.7184732946685499</v>
      </c>
      <c r="AM104" s="7" t="n">
        <v>0.8150598598297422</v>
      </c>
      <c r="AN104" s="7" t="n">
        <v>0.9416960923764507</v>
      </c>
      <c r="AO104" s="7" t="n">
        <v>0.5844226346726492</v>
      </c>
      <c r="AP104" s="7" t="n">
        <v>0.7429730637912686</v>
      </c>
      <c r="AQ104" s="7" t="n">
        <v>0.6252407620289708</v>
      </c>
      <c r="AR104" s="7" t="n">
        <v>0.6886521595540561</v>
      </c>
      <c r="AS104" s="7" t="n">
        <v>0.6109055528649975</v>
      </c>
      <c r="AT104" s="7" t="n">
        <v>0.521437603667024</v>
      </c>
      <c r="AU104" s="7" t="n">
        <v>0.5976927535803142</v>
      </c>
      <c r="AV104" s="7" t="n">
        <v>0.9318157420548141</v>
      </c>
      <c r="AW104" s="7" t="n">
        <v>0.6713733593381273</v>
      </c>
      <c r="AX104" s="7" t="n">
        <v>0.3146967078178166</v>
      </c>
      <c r="AY104" s="7" t="n">
        <v>0.644163230178968</v>
      </c>
      <c r="AZ104" s="7" t="n">
        <v>0.6403331779583044</v>
      </c>
      <c r="BA104" s="7" t="n">
        <v>0.7146232714773666</v>
      </c>
      <c r="BB104" s="7" t="n">
        <v>-0.08508689280426961</v>
      </c>
      <c r="BC104" s="7" t="n">
        <v>0.8412517451433671</v>
      </c>
      <c r="BD104" s="7" t="n">
        <v>0.5465828065603056</v>
      </c>
      <c r="BE104" s="7" t="n">
        <v>0.6225167036213692</v>
      </c>
      <c r="BF104" s="7" t="n">
        <v>0.4200255358797275</v>
      </c>
      <c r="BG104" s="7" t="n">
        <v>0.568905366207394</v>
      </c>
      <c r="BH104" s="7" t="n">
        <v>0.5433076728748391</v>
      </c>
      <c r="BI104" s="7" t="n">
        <v>0.6298582247965127</v>
      </c>
      <c r="BJ104" s="7" t="n">
        <v>0.4733587251967332</v>
      </c>
      <c r="BK104" s="7" t="n">
        <v>0.6182501444585432</v>
      </c>
      <c r="BL104" s="7" t="n">
        <v>0.6649815087568706</v>
      </c>
      <c r="BM104" s="7" t="n">
        <v>0.6952239917634435</v>
      </c>
      <c r="BN104" s="7" t="n">
        <v>0.343223685224641</v>
      </c>
      <c r="BO104" s="7" t="n">
        <v>0.4874812823581137</v>
      </c>
      <c r="BP104" s="7" t="n">
        <v>0.3458500646585484</v>
      </c>
      <c r="BQ104" s="7" t="n">
        <v>0.583404499377141</v>
      </c>
      <c r="BR104" s="7" t="n">
        <v>0.4807276401208149</v>
      </c>
      <c r="BS104" s="7" t="n">
        <v>0.6385159998042426</v>
      </c>
      <c r="BT104" s="7" t="n">
        <v>0.5680053129518156</v>
      </c>
      <c r="BU104" s="7" t="n">
        <v>0.3775180528863425</v>
      </c>
      <c r="BV104" s="7" t="n">
        <v>0.5476570796165362</v>
      </c>
      <c r="BW104" s="7" t="n">
        <v>0.4766627191412668</v>
      </c>
      <c r="BX104" s="7" t="n">
        <v>0.5673011364268948</v>
      </c>
      <c r="BY104" s="7" t="n">
        <v>0.4769574005645718</v>
      </c>
      <c r="BZ104" s="7" t="n">
        <v>0.708931634772758</v>
      </c>
      <c r="CA104" s="7" t="n">
        <v>0.6671207630019244</v>
      </c>
      <c r="CB104" s="7" t="n">
        <v>0.6483247355708366</v>
      </c>
      <c r="CC104" s="7" t="n">
        <v>0.4801521060986905</v>
      </c>
      <c r="CD104" s="7" t="n">
        <v>0.5975876186658984</v>
      </c>
      <c r="CE104" s="7" t="n">
        <v>0.5624318945965376</v>
      </c>
      <c r="CF104" s="7" t="n">
        <v>0.5524851203085004</v>
      </c>
      <c r="CG104" s="7" t="n">
        <v>0.677207030092609</v>
      </c>
      <c r="CH104" s="7" t="n">
        <v>0.5897168506109649</v>
      </c>
      <c r="CI104" s="7" t="n">
        <v>0.6082956494312965</v>
      </c>
      <c r="CJ104" s="7" t="n">
        <v>0.5711741567937751</v>
      </c>
      <c r="CK104" s="7" t="n">
        <v>0.5616440872350686</v>
      </c>
      <c r="CL104" s="7" t="n">
        <v>0.4802357384694266</v>
      </c>
      <c r="CM104" s="7" t="n">
        <v>0.6101308835120685</v>
      </c>
      <c r="CN104" s="7" t="n">
        <v>0.7195835015586687</v>
      </c>
      <c r="CO104" s="7" t="n">
        <v>0.6267466328728583</v>
      </c>
      <c r="CP104" s="7" t="n">
        <v>0.6921719149575667</v>
      </c>
      <c r="CQ104" s="7" t="n">
        <v>0.5981825164369712</v>
      </c>
      <c r="CR104" s="7" t="n">
        <v>0.6491865161542626</v>
      </c>
      <c r="CS104" s="7" t="n">
        <v>0.6567831388584676</v>
      </c>
      <c r="CT104" s="7" t="n">
        <v>0.6509120488090178</v>
      </c>
      <c r="CU104" s="7" t="n">
        <v>0.6415651878615671</v>
      </c>
      <c r="CV104" s="7" t="n">
        <v>0.2272702687670264</v>
      </c>
      <c r="CW104" s="7" t="n">
        <v>0.4386127245805952</v>
      </c>
      <c r="CX104" s="7" t="n">
        <v>0.6428035477982142</v>
      </c>
      <c r="CY104" s="7" t="n">
        <v>0.6748226069763519</v>
      </c>
      <c r="CZ104" s="7" t="n">
        <v>0.3092644957713592</v>
      </c>
      <c r="DA104" s="7" t="n">
        <v>1</v>
      </c>
      <c r="DB104" s="7" t="n">
        <v>0.6336544931878357</v>
      </c>
      <c r="DC104" s="7" t="n">
        <v>0.08546680335849322</v>
      </c>
      <c r="DD104" s="7" t="n">
        <v>0.6150031592614249</v>
      </c>
      <c r="DE104" s="7" t="n">
        <v>0.6071185706989838</v>
      </c>
      <c r="DF104" s="7" t="n">
        <v>0.1170482202666476</v>
      </c>
      <c r="DG104" s="7" t="n">
        <v>0.6335197765813129</v>
      </c>
      <c r="DH104" s="7" t="n">
        <v>0.2545906821116596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0.7697464539723629</v>
      </c>
      <c r="D105" s="7" t="n">
        <v>0.6696094623701296</v>
      </c>
      <c r="E105" s="7" t="n">
        <v>0.01386134464381366</v>
      </c>
      <c r="F105" s="7" t="n">
        <v>0.562902273119304</v>
      </c>
      <c r="G105" s="7" t="n">
        <v>0.3765403671219571</v>
      </c>
      <c r="H105" s="7" t="n">
        <v>0.1256502929840291</v>
      </c>
      <c r="I105" s="7" t="n">
        <v>0.7405490464402066</v>
      </c>
      <c r="J105" s="7" t="n">
        <v>0.9592079701306266</v>
      </c>
      <c r="K105" s="7" t="n">
        <v>0.9836128615619096</v>
      </c>
      <c r="L105" s="7" t="n">
        <v>0.938080277447779</v>
      </c>
      <c r="M105" s="7" t="n">
        <v>0.2984376288685834</v>
      </c>
      <c r="N105" s="7" t="n">
        <v>0.5664167592001351</v>
      </c>
      <c r="O105" s="7" t="n">
        <v>0.4603278500719112</v>
      </c>
      <c r="P105" s="7" t="n">
        <v>0.3131482408739651</v>
      </c>
      <c r="Q105" s="7" t="n">
        <v>0.2060098932175219</v>
      </c>
      <c r="R105" s="7" t="n">
        <v>0.844898423358082</v>
      </c>
      <c r="S105" s="7" t="n">
        <v>0.6700154713249024</v>
      </c>
      <c r="T105" s="7" t="n">
        <v>0.530326811452455</v>
      </c>
      <c r="U105" s="7" t="n">
        <v>0.7002241971496527</v>
      </c>
      <c r="V105" s="7" t="n">
        <v>0.8359712618989742</v>
      </c>
      <c r="W105" s="7" t="n">
        <v>0.7957481579689092</v>
      </c>
      <c r="X105" s="7" t="n">
        <v>0.6156205444363945</v>
      </c>
      <c r="Y105" s="7" t="n">
        <v>0.1743833449928773</v>
      </c>
      <c r="Z105" s="7" t="n">
        <v>-0.1377431778693785</v>
      </c>
      <c r="AA105" s="7" t="n">
        <v>0.4062977186371942</v>
      </c>
      <c r="AB105" s="7" t="n">
        <v>0.6682065729976333</v>
      </c>
      <c r="AC105" s="7" t="n">
        <v>0.4126655424023815</v>
      </c>
      <c r="AD105" s="7" t="n">
        <v>0.2918616794810675</v>
      </c>
      <c r="AE105" s="7" t="n">
        <v>0.6416706506488755</v>
      </c>
      <c r="AF105" s="7" t="n">
        <v>0.6776491440249606</v>
      </c>
      <c r="AG105" s="7" t="n">
        <v>0.9484948319486487</v>
      </c>
      <c r="AH105" s="7" t="n">
        <v>0.8198822971981811</v>
      </c>
      <c r="AI105" s="7" t="n">
        <v>0.8094720737662557</v>
      </c>
      <c r="AJ105" s="7" t="n">
        <v>0.849192138358313</v>
      </c>
      <c r="AK105" s="7" t="n">
        <v>0.8050980853861719</v>
      </c>
      <c r="AL105" s="7" t="n">
        <v>0.5336411797132385</v>
      </c>
      <c r="AM105" s="7" t="n">
        <v>0.7649998779798892</v>
      </c>
      <c r="AN105" s="7" t="n">
        <v>0.6755444472284627</v>
      </c>
      <c r="AO105" s="7" t="n">
        <v>0.678848660816278</v>
      </c>
      <c r="AP105" s="7" t="n">
        <v>0.7964020146389167</v>
      </c>
      <c r="AQ105" s="7" t="n">
        <v>0.6589815886587067</v>
      </c>
      <c r="AR105" s="7" t="n">
        <v>0.4126657185345693</v>
      </c>
      <c r="AS105" s="7" t="n">
        <v>0.785341587029012</v>
      </c>
      <c r="AT105" s="7" t="n">
        <v>0.767839273626113</v>
      </c>
      <c r="AU105" s="7" t="n">
        <v>0.7583616665778207</v>
      </c>
      <c r="AV105" s="7" t="n">
        <v>0.6946054970373968</v>
      </c>
      <c r="AW105" s="7" t="n">
        <v>0.6596594825216158</v>
      </c>
      <c r="AX105" s="7" t="n">
        <v>0.03109343083699003</v>
      </c>
      <c r="AY105" s="7" t="n">
        <v>0.4458508022288568</v>
      </c>
      <c r="AZ105" s="7" t="n">
        <v>0.6926907407477275</v>
      </c>
      <c r="BA105" s="7" t="n">
        <v>0.5215165632995765</v>
      </c>
      <c r="BB105" s="7" t="n">
        <v>-0.01225930496098652</v>
      </c>
      <c r="BC105" s="7" t="n">
        <v>0.6497318508202423</v>
      </c>
      <c r="BD105" s="7" t="n">
        <v>0.6819699329326273</v>
      </c>
      <c r="BE105" s="7" t="n">
        <v>0.837862736242733</v>
      </c>
      <c r="BF105" s="7" t="n">
        <v>0.4166777279613835</v>
      </c>
      <c r="BG105" s="7" t="n">
        <v>0.432610861643957</v>
      </c>
      <c r="BH105" s="7" t="n">
        <v>0.5601228865638498</v>
      </c>
      <c r="BI105" s="7" t="n">
        <v>0.5647858354880705</v>
      </c>
      <c r="BJ105" s="7" t="n">
        <v>0.5227504032316541</v>
      </c>
      <c r="BK105" s="7" t="n">
        <v>0.8495982219421292</v>
      </c>
      <c r="BL105" s="7" t="n">
        <v>0.9534538239773244</v>
      </c>
      <c r="BM105" s="7" t="n">
        <v>0.507071765385013</v>
      </c>
      <c r="BN105" s="7" t="n">
        <v>0.4586243051761199</v>
      </c>
      <c r="BO105" s="7" t="n">
        <v>0.2698616554432773</v>
      </c>
      <c r="BP105" s="7" t="n">
        <v>0.3358179570124309</v>
      </c>
      <c r="BQ105" s="7" t="n">
        <v>0.8625356871665587</v>
      </c>
      <c r="BR105" s="7" t="n">
        <v>0.5002499376982661</v>
      </c>
      <c r="BS105" s="7" t="n">
        <v>0.8823510143179476</v>
      </c>
      <c r="BT105" s="7" t="n">
        <v>0.6546115302287633</v>
      </c>
      <c r="BU105" s="7" t="n">
        <v>0.202741314024682</v>
      </c>
      <c r="BV105" s="7" t="n">
        <v>0.8136628602277481</v>
      </c>
      <c r="BW105" s="7" t="n">
        <v>0.7613675428859683</v>
      </c>
      <c r="BX105" s="7" t="n">
        <v>0.8330309586899881</v>
      </c>
      <c r="BY105" s="7" t="n">
        <v>0.3926110185161873</v>
      </c>
      <c r="BZ105" s="7" t="n">
        <v>0.8576341349537466</v>
      </c>
      <c r="CA105" s="7" t="n">
        <v>0.6678523882661306</v>
      </c>
      <c r="CB105" s="7" t="n">
        <v>0.5255644405628959</v>
      </c>
      <c r="CC105" s="7" t="n">
        <v>0.5010790513992869</v>
      </c>
      <c r="CD105" s="7" t="n">
        <v>0.7391589087474063</v>
      </c>
      <c r="CE105" s="7" t="n">
        <v>0.8444286771201567</v>
      </c>
      <c r="CF105" s="7" t="n">
        <v>0.8445942658842018</v>
      </c>
      <c r="CG105" s="7" t="n">
        <v>0.9144193608384364</v>
      </c>
      <c r="CH105" s="7" t="n">
        <v>0.3458992222038034</v>
      </c>
      <c r="CI105" s="7" t="n">
        <v>0.6474142887249507</v>
      </c>
      <c r="CJ105" s="7" t="n">
        <v>0.6302683970830847</v>
      </c>
      <c r="CK105" s="7" t="n">
        <v>0.6756563004775613</v>
      </c>
      <c r="CL105" s="7" t="n">
        <v>0.7560028786319363</v>
      </c>
      <c r="CM105" s="7" t="n">
        <v>0.7837290503083846</v>
      </c>
      <c r="CN105" s="7" t="n">
        <v>0.8653764743299353</v>
      </c>
      <c r="CO105" s="7" t="n">
        <v>0.6701044406010276</v>
      </c>
      <c r="CP105" s="7" t="n">
        <v>0.4590629853239476</v>
      </c>
      <c r="CQ105" s="7" t="n">
        <v>0.8112190343501051</v>
      </c>
      <c r="CR105" s="7" t="n">
        <v>0.9859130600656596</v>
      </c>
      <c r="CS105" s="7" t="n">
        <v>0.8844697919341289</v>
      </c>
      <c r="CT105" s="7" t="n">
        <v>0.6333837099044721</v>
      </c>
      <c r="CU105" s="7" t="n">
        <v>0.995689185064098</v>
      </c>
      <c r="CV105" s="7" t="n">
        <v>0.07401054960289262</v>
      </c>
      <c r="CW105" s="7" t="n">
        <v>0.4341283721014459</v>
      </c>
      <c r="CX105" s="7" t="n">
        <v>0.9958989395907608</v>
      </c>
      <c r="CY105" s="7" t="n">
        <v>0.6189013740360598</v>
      </c>
      <c r="CZ105" s="7" t="n">
        <v>0.02284795366342525</v>
      </c>
      <c r="DA105" s="7" t="n">
        <v>0.6336544931878357</v>
      </c>
      <c r="DB105" s="7" t="n">
        <v>1</v>
      </c>
      <c r="DC105" s="7" t="n">
        <v>0.1122471772293505</v>
      </c>
      <c r="DD105" s="7" t="n">
        <v>0.8393298850593071</v>
      </c>
      <c r="DE105" s="7" t="n">
        <v>0.7092605994005272</v>
      </c>
      <c r="DF105" s="7" t="n">
        <v>0.07050153137670244</v>
      </c>
      <c r="DG105" s="7" t="n">
        <v>0.8470584336847713</v>
      </c>
      <c r="DH105" s="7" t="n">
        <v>0.1191062794249731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0.4102547495293193</v>
      </c>
      <c r="D106" s="7" t="n">
        <v>0.3604349575849883</v>
      </c>
      <c r="E106" s="7" t="n">
        <v>0.514271300469322</v>
      </c>
      <c r="F106" s="7" t="n">
        <v>0.267130192938863</v>
      </c>
      <c r="G106" s="7" t="n">
        <v>0.1383168487902105</v>
      </c>
      <c r="H106" s="7" t="n">
        <v>0.5287719008598465</v>
      </c>
      <c r="I106" s="7" t="n">
        <v>0.244692097198444</v>
      </c>
      <c r="J106" s="7" t="n">
        <v>0.1326076771430739</v>
      </c>
      <c r="K106" s="7" t="n">
        <v>0.08699378314279606</v>
      </c>
      <c r="L106" s="7" t="n">
        <v>0.1640218303334376</v>
      </c>
      <c r="M106" s="7" t="n">
        <v>0.447757306316411</v>
      </c>
      <c r="N106" s="7" t="n">
        <v>0.2590121190297087</v>
      </c>
      <c r="O106" s="7" t="n">
        <v>-0.2146565882035202</v>
      </c>
      <c r="P106" s="7" t="n">
        <v>0.4439156918688677</v>
      </c>
      <c r="Q106" s="7" t="n">
        <v>0.5554360747540719</v>
      </c>
      <c r="R106" s="7" t="n">
        <v>0.1977020997675838</v>
      </c>
      <c r="S106" s="7" t="n">
        <v>0.5344514301280442</v>
      </c>
      <c r="T106" s="7" t="n">
        <v>0.6115188836642411</v>
      </c>
      <c r="U106" s="7" t="n">
        <v>0.2284484865578872</v>
      </c>
      <c r="V106" s="7" t="n">
        <v>0.2954140841064448</v>
      </c>
      <c r="W106" s="7" t="n">
        <v>0.2695336772503679</v>
      </c>
      <c r="X106" s="7" t="n">
        <v>-0.03472815949353372</v>
      </c>
      <c r="Y106" s="7" t="n">
        <v>0.5465776497697047</v>
      </c>
      <c r="Z106" s="7" t="n">
        <v>0.4579942166873813</v>
      </c>
      <c r="AA106" s="7" t="n">
        <v>-0.1714798748833073</v>
      </c>
      <c r="AB106" s="7" t="n">
        <v>0.0013779189674079</v>
      </c>
      <c r="AC106" s="7" t="n">
        <v>-0.1806331438674904</v>
      </c>
      <c r="AD106" s="7" t="n">
        <v>0.05880671289595895</v>
      </c>
      <c r="AE106" s="7" t="n">
        <v>0.2274054158924085</v>
      </c>
      <c r="AF106" s="7" t="n">
        <v>0.01069286844564981</v>
      </c>
      <c r="AG106" s="7" t="n">
        <v>0.1353584844044269</v>
      </c>
      <c r="AH106" s="7" t="n">
        <v>0.06046532351276553</v>
      </c>
      <c r="AI106" s="7" t="n">
        <v>0.05531334122013813</v>
      </c>
      <c r="AJ106" s="7" t="n">
        <v>0.1579650287748116</v>
      </c>
      <c r="AK106" s="7" t="n">
        <v>0.165483754738777</v>
      </c>
      <c r="AL106" s="7" t="n">
        <v>0.0697355094439826</v>
      </c>
      <c r="AM106" s="7" t="n">
        <v>0.04887046477955149</v>
      </c>
      <c r="AN106" s="7" t="n">
        <v>0.1078832435325361</v>
      </c>
      <c r="AO106" s="7" t="n">
        <v>-0.03080804760671161</v>
      </c>
      <c r="AP106" s="7" t="n">
        <v>0.05203121649420497</v>
      </c>
      <c r="AQ106" s="7" t="n">
        <v>0.1475026828040041</v>
      </c>
      <c r="AR106" s="7" t="n">
        <v>-0.1806331946286711</v>
      </c>
      <c r="AS106" s="7" t="n">
        <v>0.1550423381940937</v>
      </c>
      <c r="AT106" s="7" t="n">
        <v>0.1131092499818173</v>
      </c>
      <c r="AU106" s="7" t="n">
        <v>0.02664463106152738</v>
      </c>
      <c r="AV106" s="7" t="n">
        <v>0.1165290902055632</v>
      </c>
      <c r="AW106" s="7" t="n">
        <v>0.07022235793294043</v>
      </c>
      <c r="AX106" s="7" t="n">
        <v>0.1618589181648097</v>
      </c>
      <c r="AY106" s="7" t="n">
        <v>-0.2340271850209149</v>
      </c>
      <c r="AZ106" s="7" t="n">
        <v>-0.0258860584970285</v>
      </c>
      <c r="BA106" s="7" t="n">
        <v>0.3733953583938236</v>
      </c>
      <c r="BB106" s="7" t="n">
        <v>0.3596408055132818</v>
      </c>
      <c r="BC106" s="7" t="n">
        <v>0.1702503922622967</v>
      </c>
      <c r="BD106" s="7" t="n">
        <v>0.2832422316886928</v>
      </c>
      <c r="BE106" s="7" t="n">
        <v>0.1269818466961183</v>
      </c>
      <c r="BF106" s="7" t="n">
        <v>0.3434047387123524</v>
      </c>
      <c r="BG106" s="7" t="n">
        <v>0.4858723255110434</v>
      </c>
      <c r="BH106" s="7" t="n">
        <v>0.2534697159277914</v>
      </c>
      <c r="BI106" s="7" t="n">
        <v>0.01805913324866842</v>
      </c>
      <c r="BJ106" s="7" t="n">
        <v>0.1309345827947055</v>
      </c>
      <c r="BK106" s="7" t="n">
        <v>0.1548123488253594</v>
      </c>
      <c r="BL106" s="7" t="n">
        <v>0.1366227046005327</v>
      </c>
      <c r="BM106" s="7" t="n">
        <v>-0.1830142550065003</v>
      </c>
      <c r="BN106" s="7" t="n">
        <v>0.2063226873132345</v>
      </c>
      <c r="BO106" s="7" t="n">
        <v>0.02969473800962345</v>
      </c>
      <c r="BP106" s="7" t="n">
        <v>0.4384766022036617</v>
      </c>
      <c r="BQ106" s="7" t="n">
        <v>0.2067281005835133</v>
      </c>
      <c r="BR106" s="7" t="n">
        <v>0.3985644393976545</v>
      </c>
      <c r="BS106" s="7" t="n">
        <v>0.1496467754019907</v>
      </c>
      <c r="BT106" s="7" t="n">
        <v>-0.0293925404880517</v>
      </c>
      <c r="BU106" s="7" t="n">
        <v>0.6777993064937513</v>
      </c>
      <c r="BV106" s="7" t="n">
        <v>0.1770928529818129</v>
      </c>
      <c r="BW106" s="7" t="n">
        <v>0.0953891613701431</v>
      </c>
      <c r="BX106" s="7" t="n">
        <v>0.1265790120220589</v>
      </c>
      <c r="BY106" s="7" t="n">
        <v>0.5171789102912804</v>
      </c>
      <c r="BZ106" s="7" t="n">
        <v>0.1142128455503917</v>
      </c>
      <c r="CA106" s="7" t="n">
        <v>0.0659326104136342</v>
      </c>
      <c r="CB106" s="7" t="n">
        <v>-0.09292967764897422</v>
      </c>
      <c r="CC106" s="7" t="n">
        <v>0.5131164218131659</v>
      </c>
      <c r="CD106" s="7" t="n">
        <v>0.04906341886197136</v>
      </c>
      <c r="CE106" s="7" t="n">
        <v>0.2125701341071599</v>
      </c>
      <c r="CF106" s="7" t="n">
        <v>0.1793245357380438</v>
      </c>
      <c r="CG106" s="7" t="n">
        <v>0.1438647983553064</v>
      </c>
      <c r="CH106" s="7" t="n">
        <v>-0.06376870702996057</v>
      </c>
      <c r="CI106" s="7" t="n">
        <v>-0.002583785364807723</v>
      </c>
      <c r="CJ106" s="7" t="n">
        <v>0.1415581151140579</v>
      </c>
      <c r="CK106" s="7" t="n">
        <v>0.009246372421116951</v>
      </c>
      <c r="CL106" s="7" t="n">
        <v>0.2584816813627887</v>
      </c>
      <c r="CM106" s="7" t="n">
        <v>0.02996196262719866</v>
      </c>
      <c r="CN106" s="7" t="n">
        <v>0.09096730315427307</v>
      </c>
      <c r="CO106" s="7" t="n">
        <v>0.07976003112463639</v>
      </c>
      <c r="CP106" s="7" t="n">
        <v>-0.1630766831130234</v>
      </c>
      <c r="CQ106" s="7" t="n">
        <v>0.2456382092830423</v>
      </c>
      <c r="CR106" s="7" t="n">
        <v>0.1263920737294145</v>
      </c>
      <c r="CS106" s="7" t="n">
        <v>0.09818106195414196</v>
      </c>
      <c r="CT106" s="7" t="n">
        <v>0.04040308697233642</v>
      </c>
      <c r="CU106" s="7" t="n">
        <v>0.1159024651435875</v>
      </c>
      <c r="CV106" s="7" t="n">
        <v>0.6422509338053708</v>
      </c>
      <c r="CW106" s="7" t="n">
        <v>0.4087858196596493</v>
      </c>
      <c r="CX106" s="7" t="n">
        <v>0.1215378493517261</v>
      </c>
      <c r="CY106" s="7" t="n">
        <v>0.2291800957254447</v>
      </c>
      <c r="CZ106" s="7" t="n">
        <v>0.1628706925554383</v>
      </c>
      <c r="DA106" s="7" t="n">
        <v>0.08546680335849322</v>
      </c>
      <c r="DB106" s="7" t="n">
        <v>0.1122471772293505</v>
      </c>
      <c r="DC106" s="7" t="n">
        <v>1</v>
      </c>
      <c r="DD106" s="7" t="n">
        <v>0.128733282291678</v>
      </c>
      <c r="DE106" s="7" t="n">
        <v>-0.04458581308118375</v>
      </c>
      <c r="DF106" s="7" t="n">
        <v>0.6027013459526477</v>
      </c>
      <c r="DG106" s="7" t="n">
        <v>0.177703810449789</v>
      </c>
      <c r="DH106" s="7" t="n">
        <v>0.6076277522101874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0.7292736580505375</v>
      </c>
      <c r="D107" s="7" t="n">
        <v>0.612400836965181</v>
      </c>
      <c r="E107" s="7" t="n">
        <v>-0.07539389728657822</v>
      </c>
      <c r="F107" s="7" t="n">
        <v>0.5063676684032814</v>
      </c>
      <c r="G107" s="7" t="n">
        <v>0.3134812281824847</v>
      </c>
      <c r="H107" s="7" t="n">
        <v>0.1264044703009291</v>
      </c>
      <c r="I107" s="7" t="n">
        <v>0.6912739895119235</v>
      </c>
      <c r="J107" s="7" t="n">
        <v>0.8683201269586993</v>
      </c>
      <c r="K107" s="7" t="n">
        <v>0.8202991337789994</v>
      </c>
      <c r="L107" s="7" t="n">
        <v>0.8453931734183628</v>
      </c>
      <c r="M107" s="7" t="n">
        <v>0.3274414512769955</v>
      </c>
      <c r="N107" s="7" t="n">
        <v>0.5212252798071828</v>
      </c>
      <c r="O107" s="7" t="n">
        <v>0.4187132276527383</v>
      </c>
      <c r="P107" s="7" t="n">
        <v>0.3322544484926626</v>
      </c>
      <c r="Q107" s="7" t="n">
        <v>0.1240162608726608</v>
      </c>
      <c r="R107" s="7" t="n">
        <v>0.8720845122232473</v>
      </c>
      <c r="S107" s="7" t="n">
        <v>0.6400512692713455</v>
      </c>
      <c r="T107" s="7" t="n">
        <v>0.4952544528891447</v>
      </c>
      <c r="U107" s="7" t="n">
        <v>0.6585801994271147</v>
      </c>
      <c r="V107" s="7" t="n">
        <v>0.8085223139996324</v>
      </c>
      <c r="W107" s="7" t="n">
        <v>0.7526866409609096</v>
      </c>
      <c r="X107" s="7" t="n">
        <v>0.5501660155965477</v>
      </c>
      <c r="Y107" s="7" t="n">
        <v>0.09859469060689655</v>
      </c>
      <c r="Z107" s="7" t="n">
        <v>-0.1675657850794838</v>
      </c>
      <c r="AA107" s="7" t="n">
        <v>0.3600661563003946</v>
      </c>
      <c r="AB107" s="7" t="n">
        <v>0.5849360209674697</v>
      </c>
      <c r="AC107" s="7" t="n">
        <v>0.4327125120593212</v>
      </c>
      <c r="AD107" s="7" t="n">
        <v>0.2604906362521606</v>
      </c>
      <c r="AE107" s="7" t="n">
        <v>0.589748933837472</v>
      </c>
      <c r="AF107" s="7" t="n">
        <v>0.5923812464675429</v>
      </c>
      <c r="AG107" s="7" t="n">
        <v>0.9285167204207954</v>
      </c>
      <c r="AH107" s="7" t="n">
        <v>0.7789084176320087</v>
      </c>
      <c r="AI107" s="7" t="n">
        <v>0.7681956280402008</v>
      </c>
      <c r="AJ107" s="7" t="n">
        <v>0.8285792828573466</v>
      </c>
      <c r="AK107" s="7" t="n">
        <v>0.8477288500330662</v>
      </c>
      <c r="AL107" s="7" t="n">
        <v>0.5127888284070884</v>
      </c>
      <c r="AM107" s="7" t="n">
        <v>0.7276953762340096</v>
      </c>
      <c r="AN107" s="7" t="n">
        <v>0.659559487992907</v>
      </c>
      <c r="AO107" s="7" t="n">
        <v>0.6185723043571221</v>
      </c>
      <c r="AP107" s="7" t="n">
        <v>0.7565984460288906</v>
      </c>
      <c r="AQ107" s="7" t="n">
        <v>0.6071316800336906</v>
      </c>
      <c r="AR107" s="7" t="n">
        <v>0.4327126550470093</v>
      </c>
      <c r="AS107" s="7" t="n">
        <v>0.7810105231300384</v>
      </c>
      <c r="AT107" s="7" t="n">
        <v>0.904924744239322</v>
      </c>
      <c r="AU107" s="7" t="n">
        <v>0.7608077293941317</v>
      </c>
      <c r="AV107" s="7" t="n">
        <v>0.6831195500128484</v>
      </c>
      <c r="AW107" s="7" t="n">
        <v>0.6216604291714597</v>
      </c>
      <c r="AX107" s="7" t="n">
        <v>-0.06775768296261434</v>
      </c>
      <c r="AY107" s="7" t="n">
        <v>0.4250149107847351</v>
      </c>
      <c r="AZ107" s="7" t="n">
        <v>0.6421393013540619</v>
      </c>
      <c r="BA107" s="7" t="n">
        <v>0.4894114951218241</v>
      </c>
      <c r="BB107" s="7" t="n">
        <v>-0.03026317639276732</v>
      </c>
      <c r="BC107" s="7" t="n">
        <v>0.6302279338361837</v>
      </c>
      <c r="BD107" s="7" t="n">
        <v>0.6688837471699619</v>
      </c>
      <c r="BE107" s="7" t="n">
        <v>0.9961413776244338</v>
      </c>
      <c r="BF107" s="7" t="n">
        <v>0.3797203998283994</v>
      </c>
      <c r="BG107" s="7" t="n">
        <v>0.4016624882720932</v>
      </c>
      <c r="BH107" s="7" t="n">
        <v>0.5498614173420531</v>
      </c>
      <c r="BI107" s="7" t="n">
        <v>0.6301475343614793</v>
      </c>
      <c r="BJ107" s="7" t="n">
        <v>0.419133409145818</v>
      </c>
      <c r="BK107" s="7" t="n">
        <v>0.9807525200172401</v>
      </c>
      <c r="BL107" s="7" t="n">
        <v>0.881884656991146</v>
      </c>
      <c r="BM107" s="7" t="n">
        <v>0.4730401751638852</v>
      </c>
      <c r="BN107" s="7" t="n">
        <v>0.4169987520186405</v>
      </c>
      <c r="BO107" s="7" t="n">
        <v>0.2484176076385131</v>
      </c>
      <c r="BP107" s="7" t="n">
        <v>0.3617824278324643</v>
      </c>
      <c r="BQ107" s="7" t="n">
        <v>0.9385057643909642</v>
      </c>
      <c r="BR107" s="7" t="n">
        <v>0.4354159857122596</v>
      </c>
      <c r="BS107" s="7" t="n">
        <v>0.8907315212127762</v>
      </c>
      <c r="BT107" s="7" t="n">
        <v>0.5876633773761851</v>
      </c>
      <c r="BU107" s="7" t="n">
        <v>0.1330452334553286</v>
      </c>
      <c r="BV107" s="7" t="n">
        <v>0.9517352591176577</v>
      </c>
      <c r="BW107" s="7" t="n">
        <v>0.8995779060495873</v>
      </c>
      <c r="BX107" s="7" t="n">
        <v>0.9686481819459816</v>
      </c>
      <c r="BY107" s="7" t="n">
        <v>0.324985904626802</v>
      </c>
      <c r="BZ107" s="7" t="n">
        <v>0.9554992689527979</v>
      </c>
      <c r="CA107" s="7" t="n">
        <v>0.6359480927748133</v>
      </c>
      <c r="CB107" s="7" t="n">
        <v>0.536619788487245</v>
      </c>
      <c r="CC107" s="7" t="n">
        <v>0.4299798387135169</v>
      </c>
      <c r="CD107" s="7" t="n">
        <v>0.7401758219571042</v>
      </c>
      <c r="CE107" s="7" t="n">
        <v>0.9342061632071775</v>
      </c>
      <c r="CF107" s="7" t="n">
        <v>0.8547962310675459</v>
      </c>
      <c r="CG107" s="7" t="n">
        <v>0.8849812749555164</v>
      </c>
      <c r="CH107" s="7" t="n">
        <v>0.2819677275470171</v>
      </c>
      <c r="CI107" s="7" t="n">
        <v>0.5558840217307087</v>
      </c>
      <c r="CJ107" s="7" t="n">
        <v>0.6048484902005812</v>
      </c>
      <c r="CK107" s="7" t="n">
        <v>0.6238632409710307</v>
      </c>
      <c r="CL107" s="7" t="n">
        <v>0.7924612151117736</v>
      </c>
      <c r="CM107" s="7" t="n">
        <v>0.7896556058447803</v>
      </c>
      <c r="CN107" s="7" t="n">
        <v>0.7974144561594068</v>
      </c>
      <c r="CO107" s="7" t="n">
        <v>0.6270962886627806</v>
      </c>
      <c r="CP107" s="7" t="n">
        <v>0.4871494898728363</v>
      </c>
      <c r="CQ107" s="7" t="n">
        <v>0.8431717612169088</v>
      </c>
      <c r="CR107" s="7" t="n">
        <v>0.8270812603271998</v>
      </c>
      <c r="CS107" s="7" t="n">
        <v>0.8234464419009957</v>
      </c>
      <c r="CT107" s="7" t="n">
        <v>0.6025872998492849</v>
      </c>
      <c r="CU107" s="7" t="n">
        <v>0.831897825113241</v>
      </c>
      <c r="CV107" s="7" t="n">
        <v>0.03370377058930561</v>
      </c>
      <c r="CW107" s="7" t="n">
        <v>0.4104793086277146</v>
      </c>
      <c r="CX107" s="7" t="n">
        <v>0.8305249015846771</v>
      </c>
      <c r="CY107" s="7" t="n">
        <v>0.6653952498029833</v>
      </c>
      <c r="CZ107" s="7" t="n">
        <v>-0.07515146726952106</v>
      </c>
      <c r="DA107" s="7" t="n">
        <v>0.6150031592614249</v>
      </c>
      <c r="DB107" s="7" t="n">
        <v>0.8393298850593071</v>
      </c>
      <c r="DC107" s="7" t="n">
        <v>0.128733282291678</v>
      </c>
      <c r="DD107" s="7" t="n">
        <v>1</v>
      </c>
      <c r="DE107" s="7" t="n">
        <v>0.6322041787045175</v>
      </c>
      <c r="DF107" s="7" t="n">
        <v>-0.0220313891888941</v>
      </c>
      <c r="DG107" s="7" t="n">
        <v>0.8846945405261012</v>
      </c>
      <c r="DH107" s="7" t="n">
        <v>0.009542368140170529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0.6556594491188757</v>
      </c>
      <c r="D108" s="7" t="n">
        <v>0.5719452347067323</v>
      </c>
      <c r="E108" s="7" t="n">
        <v>-0.2185226431781502</v>
      </c>
      <c r="F108" s="7" t="n">
        <v>0.5268584933484949</v>
      </c>
      <c r="G108" s="7" t="n">
        <v>0.3325750676929794</v>
      </c>
      <c r="H108" s="7" t="n">
        <v>-0.04508461412687099</v>
      </c>
      <c r="I108" s="7" t="n">
        <v>0.6743031611232461</v>
      </c>
      <c r="J108" s="7" t="n">
        <v>0.6895190769626895</v>
      </c>
      <c r="K108" s="7" t="n">
        <v>0.7015068584333886</v>
      </c>
      <c r="L108" s="7" t="n">
        <v>0.7551921069693379</v>
      </c>
      <c r="M108" s="7" t="n">
        <v>0.1980231319269214</v>
      </c>
      <c r="N108" s="7" t="n">
        <v>0.6099891430905438</v>
      </c>
      <c r="O108" s="7" t="n">
        <v>0.6773450707902291</v>
      </c>
      <c r="P108" s="7" t="n">
        <v>0.2225754481838942</v>
      </c>
      <c r="Q108" s="7" t="n">
        <v>0.02626611702118232</v>
      </c>
      <c r="R108" s="7" t="n">
        <v>0.7684529942057022</v>
      </c>
      <c r="S108" s="7" t="n">
        <v>0.3890997417427827</v>
      </c>
      <c r="T108" s="7" t="n">
        <v>0.2407691037640467</v>
      </c>
      <c r="U108" s="7" t="n">
        <v>0.6519761710930913</v>
      </c>
      <c r="V108" s="7" t="n">
        <v>0.7366677246930633</v>
      </c>
      <c r="W108" s="7" t="n">
        <v>0.7161173702694867</v>
      </c>
      <c r="X108" s="7" t="n">
        <v>0.8423558736263764</v>
      </c>
      <c r="Y108" s="7" t="n">
        <v>-0.03125867440713818</v>
      </c>
      <c r="Z108" s="7" t="n">
        <v>-0.3265954234667638</v>
      </c>
      <c r="AA108" s="7" t="n">
        <v>0.6251143129207113</v>
      </c>
      <c r="AB108" s="7" t="n">
        <v>0.8952113159609797</v>
      </c>
      <c r="AC108" s="7" t="n">
        <v>0.3952202499835092</v>
      </c>
      <c r="AD108" s="7" t="n">
        <v>0.4826835181334614</v>
      </c>
      <c r="AE108" s="7" t="n">
        <v>0.6552753309767001</v>
      </c>
      <c r="AF108" s="7" t="n">
        <v>0.9105537474548879</v>
      </c>
      <c r="AG108" s="7" t="n">
        <v>0.6905850483558342</v>
      </c>
      <c r="AH108" s="7" t="n">
        <v>0.8140589094990961</v>
      </c>
      <c r="AI108" s="7" t="n">
        <v>0.7965482044014064</v>
      </c>
      <c r="AJ108" s="7" t="n">
        <v>0.6955557313268182</v>
      </c>
      <c r="AK108" s="7" t="n">
        <v>0.7492137780323206</v>
      </c>
      <c r="AL108" s="7" t="n">
        <v>0.5057320832776981</v>
      </c>
      <c r="AM108" s="7" t="n">
        <v>0.75480837498652</v>
      </c>
      <c r="AN108" s="7" t="n">
        <v>0.6199828101879418</v>
      </c>
      <c r="AO108" s="7" t="n">
        <v>0.8623634392552592</v>
      </c>
      <c r="AP108" s="7" t="n">
        <v>0.7832902734122511</v>
      </c>
      <c r="AQ108" s="7" t="n">
        <v>0.6960537291525544</v>
      </c>
      <c r="AR108" s="7" t="n">
        <v>0.3952204700439585</v>
      </c>
      <c r="AS108" s="7" t="n">
        <v>0.6297716443031454</v>
      </c>
      <c r="AT108" s="7" t="n">
        <v>0.6187990832313286</v>
      </c>
      <c r="AU108" s="7" t="n">
        <v>0.644704668652106</v>
      </c>
      <c r="AV108" s="7" t="n">
        <v>0.6472929417093329</v>
      </c>
      <c r="AW108" s="7" t="n">
        <v>0.7416554830092456</v>
      </c>
      <c r="AX108" s="7" t="n">
        <v>-0.0266756402501532</v>
      </c>
      <c r="AY108" s="7" t="n">
        <v>0.6705742763188175</v>
      </c>
      <c r="AZ108" s="7" t="n">
        <v>0.9526872712264632</v>
      </c>
      <c r="BA108" s="7" t="n">
        <v>0.3738809754848461</v>
      </c>
      <c r="BB108" s="7" t="n">
        <v>-0.1878326112070078</v>
      </c>
      <c r="BC108" s="7" t="n">
        <v>0.6202190674595819</v>
      </c>
      <c r="BD108" s="7" t="n">
        <v>0.5758007605934393</v>
      </c>
      <c r="BE108" s="7" t="n">
        <v>0.6340982066759601</v>
      </c>
      <c r="BF108" s="7" t="n">
        <v>0.2290175817198024</v>
      </c>
      <c r="BG108" s="7" t="n">
        <v>0.2806698317059756</v>
      </c>
      <c r="BH108" s="7" t="n">
        <v>0.5821931223873362</v>
      </c>
      <c r="BI108" s="7" t="n">
        <v>0.623870132278476</v>
      </c>
      <c r="BJ108" s="7" t="n">
        <v>0.7008667019827628</v>
      </c>
      <c r="BK108" s="7" t="n">
        <v>0.6146061561487115</v>
      </c>
      <c r="BL108" s="7" t="n">
        <v>0.6817640707604437</v>
      </c>
      <c r="BM108" s="7" t="n">
        <v>0.7284187772057791</v>
      </c>
      <c r="BN108" s="7" t="n">
        <v>0.4248667785006524</v>
      </c>
      <c r="BO108" s="7" t="n">
        <v>0.4651036348214959</v>
      </c>
      <c r="BP108" s="7" t="n">
        <v>0.2334147279418766</v>
      </c>
      <c r="BQ108" s="7" t="n">
        <v>0.5800421858353357</v>
      </c>
      <c r="BR108" s="7" t="n">
        <v>0.4894800106320377</v>
      </c>
      <c r="BS108" s="7" t="n">
        <v>0.6840104643694876</v>
      </c>
      <c r="BT108" s="7" t="n">
        <v>0.8811200152906291</v>
      </c>
      <c r="BU108" s="7" t="n">
        <v>0.005268420023827879</v>
      </c>
      <c r="BV108" s="7" t="n">
        <v>0.5311910771967938</v>
      </c>
      <c r="BW108" s="7" t="n">
        <v>0.6731914930161051</v>
      </c>
      <c r="BX108" s="7" t="n">
        <v>0.5816166514319797</v>
      </c>
      <c r="BY108" s="7" t="n">
        <v>0.2775904590770743</v>
      </c>
      <c r="BZ108" s="7" t="n">
        <v>0.699955076635505</v>
      </c>
      <c r="CA108" s="7" t="n">
        <v>0.7484397870453133</v>
      </c>
      <c r="CB108" s="7" t="n">
        <v>0.5534011791778309</v>
      </c>
      <c r="CC108" s="7" t="n">
        <v>0.3927285823260431</v>
      </c>
      <c r="CD108" s="7" t="n">
        <v>0.6168821651806116</v>
      </c>
      <c r="CE108" s="7" t="n">
        <v>0.5543913597786005</v>
      </c>
      <c r="CF108" s="7" t="n">
        <v>0.5515702217128857</v>
      </c>
      <c r="CG108" s="7" t="n">
        <v>0.6944804297037062</v>
      </c>
      <c r="CH108" s="7" t="n">
        <v>0.5208419707106475</v>
      </c>
      <c r="CI108" s="7" t="n">
        <v>0.8931075591537551</v>
      </c>
      <c r="CJ108" s="7" t="n">
        <v>0.6125797323524119</v>
      </c>
      <c r="CK108" s="7" t="n">
        <v>0.8584468857874932</v>
      </c>
      <c r="CL108" s="7" t="n">
        <v>0.4314628336381838</v>
      </c>
      <c r="CM108" s="7" t="n">
        <v>0.6538839513222676</v>
      </c>
      <c r="CN108" s="7" t="n">
        <v>0.7731120286377234</v>
      </c>
      <c r="CO108" s="7" t="n">
        <v>0.7425514787149564</v>
      </c>
      <c r="CP108" s="7" t="n">
        <v>0.4565855759917923</v>
      </c>
      <c r="CQ108" s="7" t="n">
        <v>0.6759587254003027</v>
      </c>
      <c r="CR108" s="7" t="n">
        <v>0.6755820651133154</v>
      </c>
      <c r="CS108" s="7" t="n">
        <v>0.6996494288880195</v>
      </c>
      <c r="CT108" s="7" t="n">
        <v>0.7260583433153991</v>
      </c>
      <c r="CU108" s="7" t="n">
        <v>0.6983496927763008</v>
      </c>
      <c r="CV108" s="7" t="n">
        <v>-0.1407206570716057</v>
      </c>
      <c r="CW108" s="7" t="n">
        <v>0.3530049978735249</v>
      </c>
      <c r="CX108" s="7" t="n">
        <v>0.6898826247354599</v>
      </c>
      <c r="CY108" s="7" t="n">
        <v>0.5404093765036095</v>
      </c>
      <c r="CZ108" s="7" t="n">
        <v>-0.03776141276670718</v>
      </c>
      <c r="DA108" s="7" t="n">
        <v>0.6071185706989838</v>
      </c>
      <c r="DB108" s="7" t="n">
        <v>0.7092605994005272</v>
      </c>
      <c r="DC108" s="7" t="n">
        <v>-0.04458581308118375</v>
      </c>
      <c r="DD108" s="7" t="n">
        <v>0.6322041787045175</v>
      </c>
      <c r="DE108" s="7" t="n">
        <v>1</v>
      </c>
      <c r="DF108" s="7" t="n">
        <v>-0.1355782563957133</v>
      </c>
      <c r="DG108" s="7" t="n">
        <v>0.7011612616018327</v>
      </c>
      <c r="DH108" s="7" t="n">
        <v>-0.09343610919901182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0.4851342775127129</v>
      </c>
      <c r="D109" s="7" t="n">
        <v>0.4670113132364556</v>
      </c>
      <c r="E109" s="7" t="n">
        <v>0.9562150739876549</v>
      </c>
      <c r="F109" s="7" t="n">
        <v>0.4179579661219521</v>
      </c>
      <c r="G109" s="7" t="n">
        <v>0.4133774086304727</v>
      </c>
      <c r="H109" s="7" t="n">
        <v>0.7053690253593025</v>
      </c>
      <c r="I109" s="7" t="n">
        <v>0.3343555147414691</v>
      </c>
      <c r="J109" s="7" t="n">
        <v>0.05567634959889331</v>
      </c>
      <c r="K109" s="7" t="n">
        <v>0.05021386430335466</v>
      </c>
      <c r="L109" s="7" t="n">
        <v>0.07493863863449986</v>
      </c>
      <c r="M109" s="7" t="n">
        <v>0.4962011488954829</v>
      </c>
      <c r="N109" s="7" t="n">
        <v>0.3174365208706248</v>
      </c>
      <c r="O109" s="7" t="n">
        <v>-0.1116984849630791</v>
      </c>
      <c r="P109" s="7" t="n">
        <v>0.4925957491093359</v>
      </c>
      <c r="Q109" s="7" t="n">
        <v>0.9035450174984097</v>
      </c>
      <c r="R109" s="7" t="n">
        <v>0.1261901611870323</v>
      </c>
      <c r="S109" s="7" t="n">
        <v>0.5867817456308871</v>
      </c>
      <c r="T109" s="7" t="n">
        <v>0.6982430605238377</v>
      </c>
      <c r="U109" s="7" t="n">
        <v>0.3192738418520166</v>
      </c>
      <c r="V109" s="7" t="n">
        <v>0.292526206626582</v>
      </c>
      <c r="W109" s="7" t="n">
        <v>0.3289710099058695</v>
      </c>
      <c r="X109" s="7" t="n">
        <v>-0.153960557930438</v>
      </c>
      <c r="Y109" s="7" t="n">
        <v>0.9581591400226221</v>
      </c>
      <c r="Z109" s="7" t="n">
        <v>0.748412548366488</v>
      </c>
      <c r="AA109" s="7" t="n">
        <v>-0.02881700195392895</v>
      </c>
      <c r="AB109" s="7" t="n">
        <v>-0.07650295318897637</v>
      </c>
      <c r="AC109" s="7" t="n">
        <v>-0.07772818525861447</v>
      </c>
      <c r="AD109" s="7" t="n">
        <v>0.2172566645836126</v>
      </c>
      <c r="AE109" s="7" t="n">
        <v>0.1076789987962921</v>
      </c>
      <c r="AF109" s="7" t="n">
        <v>-0.07397201311312633</v>
      </c>
      <c r="AG109" s="7" t="n">
        <v>0.07920773925307643</v>
      </c>
      <c r="AH109" s="7" t="n">
        <v>0.005675994567525698</v>
      </c>
      <c r="AI109" s="7" t="n">
        <v>-0.01294461227166811</v>
      </c>
      <c r="AJ109" s="7" t="n">
        <v>0.08748325338667465</v>
      </c>
      <c r="AK109" s="7" t="n">
        <v>0.07048138379516904</v>
      </c>
      <c r="AL109" s="7" t="n">
        <v>0.285291407262476</v>
      </c>
      <c r="AM109" s="7" t="n">
        <v>0.1054435852722549</v>
      </c>
      <c r="AN109" s="7" t="n">
        <v>0.06294215269315327</v>
      </c>
      <c r="AO109" s="7" t="n">
        <v>-0.1306044279797814</v>
      </c>
      <c r="AP109" s="7" t="n">
        <v>-0.01871807125789461</v>
      </c>
      <c r="AQ109" s="7" t="n">
        <v>0.07497224221512887</v>
      </c>
      <c r="AR109" s="7" t="n">
        <v>-0.07772820660133294</v>
      </c>
      <c r="AS109" s="7" t="n">
        <v>0.1246383964128849</v>
      </c>
      <c r="AT109" s="7" t="n">
        <v>0.001707992956939044</v>
      </c>
      <c r="AU109" s="7" t="n">
        <v>-0.003379212946848615</v>
      </c>
      <c r="AV109" s="7" t="n">
        <v>0.04680060746703934</v>
      </c>
      <c r="AW109" s="7" t="n">
        <v>0.05522432358246181</v>
      </c>
      <c r="AX109" s="7" t="n">
        <v>0.5727470508118375</v>
      </c>
      <c r="AY109" s="7" t="n">
        <v>-0.1630715981470535</v>
      </c>
      <c r="AZ109" s="7" t="n">
        <v>-0.1459031438429814</v>
      </c>
      <c r="BA109" s="7" t="n">
        <v>0.546356463386049</v>
      </c>
      <c r="BB109" s="7" t="n">
        <v>0.7243131634213779</v>
      </c>
      <c r="BC109" s="7" t="n">
        <v>0.2374296557872276</v>
      </c>
      <c r="BD109" s="7" t="n">
        <v>0.2533455759297767</v>
      </c>
      <c r="BE109" s="7" t="n">
        <v>-0.01998932794073103</v>
      </c>
      <c r="BF109" s="7" t="n">
        <v>0.5246378467754553</v>
      </c>
      <c r="BG109" s="7" t="n">
        <v>0.6229733266790097</v>
      </c>
      <c r="BH109" s="7" t="n">
        <v>0.2833229232132037</v>
      </c>
      <c r="BI109" s="7" t="n">
        <v>-0.03444179519026964</v>
      </c>
      <c r="BJ109" s="7" t="n">
        <v>0.1238413294156229</v>
      </c>
      <c r="BK109" s="7" t="n">
        <v>0.04269301365637598</v>
      </c>
      <c r="BL109" s="7" t="n">
        <v>0.1022846060656753</v>
      </c>
      <c r="BM109" s="7" t="n">
        <v>-0.1024267889038704</v>
      </c>
      <c r="BN109" s="7" t="n">
        <v>0.3045135533975647</v>
      </c>
      <c r="BO109" s="7" t="n">
        <v>0.1235977073376811</v>
      </c>
      <c r="BP109" s="7" t="n">
        <v>0.4841041849802824</v>
      </c>
      <c r="BQ109" s="7" t="n">
        <v>0.07553159525795024</v>
      </c>
      <c r="BR109" s="7" t="n">
        <v>0.4822880486391435</v>
      </c>
      <c r="BS109" s="7" t="n">
        <v>0.0106953398505183</v>
      </c>
      <c r="BT109" s="7" t="n">
        <v>-0.159396604218642</v>
      </c>
      <c r="BU109" s="7" t="n">
        <v>0.8568660825314879</v>
      </c>
      <c r="BV109" s="7" t="n">
        <v>0.06253535648770511</v>
      </c>
      <c r="BW109" s="7" t="n">
        <v>-0.08117910682174805</v>
      </c>
      <c r="BX109" s="7" t="n">
        <v>0.0288788367429734</v>
      </c>
      <c r="BY109" s="7" t="n">
        <v>0.7798576962782326</v>
      </c>
      <c r="BZ109" s="7" t="n">
        <v>-0.03119807002513933</v>
      </c>
      <c r="CA109" s="7" t="n">
        <v>0.04267419628177913</v>
      </c>
      <c r="CB109" s="7" t="n">
        <v>0.06695068592695345</v>
      </c>
      <c r="CC109" s="7" t="n">
        <v>0.7268931305991591</v>
      </c>
      <c r="CD109" s="7" t="n">
        <v>0.02681559560625121</v>
      </c>
      <c r="CE109" s="7" t="n">
        <v>0.0709555377601888</v>
      </c>
      <c r="CF109" s="7" t="n">
        <v>0.1022517564825493</v>
      </c>
      <c r="CG109" s="7" t="n">
        <v>0.07006767247597608</v>
      </c>
      <c r="CH109" s="7" t="n">
        <v>0.1527569529783912</v>
      </c>
      <c r="CI109" s="7" t="n">
        <v>-0.10419839369784</v>
      </c>
      <c r="CJ109" s="7" t="n">
        <v>0.0597405112392116</v>
      </c>
      <c r="CK109" s="7" t="n">
        <v>-0.1364465148330583</v>
      </c>
      <c r="CL109" s="7" t="n">
        <v>0.1641493873851956</v>
      </c>
      <c r="CM109" s="7" t="n">
        <v>-0.001624180805467191</v>
      </c>
      <c r="CN109" s="7" t="n">
        <v>0.01501570243755157</v>
      </c>
      <c r="CO109" s="7" t="n">
        <v>0.0252370418037095</v>
      </c>
      <c r="CP109" s="7" t="n">
        <v>-0.0711343960251901</v>
      </c>
      <c r="CQ109" s="7" t="n">
        <v>0.1598937565920169</v>
      </c>
      <c r="CR109" s="7" t="n">
        <v>0.0890416276594783</v>
      </c>
      <c r="CS109" s="7" t="n">
        <v>0.07425205552482347</v>
      </c>
      <c r="CT109" s="7" t="n">
        <v>8.476516773553272e-05</v>
      </c>
      <c r="CU109" s="7" t="n">
        <v>0.08552699078141207</v>
      </c>
      <c r="CV109" s="7" t="n">
        <v>0.7811069553115118</v>
      </c>
      <c r="CW109" s="7" t="n">
        <v>0.4798955305384027</v>
      </c>
      <c r="CX109" s="7" t="n">
        <v>0.09485589136847342</v>
      </c>
      <c r="CY109" s="7" t="n">
        <v>0.1213565873908753</v>
      </c>
      <c r="CZ109" s="7" t="n">
        <v>0.5735664073652179</v>
      </c>
      <c r="DA109" s="7" t="n">
        <v>0.1170482202666476</v>
      </c>
      <c r="DB109" s="7" t="n">
        <v>0.07050153137670244</v>
      </c>
      <c r="DC109" s="7" t="n">
        <v>0.6027013459526477</v>
      </c>
      <c r="DD109" s="7" t="n">
        <v>-0.0220313891888941</v>
      </c>
      <c r="DE109" s="7" t="n">
        <v>-0.1355782563957133</v>
      </c>
      <c r="DF109" s="7" t="n">
        <v>1</v>
      </c>
      <c r="DG109" s="7" t="n">
        <v>0.07137676550766955</v>
      </c>
      <c r="DH109" s="7" t="n">
        <v>0.9098516203539706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0.8039314171549846</v>
      </c>
      <c r="D110" s="7" t="n">
        <v>0.6586459132072667</v>
      </c>
      <c r="E110" s="7" t="n">
        <v>-0.003570257425980149</v>
      </c>
      <c r="F110" s="7" t="n">
        <v>0.5441012212329959</v>
      </c>
      <c r="G110" s="7" t="n">
        <v>0.3582109126877263</v>
      </c>
      <c r="H110" s="7" t="n">
        <v>0.1879166961564395</v>
      </c>
      <c r="I110" s="7" t="n">
        <v>0.7290900536560628</v>
      </c>
      <c r="J110" s="7" t="n">
        <v>0.83946946036007</v>
      </c>
      <c r="K110" s="7" t="n">
        <v>0.8044020086154051</v>
      </c>
      <c r="L110" s="7" t="n">
        <v>0.8539765556812715</v>
      </c>
      <c r="M110" s="7" t="n">
        <v>0.4145873287553948</v>
      </c>
      <c r="N110" s="7" t="n">
        <v>0.6832720922020123</v>
      </c>
      <c r="O110" s="7" t="n">
        <v>0.4436116191369829</v>
      </c>
      <c r="P110" s="7" t="n">
        <v>0.4202514881440279</v>
      </c>
      <c r="Q110" s="7" t="n">
        <v>0.2024285307841522</v>
      </c>
      <c r="R110" s="7" t="n">
        <v>0.9366749605245934</v>
      </c>
      <c r="S110" s="7" t="n">
        <v>0.645165859181361</v>
      </c>
      <c r="T110" s="7" t="n">
        <v>0.5125148324381277</v>
      </c>
      <c r="U110" s="7" t="n">
        <v>0.6917564452805267</v>
      </c>
      <c r="V110" s="7" t="n">
        <v>0.8766364758698859</v>
      </c>
      <c r="W110" s="7" t="n">
        <v>0.8023225169611814</v>
      </c>
      <c r="X110" s="7" t="n">
        <v>0.585658315806303</v>
      </c>
      <c r="Y110" s="7" t="n">
        <v>0.1961640258959989</v>
      </c>
      <c r="Z110" s="7" t="n">
        <v>-0.1739206198748299</v>
      </c>
      <c r="AA110" s="7" t="n">
        <v>0.3671243614110525</v>
      </c>
      <c r="AB110" s="7" t="n">
        <v>0.6362064611454978</v>
      </c>
      <c r="AC110" s="7" t="n">
        <v>0.421761374401369</v>
      </c>
      <c r="AD110" s="7" t="n">
        <v>0.2900818852976588</v>
      </c>
      <c r="AE110" s="7" t="n">
        <v>0.6252443608006066</v>
      </c>
      <c r="AF110" s="7" t="n">
        <v>0.6436558896997142</v>
      </c>
      <c r="AG110" s="7" t="n">
        <v>0.9004715402512933</v>
      </c>
      <c r="AH110" s="7" t="n">
        <v>0.7797228072627108</v>
      </c>
      <c r="AI110" s="7" t="n">
        <v>0.7669288906868807</v>
      </c>
      <c r="AJ110" s="7" t="n">
        <v>0.8289384597758699</v>
      </c>
      <c r="AK110" s="7" t="n">
        <v>0.9275256482315847</v>
      </c>
      <c r="AL110" s="7" t="n">
        <v>0.571073862331971</v>
      </c>
      <c r="AM110" s="7" t="n">
        <v>0.7452797310005667</v>
      </c>
      <c r="AN110" s="7" t="n">
        <v>0.6637340972227485</v>
      </c>
      <c r="AO110" s="7" t="n">
        <v>0.650576943713813</v>
      </c>
      <c r="AP110" s="7" t="n">
        <v>0.7549527705388444</v>
      </c>
      <c r="AQ110" s="7" t="n">
        <v>0.666961441099496</v>
      </c>
      <c r="AR110" s="7" t="n">
        <v>0.4217615498498144</v>
      </c>
      <c r="AS110" s="7" t="n">
        <v>0.7960832182607429</v>
      </c>
      <c r="AT110" s="7" t="n">
        <v>0.8029411185146206</v>
      </c>
      <c r="AU110" s="7" t="n">
        <v>0.7589392967949676</v>
      </c>
      <c r="AV110" s="7" t="n">
        <v>0.694953864542203</v>
      </c>
      <c r="AW110" s="7" t="n">
        <v>0.679685640213511</v>
      </c>
      <c r="AX110" s="7" t="n">
        <v>0.01274420166209639</v>
      </c>
      <c r="AY110" s="7" t="n">
        <v>0.4371308306738161</v>
      </c>
      <c r="AZ110" s="7" t="n">
        <v>0.6786603167819015</v>
      </c>
      <c r="BA110" s="7" t="n">
        <v>0.5475476203599282</v>
      </c>
      <c r="BB110" s="7" t="n">
        <v>-0.01223886986754649</v>
      </c>
      <c r="BC110" s="7" t="n">
        <v>0.6338010796702876</v>
      </c>
      <c r="BD110" s="7" t="n">
        <v>0.7408516997147375</v>
      </c>
      <c r="BE110" s="7" t="n">
        <v>0.8816104198902861</v>
      </c>
      <c r="BF110" s="7" t="n">
        <v>0.5418557670080089</v>
      </c>
      <c r="BG110" s="7" t="n">
        <v>0.5003287719445042</v>
      </c>
      <c r="BH110" s="7" t="n">
        <v>0.6460309781641415</v>
      </c>
      <c r="BI110" s="7" t="n">
        <v>0.6450618397762778</v>
      </c>
      <c r="BJ110" s="7" t="n">
        <v>0.547376927257702</v>
      </c>
      <c r="BK110" s="7" t="n">
        <v>0.8801204205900262</v>
      </c>
      <c r="BL110" s="7" t="n">
        <v>0.8792851146953206</v>
      </c>
      <c r="BM110" s="7" t="n">
        <v>0.5066722244940735</v>
      </c>
      <c r="BN110" s="7" t="n">
        <v>0.5531813770298318</v>
      </c>
      <c r="BO110" s="7" t="n">
        <v>0.2618947084265933</v>
      </c>
      <c r="BP110" s="7" t="n">
        <v>0.4491291141327242</v>
      </c>
      <c r="BQ110" s="7" t="n">
        <v>0.8716270509119303</v>
      </c>
      <c r="BR110" s="7" t="n">
        <v>0.5494177533342656</v>
      </c>
      <c r="BS110" s="7" t="n">
        <v>0.9248605520818864</v>
      </c>
      <c r="BT110" s="7" t="n">
        <v>0.6213782224834705</v>
      </c>
      <c r="BU110" s="7" t="n">
        <v>0.2128920920403946</v>
      </c>
      <c r="BV110" s="7" t="n">
        <v>0.8444361459162241</v>
      </c>
      <c r="BW110" s="7" t="n">
        <v>0.8240443338489365</v>
      </c>
      <c r="BX110" s="7" t="n">
        <v>0.8760721898224361</v>
      </c>
      <c r="BY110" s="7" t="n">
        <v>0.4865213843147798</v>
      </c>
      <c r="BZ110" s="7" t="n">
        <v>0.8967839808856304</v>
      </c>
      <c r="CA110" s="7" t="n">
        <v>0.6956483472979954</v>
      </c>
      <c r="CB110" s="7" t="n">
        <v>0.6339183293886492</v>
      </c>
      <c r="CC110" s="7" t="n">
        <v>0.5914692782499424</v>
      </c>
      <c r="CD110" s="7" t="n">
        <v>0.7259084710567613</v>
      </c>
      <c r="CE110" s="7" t="n">
        <v>0.863031340591067</v>
      </c>
      <c r="CF110" s="7" t="n">
        <v>0.8369014615703838</v>
      </c>
      <c r="CG110" s="7" t="n">
        <v>0.8566931899985922</v>
      </c>
      <c r="CH110" s="7" t="n">
        <v>0.3389779764025025</v>
      </c>
      <c r="CI110" s="7" t="n">
        <v>0.5950568789741508</v>
      </c>
      <c r="CJ110" s="7" t="n">
        <v>0.6600897210376148</v>
      </c>
      <c r="CK110" s="7" t="n">
        <v>0.6429701955530996</v>
      </c>
      <c r="CL110" s="7" t="n">
        <v>0.7717162353830969</v>
      </c>
      <c r="CM110" s="7" t="n">
        <v>0.7803395756393827</v>
      </c>
      <c r="CN110" s="7" t="n">
        <v>0.7943152700469173</v>
      </c>
      <c r="CO110" s="7" t="n">
        <v>0.6833529004407676</v>
      </c>
      <c r="CP110" s="7" t="n">
        <v>0.5100025546178155</v>
      </c>
      <c r="CQ110" s="7" t="n">
        <v>0.959110273257664</v>
      </c>
      <c r="CR110" s="7" t="n">
        <v>0.8256655738891046</v>
      </c>
      <c r="CS110" s="7" t="n">
        <v>0.8706801188804639</v>
      </c>
      <c r="CT110" s="7" t="n">
        <v>0.6366145889798099</v>
      </c>
      <c r="CU110" s="7" t="n">
        <v>0.8356265570613753</v>
      </c>
      <c r="CV110" s="7" t="n">
        <v>0.02796315677688905</v>
      </c>
      <c r="CW110" s="7" t="n">
        <v>0.4962836958759911</v>
      </c>
      <c r="CX110" s="7" t="n">
        <v>0.8331322087538658</v>
      </c>
      <c r="CY110" s="7" t="n">
        <v>0.6845761215639138</v>
      </c>
      <c r="CZ110" s="7" t="n">
        <v>0.001720182676968516</v>
      </c>
      <c r="DA110" s="7" t="n">
        <v>0.6335197765813129</v>
      </c>
      <c r="DB110" s="7" t="n">
        <v>0.8470584336847713</v>
      </c>
      <c r="DC110" s="7" t="n">
        <v>0.177703810449789</v>
      </c>
      <c r="DD110" s="7" t="n">
        <v>0.8846945405261012</v>
      </c>
      <c r="DE110" s="7" t="n">
        <v>0.7011612616018327</v>
      </c>
      <c r="DF110" s="7" t="n">
        <v>0.07137676550766955</v>
      </c>
      <c r="DG110" s="7" t="n">
        <v>1</v>
      </c>
      <c r="DH110" s="7" t="n">
        <v>0.1212084770988222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0.5370597344806807</v>
      </c>
      <c r="D111" s="7" t="n">
        <v>0.5771023382098022</v>
      </c>
      <c r="E111" s="7" t="n">
        <v>0.8571912638370511</v>
      </c>
      <c r="F111" s="7" t="n">
        <v>0.5426521267398062</v>
      </c>
      <c r="G111" s="7" t="n">
        <v>0.5195140186437717</v>
      </c>
      <c r="H111" s="7" t="n">
        <v>0.6187835355477918</v>
      </c>
      <c r="I111" s="7" t="n">
        <v>0.4489832197430094</v>
      </c>
      <c r="J111" s="7" t="n">
        <v>0.1467430889127769</v>
      </c>
      <c r="K111" s="7" t="n">
        <v>0.1106092060001675</v>
      </c>
      <c r="L111" s="7" t="n">
        <v>0.184364280215535</v>
      </c>
      <c r="M111" s="7" t="n">
        <v>0.4566160925516263</v>
      </c>
      <c r="N111" s="7" t="n">
        <v>0.4043853872480201</v>
      </c>
      <c r="O111" s="7" t="n">
        <v>0.002263322569907325</v>
      </c>
      <c r="P111" s="7" t="n">
        <v>0.4482763599072097</v>
      </c>
      <c r="Q111" s="7" t="n">
        <v>0.939430317270293</v>
      </c>
      <c r="R111" s="7" t="n">
        <v>0.1403500506889579</v>
      </c>
      <c r="S111" s="7" t="n">
        <v>0.6684380372259865</v>
      </c>
      <c r="T111" s="7" t="n">
        <v>0.7735061589622726</v>
      </c>
      <c r="U111" s="7" t="n">
        <v>0.4393048213841055</v>
      </c>
      <c r="V111" s="7" t="n">
        <v>0.3446783969940532</v>
      </c>
      <c r="W111" s="7" t="n">
        <v>0.4247877725936421</v>
      </c>
      <c r="X111" s="7" t="n">
        <v>-0.1076835412982683</v>
      </c>
      <c r="Y111" s="7" t="n">
        <v>0.9014494267209874</v>
      </c>
      <c r="Z111" s="7" t="n">
        <v>0.6221587012445937</v>
      </c>
      <c r="AA111" s="7" t="n">
        <v>0.0669631223529419</v>
      </c>
      <c r="AB111" s="7" t="n">
        <v>-0.02981142801069493</v>
      </c>
      <c r="AC111" s="7" t="n">
        <v>0.02077495838875794</v>
      </c>
      <c r="AD111" s="7" t="n">
        <v>0.1901362617653371</v>
      </c>
      <c r="AE111" s="7" t="n">
        <v>0.1755311099998174</v>
      </c>
      <c r="AF111" s="7" t="n">
        <v>-0.02687644702988285</v>
      </c>
      <c r="AG111" s="7" t="n">
        <v>0.1420826208466731</v>
      </c>
      <c r="AH111" s="7" t="n">
        <v>0.08954702937019569</v>
      </c>
      <c r="AI111" s="7" t="n">
        <v>0.07865993169750722</v>
      </c>
      <c r="AJ111" s="7" t="n">
        <v>0.1471414225153766</v>
      </c>
      <c r="AK111" s="7" t="n">
        <v>0.05998828892640642</v>
      </c>
      <c r="AL111" s="7" t="n">
        <v>0.4445695561150452</v>
      </c>
      <c r="AM111" s="7" t="n">
        <v>0.2205751905983364</v>
      </c>
      <c r="AN111" s="7" t="n">
        <v>0.1950440780416123</v>
      </c>
      <c r="AO111" s="7" t="n">
        <v>-0.09741040366815112</v>
      </c>
      <c r="AP111" s="7" t="n">
        <v>0.07109012347245028</v>
      </c>
      <c r="AQ111" s="7" t="n">
        <v>0.1281543481308728</v>
      </c>
      <c r="AR111" s="7" t="n">
        <v>0.02077498997030717</v>
      </c>
      <c r="AS111" s="7" t="n">
        <v>0.1947770253904213</v>
      </c>
      <c r="AT111" s="7" t="n">
        <v>-0.01238516964756285</v>
      </c>
      <c r="AU111" s="7" t="n">
        <v>0.07082557266995237</v>
      </c>
      <c r="AV111" s="7" t="n">
        <v>0.1709077754471795</v>
      </c>
      <c r="AW111" s="7" t="n">
        <v>0.1159268188705125</v>
      </c>
      <c r="AX111" s="7" t="n">
        <v>0.6093524991288056</v>
      </c>
      <c r="AY111" s="7" t="n">
        <v>-0.0573573814644375</v>
      </c>
      <c r="AZ111" s="7" t="n">
        <v>-0.1120891055119812</v>
      </c>
      <c r="BA111" s="7" t="n">
        <v>0.6728265317209784</v>
      </c>
      <c r="BB111" s="7" t="n">
        <v>0.5340056037913548</v>
      </c>
      <c r="BC111" s="7" t="n">
        <v>0.355888933534536</v>
      </c>
      <c r="BD111" s="7" t="n">
        <v>0.2488991478953413</v>
      </c>
      <c r="BE111" s="7" t="n">
        <v>0.01602026501011871</v>
      </c>
      <c r="BF111" s="7" t="n">
        <v>0.5664271269360501</v>
      </c>
      <c r="BG111" s="7" t="n">
        <v>0.7474682961663901</v>
      </c>
      <c r="BH111" s="7" t="n">
        <v>0.2793239547475046</v>
      </c>
      <c r="BI111" s="7" t="n">
        <v>-0.00196788712006349</v>
      </c>
      <c r="BJ111" s="7" t="n">
        <v>0.1391677479914357</v>
      </c>
      <c r="BK111" s="7" t="n">
        <v>0.07732495522079094</v>
      </c>
      <c r="BL111" s="7" t="n">
        <v>0.1757888008154988</v>
      </c>
      <c r="BM111" s="7" t="n">
        <v>-0.001428911804732936</v>
      </c>
      <c r="BN111" s="7" t="n">
        <v>0.3889366131676946</v>
      </c>
      <c r="BO111" s="7" t="n">
        <v>0.08457381398049592</v>
      </c>
      <c r="BP111" s="7" t="n">
        <v>0.4423410578688206</v>
      </c>
      <c r="BQ111" s="7" t="n">
        <v>0.1239922538287278</v>
      </c>
      <c r="BR111" s="7" t="n">
        <v>0.4957493061460167</v>
      </c>
      <c r="BS111" s="7" t="n">
        <v>0.06585528142461901</v>
      </c>
      <c r="BT111" s="7" t="n">
        <v>-0.1214240839084933</v>
      </c>
      <c r="BU111" s="7" t="n">
        <v>0.9195537048602394</v>
      </c>
      <c r="BV111" s="7" t="n">
        <v>0.08704614720256501</v>
      </c>
      <c r="BW111" s="7" t="n">
        <v>-0.09002119564640595</v>
      </c>
      <c r="BX111" s="7" t="n">
        <v>0.04385422784687291</v>
      </c>
      <c r="BY111" s="7" t="n">
        <v>0.8239873921288103</v>
      </c>
      <c r="BZ111" s="7" t="n">
        <v>0.0060343463185601</v>
      </c>
      <c r="CA111" s="7" t="n">
        <v>0.1027616545894969</v>
      </c>
      <c r="CB111" s="7" t="n">
        <v>0.1402574895750902</v>
      </c>
      <c r="CC111" s="7" t="n">
        <v>0.7323906082963961</v>
      </c>
      <c r="CD111" s="7" t="n">
        <v>0.1096030490029015</v>
      </c>
      <c r="CE111" s="7" t="n">
        <v>0.115284845265294</v>
      </c>
      <c r="CF111" s="7" t="n">
        <v>0.1429258162589539</v>
      </c>
      <c r="CG111" s="7" t="n">
        <v>0.151689395296171</v>
      </c>
      <c r="CH111" s="7" t="n">
        <v>0.2808174084319893</v>
      </c>
      <c r="CI111" s="7" t="n">
        <v>-0.05032418174044071</v>
      </c>
      <c r="CJ111" s="7" t="n">
        <v>0.1339472815585082</v>
      </c>
      <c r="CK111" s="7" t="n">
        <v>-0.107467057482402</v>
      </c>
      <c r="CL111" s="7" t="n">
        <v>0.1889234301460657</v>
      </c>
      <c r="CM111" s="7" t="n">
        <v>0.07286924804880629</v>
      </c>
      <c r="CN111" s="7" t="n">
        <v>0.1167975332087157</v>
      </c>
      <c r="CO111" s="7" t="n">
        <v>0.07877921807994068</v>
      </c>
      <c r="CP111" s="7" t="n">
        <v>0.0113229052109767</v>
      </c>
      <c r="CQ111" s="7" t="n">
        <v>0.17097985177883</v>
      </c>
      <c r="CR111" s="7" t="n">
        <v>0.1581785003352561</v>
      </c>
      <c r="CS111" s="7" t="n">
        <v>0.1672152766459742</v>
      </c>
      <c r="CT111" s="7" t="n">
        <v>0.0679639450704414</v>
      </c>
      <c r="CU111" s="7" t="n">
        <v>0.1428228023567908</v>
      </c>
      <c r="CV111" s="7" t="n">
        <v>0.8061033815173178</v>
      </c>
      <c r="CW111" s="7" t="n">
        <v>0.4542651348370108</v>
      </c>
      <c r="CX111" s="7" t="n">
        <v>0.1523085194558882</v>
      </c>
      <c r="CY111" s="7" t="n">
        <v>0.2406400641338229</v>
      </c>
      <c r="CZ111" s="7" t="n">
        <v>0.6103352844714701</v>
      </c>
      <c r="DA111" s="7" t="n">
        <v>0.2545906821116596</v>
      </c>
      <c r="DB111" s="7" t="n">
        <v>0.1191062794249731</v>
      </c>
      <c r="DC111" s="7" t="n">
        <v>0.6076277522101874</v>
      </c>
      <c r="DD111" s="7" t="n">
        <v>0.009542368140170529</v>
      </c>
      <c r="DE111" s="7" t="n">
        <v>-0.09343610919901182</v>
      </c>
      <c r="DF111" s="7" t="n">
        <v>0.9098516203539706</v>
      </c>
      <c r="DG111" s="7" t="n">
        <v>0.1212084770988222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1783125850.2</v>
      </c>
      <c r="I2" s="11" t="n">
        <v>1</v>
      </c>
      <c r="J2" s="11" t="n">
        <v>0.94109526091642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219208056.4</v>
      </c>
      <c r="I3" s="5" t="n">
        <v>0.94109526091642</v>
      </c>
      <c r="J3" s="5" t="n">
        <v>0.94109526091642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1797374744.15</v>
      </c>
      <c r="I4" s="11" t="n">
        <v>1</v>
      </c>
      <c r="J4" s="11" t="n">
        <v>0.923265040697502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179721942.1</v>
      </c>
      <c r="I5" s="5" t="n">
        <v>0.923265040697502</v>
      </c>
      <c r="J5" s="5" t="n">
        <v>0.923265040697502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61614085.55</v>
      </c>
      <c r="I6" s="5" t="n">
        <v>0.972764610654795</v>
      </c>
      <c r="J6" s="5" t="n">
        <v>0.923265040697502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365520257.8</v>
      </c>
      <c r="I7" s="11" t="n">
        <v>1</v>
      </c>
      <c r="J7" s="11" t="n">
        <v>0.954707619372542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244258722.75</v>
      </c>
      <c r="I8" s="5" t="n">
        <v>0.956215073987655</v>
      </c>
      <c r="J8" s="5" t="n">
        <v>0.954707619372542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56150048.8</v>
      </c>
      <c r="I9" s="5" t="n">
        <v>0.954707619372542</v>
      </c>
      <c r="J9" s="5" t="n">
        <v>0.954707619372542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43848861.6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510410.SH</t>
        </is>
      </c>
      <c r="D11" s="8" t="inlineStr">
        <is>
          <t>博时上证自然资源ETF</t>
        </is>
      </c>
      <c r="E11" s="8" t="inlineStr">
        <is>
          <t>股票型ETF</t>
        </is>
      </c>
      <c r="F11" s="8" t="inlineStr">
        <is>
          <t>000068.SH</t>
        </is>
      </c>
      <c r="G11" s="8" t="inlineStr">
        <is>
          <t>上证自然资源指数</t>
        </is>
      </c>
      <c r="H11" s="10" t="n">
        <v>30254641.95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2800734562.7</v>
      </c>
      <c r="I12" s="11" t="n">
        <v>1</v>
      </c>
      <c r="J12" s="11" t="n">
        <v>0.946419870757186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129124459.95</v>
      </c>
      <c r="I13" s="5" t="n">
        <v>0.985456074777205</v>
      </c>
      <c r="J13" s="5" t="n">
        <v>0.946419870757186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159901.SZ</t>
        </is>
      </c>
      <c r="D14" s="3" t="inlineStr">
        <is>
          <t>易方达深证100ETF</t>
        </is>
      </c>
      <c r="E14" s="3" t="inlineStr">
        <is>
          <t>股票型ETF</t>
        </is>
      </c>
      <c r="F14" s="3" t="inlineStr">
        <is>
          <t>399330.SZ</t>
        </is>
      </c>
      <c r="G14" s="3" t="inlineStr">
        <is>
          <t>深证100指数</t>
        </is>
      </c>
      <c r="H14" s="4" t="n">
        <v>101018633.788</v>
      </c>
      <c r="I14" s="5" t="n">
        <v>0.948564579114645</v>
      </c>
      <c r="J14" s="5" t="n">
        <v>0.946419870757186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562000.SH</t>
        </is>
      </c>
      <c r="D15" s="3" t="inlineStr">
        <is>
          <t>华宝中证A100ETF</t>
        </is>
      </c>
      <c r="E15" s="3" t="inlineStr">
        <is>
          <t>股票型ETF</t>
        </is>
      </c>
      <c r="F15" s="3" t="inlineStr">
        <is>
          <t>000903.SH</t>
        </is>
      </c>
      <c r="G15" s="3" t="inlineStr">
        <is>
          <t>中证A100指数</t>
        </is>
      </c>
      <c r="H15" s="4" t="n">
        <v>33135921</v>
      </c>
      <c r="I15" s="5" t="n">
        <v>0.988642316819166</v>
      </c>
      <c r="J15" s="5" t="n">
        <v>0.946419870757186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1807408123.9</v>
      </c>
      <c r="I16" s="11" t="n">
        <v>1</v>
      </c>
      <c r="J16" s="11" t="n">
        <v>0.938080277447779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782847916.2</v>
      </c>
      <c r="I17" s="5" t="n">
        <v>0.938080277447779</v>
      </c>
      <c r="J17" s="5" t="n">
        <v>0.938080277447779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347388403.122</v>
      </c>
      <c r="I18" s="5" t="n">
        <v>0.951437965625982</v>
      </c>
      <c r="J18" s="5" t="n">
        <v>0.938080277447779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262775083.8</v>
      </c>
      <c r="I19" s="5" t="n">
        <v>0.949796844678235</v>
      </c>
      <c r="J19" s="5" t="n">
        <v>0.938080277447779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232076420.15</v>
      </c>
      <c r="I20" s="5" t="n">
        <v>0.947697343452391</v>
      </c>
      <c r="J20" s="5" t="n">
        <v>0.938080277447779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32276043.6</v>
      </c>
      <c r="I21" s="5" t="n">
        <v>0.945794223606069</v>
      </c>
      <c r="J21" s="5" t="n">
        <v>0.938080277447779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588100.SH</t>
        </is>
      </c>
      <c r="D22" s="3" t="inlineStr">
        <is>
          <t>嘉实上证科创板新一代信息技术ETF</t>
        </is>
      </c>
      <c r="E22" s="3" t="inlineStr">
        <is>
          <t>股票型ETF</t>
        </is>
      </c>
      <c r="F22" s="3" t="inlineStr">
        <is>
          <t>000682.SH</t>
        </is>
      </c>
      <c r="G22" s="3" t="inlineStr">
        <is>
          <t>上证科创板新一代信息技术指数</t>
        </is>
      </c>
      <c r="H22" s="4" t="n">
        <v>21893980</v>
      </c>
      <c r="I22" s="5" t="n">
        <v>0.973486555622924</v>
      </c>
      <c r="J22" s="5" t="n">
        <v>0.938080277447779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247000813.1</v>
      </c>
      <c r="I23" s="11" t="n">
        <v>1</v>
      </c>
      <c r="J23" s="11" t="n">
        <v>0.947731764780343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35576435.1595</v>
      </c>
      <c r="I24" s="5" t="n">
        <v>0.997616475710953</v>
      </c>
      <c r="J24" s="5" t="n">
        <v>0.947731764780343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560860.SH</t>
        </is>
      </c>
      <c r="D25" s="3" t="inlineStr">
        <is>
          <t>万家中证工业有色金属主题ETF</t>
        </is>
      </c>
      <c r="E25" s="3" t="inlineStr">
        <is>
          <t>股票型ETF</t>
        </is>
      </c>
      <c r="F25" s="3" t="inlineStr">
        <is>
          <t>H11059.CSI</t>
        </is>
      </c>
      <c r="G25" s="3" t="inlineStr">
        <is>
          <t>中证工业有色金属主题指数</t>
        </is>
      </c>
      <c r="H25" s="4" t="n">
        <v>29828027.35</v>
      </c>
      <c r="I25" s="5" t="n">
        <v>0.959802018763139</v>
      </c>
      <c r="J25" s="5" t="n">
        <v>0.947731764780343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28590419.4135</v>
      </c>
      <c r="I26" s="5" t="n">
        <v>0.997547546124307</v>
      </c>
      <c r="J26" s="5" t="n">
        <v>0.947731764780343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108930164.0675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10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314340277.55</v>
      </c>
      <c r="I28" s="11" t="n">
        <v>1</v>
      </c>
      <c r="J28" s="11" t="n">
        <v>0.950754030802941</v>
      </c>
      <c r="K28" s="11" t="n">
        <v>0.9</v>
      </c>
      <c r="L28" s="11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93635750.1145</v>
      </c>
      <c r="I29" s="5" t="n">
        <v>0.950754030802941</v>
      </c>
      <c r="J29" s="5" t="n">
        <v>0.950754030802941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61841800.6</v>
      </c>
      <c r="I30" s="5" t="n">
        <v>0.992002204050039</v>
      </c>
      <c r="J30" s="5" t="n">
        <v>0.950754030802941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32674802.1145</v>
      </c>
      <c r="I31" s="5" t="n">
        <v>0.984487692210039</v>
      </c>
      <c r="J31" s="5" t="n">
        <v>0.950754030802941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515450.SH</t>
        </is>
      </c>
      <c r="D32" s="8" t="inlineStr">
        <is>
          <t>南方标普中国A股大盘红利低波50ETF</t>
        </is>
      </c>
      <c r="E32" s="8" t="inlineStr">
        <is>
          <t>股票型ETF</t>
        </is>
      </c>
      <c r="F32" s="8" t="inlineStr">
        <is>
          <t>SPCLLHCP.GI</t>
        </is>
      </c>
      <c r="G32" s="8" t="inlineStr">
        <is>
          <t>标普中国A股大盘红利低波50指数</t>
        </is>
      </c>
      <c r="H32" s="10" t="n">
        <v>49226531</v>
      </c>
      <c r="I32" s="11" t="n">
        <v>1</v>
      </c>
      <c r="J32" s="11" t="n">
        <v>0.917603394037883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561580.SH</t>
        </is>
      </c>
      <c r="D33" s="3" t="inlineStr">
        <is>
          <t>华泰柏瑞中证中央企业红利ETF</t>
        </is>
      </c>
      <c r="E33" s="3" t="inlineStr">
        <is>
          <t>股票型ETF</t>
        </is>
      </c>
      <c r="F33" s="3" t="inlineStr">
        <is>
          <t>000825.CSI</t>
        </is>
      </c>
      <c r="G33" s="3" t="inlineStr">
        <is>
          <t>中证中央企业红利指数</t>
        </is>
      </c>
      <c r="H33" s="4" t="n">
        <v>39994207.05</v>
      </c>
      <c r="I33" s="5" t="n">
        <v>0.939430317270293</v>
      </c>
      <c r="J33" s="5" t="n">
        <v>0.917603394037883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515300.SH</t>
        </is>
      </c>
      <c r="D34" s="3" t="inlineStr">
        <is>
          <t>嘉实沪深300红利低波动ETF</t>
        </is>
      </c>
      <c r="E34" s="3" t="inlineStr">
        <is>
          <t>股票型ETF</t>
        </is>
      </c>
      <c r="F34" s="3" t="inlineStr">
        <is>
          <t>930740.CSI</t>
        </is>
      </c>
      <c r="G34" s="3" t="inlineStr">
        <is>
          <t>沪深300红利低波动指数</t>
        </is>
      </c>
      <c r="H34" s="4" t="n">
        <v>31075061.85</v>
      </c>
      <c r="I34" s="5" t="n">
        <v>0.919553704860239</v>
      </c>
      <c r="J34" s="5" t="n">
        <v>0.917603394037883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912582819.4</v>
      </c>
      <c r="I35" s="11" t="n">
        <v>1</v>
      </c>
      <c r="J35" s="11" t="n">
        <v>0.927525648231585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90141109.024</v>
      </c>
      <c r="I36" s="5" t="n">
        <v>0.985614922219585</v>
      </c>
      <c r="J36" s="5" t="n">
        <v>0.927525648231585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562500.SH</t>
        </is>
      </c>
      <c r="D37" s="3" t="inlineStr">
        <is>
          <t>华夏中证机器人ETF</t>
        </is>
      </c>
      <c r="E37" s="3" t="inlineStr">
        <is>
          <t>股票型ETF</t>
        </is>
      </c>
      <c r="F37" s="3" t="inlineStr">
        <is>
          <t>H30590.CSI</t>
        </is>
      </c>
      <c r="G37" s="3" t="inlineStr">
        <is>
          <t>中证机器人指数</t>
        </is>
      </c>
      <c r="H37" s="4" t="n">
        <v>52253284.4</v>
      </c>
      <c r="I37" s="5" t="n">
        <v>0.936674960524593</v>
      </c>
      <c r="J37" s="5" t="n">
        <v>0.927525648231585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159667.SZ</t>
        </is>
      </c>
      <c r="D38" s="3" t="inlineStr">
        <is>
          <t>国泰中证机床ETF</t>
        </is>
      </c>
      <c r="E38" s="3" t="inlineStr">
        <is>
          <t>股票型ETF</t>
        </is>
      </c>
      <c r="F38" s="3" t="inlineStr">
        <is>
          <t>931866.CSI</t>
        </is>
      </c>
      <c r="G38" s="3" t="inlineStr">
        <is>
          <t>中证机床指数</t>
        </is>
      </c>
      <c r="H38" s="4" t="n">
        <v>39985021.1595</v>
      </c>
      <c r="I38" s="5" t="n">
        <v>0.954805222988185</v>
      </c>
      <c r="J38" s="5" t="n">
        <v>0.927525648231585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81553112.05</v>
      </c>
      <c r="I39" s="11" t="n">
        <v>1</v>
      </c>
      <c r="J39" s="11" t="n">
        <v>0.966864257148135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21572723.75</v>
      </c>
      <c r="I40" s="5" t="n">
        <v>0.966864257148135</v>
      </c>
      <c r="J40" s="5" t="n">
        <v>0.966864257148135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379107477.2</v>
      </c>
      <c r="I41" s="11" t="n">
        <v>1</v>
      </c>
      <c r="J41" s="11" t="n">
        <v>0.923181704381609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181147197.8135</v>
      </c>
      <c r="I42" s="5" t="n">
        <v>0.925855871121406</v>
      </c>
      <c r="J42" s="5" t="n">
        <v>0.923181704381609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63506195.45</v>
      </c>
      <c r="I43" s="5" t="n">
        <v>0.979016073924818</v>
      </c>
      <c r="J43" s="5" t="n">
        <v>0.923181704381609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63066950.729</v>
      </c>
      <c r="I44" s="5" t="n">
        <v>0.923181704381609</v>
      </c>
      <c r="J44" s="5" t="n">
        <v>0.923181704381609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44910226.17</v>
      </c>
      <c r="I45" s="5" t="n">
        <v>0.977437191496271</v>
      </c>
      <c r="J45" s="5" t="n">
        <v>0.923181704381609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41276991.224</v>
      </c>
      <c r="I46" s="5" t="n">
        <v>0.969051110029133</v>
      </c>
      <c r="J46" s="5" t="n">
        <v>0.923181704381609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515950.SH</t>
        </is>
      </c>
      <c r="D47" s="3" t="inlineStr">
        <is>
          <t>富国中证医药50ETF</t>
        </is>
      </c>
      <c r="E47" s="3" t="inlineStr">
        <is>
          <t>股票型ETF</t>
        </is>
      </c>
      <c r="F47" s="3" t="inlineStr">
        <is>
          <t>931140.CSI</t>
        </is>
      </c>
      <c r="G47" s="3" t="inlineStr">
        <is>
          <t>中证医药50指数</t>
        </is>
      </c>
      <c r="H47" s="4" t="n">
        <v>21417823.35</v>
      </c>
      <c r="I47" s="5" t="n">
        <v>0.980249495070201</v>
      </c>
      <c r="J47" s="5" t="n">
        <v>0.923181704381609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159930.SZ</t>
        </is>
      </c>
      <c r="D48" s="8" t="inlineStr">
        <is>
          <t>汇添富中证能源ETF</t>
        </is>
      </c>
      <c r="E48" s="8" t="inlineStr">
        <is>
          <t>股票型ETF</t>
        </is>
      </c>
      <c r="F48" s="8" t="inlineStr">
        <is>
          <t>000928.SH</t>
        </is>
      </c>
      <c r="G48" s="8" t="inlineStr">
        <is>
          <t>中证能源指数</t>
        </is>
      </c>
      <c r="H48" s="10" t="n">
        <v>34806443.743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512200.SH</t>
        </is>
      </c>
      <c r="D49" s="8" t="inlineStr">
        <is>
          <t>南方中证全指房地产ETF</t>
        </is>
      </c>
      <c r="E49" s="8" t="inlineStr">
        <is>
          <t>股票型ETF</t>
        </is>
      </c>
      <c r="F49" s="8" t="inlineStr">
        <is>
          <t>931775.CSI</t>
        </is>
      </c>
      <c r="G49" s="8" t="inlineStr">
        <is>
          <t>中证全指房地产指数</t>
        </is>
      </c>
      <c r="H49" s="10" t="n">
        <v>482790871.45</v>
      </c>
      <c r="I49" s="11" t="n">
        <v>1</v>
      </c>
      <c r="J49" s="11" t="n">
        <v>0.972555501993177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159707.SZ</t>
        </is>
      </c>
      <c r="D50" s="3" t="inlineStr">
        <is>
          <t>华宝中证800地产ETF</t>
        </is>
      </c>
      <c r="E50" s="3" t="inlineStr">
        <is>
          <t>股票型ETF</t>
        </is>
      </c>
      <c r="F50" s="3" t="inlineStr">
        <is>
          <t>399965.SZ</t>
        </is>
      </c>
      <c r="G50" s="3" t="inlineStr">
        <is>
          <t>中证800地产指数</t>
        </is>
      </c>
      <c r="H50" s="4" t="n">
        <v>83603444.44499999</v>
      </c>
      <c r="I50" s="5" t="n">
        <v>0.972555569662732</v>
      </c>
      <c r="J50" s="5" t="n">
        <v>0.972555501993177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159768.SZ</t>
        </is>
      </c>
      <c r="D51" s="3" t="inlineStr">
        <is>
          <t>房地产ETF</t>
        </is>
      </c>
      <c r="E51" s="3" t="inlineStr">
        <is>
          <t>股票型ETF</t>
        </is>
      </c>
      <c r="F51" s="3" t="inlineStr">
        <is>
          <t>000948.CSI</t>
        </is>
      </c>
      <c r="G51" s="3" t="inlineStr">
        <is>
          <t>中证内地地产主题指数</t>
        </is>
      </c>
      <c r="H51" s="4" t="n">
        <v>58592545.7</v>
      </c>
      <c r="I51" s="5" t="n">
        <v>0.972555501993177</v>
      </c>
      <c r="J51" s="5" t="n">
        <v>0.972555501993177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164058517.323</v>
      </c>
      <c r="I52" s="11" t="n">
        <v>1</v>
      </c>
      <c r="J52" s="11" t="n">
        <v>0.972885194683176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75986064.6345</v>
      </c>
      <c r="I53" s="5" t="n">
        <v>0.972885194683176</v>
      </c>
      <c r="J53" s="5" t="n">
        <v>0.972885194683176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515790.SH</t>
        </is>
      </c>
      <c r="D54" s="8" t="inlineStr">
        <is>
          <t>华泰柏瑞中证光伏产业ETF</t>
        </is>
      </c>
      <c r="E54" s="8" t="inlineStr">
        <is>
          <t>股票型ETF</t>
        </is>
      </c>
      <c r="F54" s="8" t="inlineStr">
        <is>
          <t>931151.CSI</t>
        </is>
      </c>
      <c r="G54" s="8" t="inlineStr">
        <is>
          <t>中证光伏产业指数</t>
        </is>
      </c>
      <c r="H54" s="10" t="n">
        <v>440311692.4</v>
      </c>
      <c r="I54" s="11" t="n">
        <v>1</v>
      </c>
      <c r="J54" s="11" t="n">
        <v>0.924959408344287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516160.SH</t>
        </is>
      </c>
      <c r="D55" s="3" t="inlineStr">
        <is>
          <t>南方中证新能源ETF</t>
        </is>
      </c>
      <c r="E55" s="3" t="inlineStr">
        <is>
          <t>股票型ETF</t>
        </is>
      </c>
      <c r="F55" s="3" t="inlineStr">
        <is>
          <t>399808.SZ</t>
        </is>
      </c>
      <c r="G55" s="3" t="inlineStr">
        <is>
          <t>中证新能源指数</t>
        </is>
      </c>
      <c r="H55" s="4" t="n">
        <v>130386892.65</v>
      </c>
      <c r="I55" s="5" t="n">
        <v>0.935040128420092</v>
      </c>
      <c r="J55" s="5" t="n">
        <v>0.924959408344287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159790.SZ</t>
        </is>
      </c>
      <c r="D56" s="3" t="inlineStr">
        <is>
          <t>华夏中证内地低碳经济主题ETF</t>
        </is>
      </c>
      <c r="E56" s="3" t="inlineStr">
        <is>
          <t>股票型ETF</t>
        </is>
      </c>
      <c r="F56" s="3" t="inlineStr">
        <is>
          <t>000977.CSI</t>
        </is>
      </c>
      <c r="G56" s="3" t="inlineStr">
        <is>
          <t>中证内地低碳经济主题指数</t>
        </is>
      </c>
      <c r="H56" s="4" t="n">
        <v>24874371.481</v>
      </c>
      <c r="I56" s="5" t="n">
        <v>0.924959408344287</v>
      </c>
      <c r="J56" s="5" t="n">
        <v>0.924959408344287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515000.SH</t>
        </is>
      </c>
      <c r="D57" s="8" t="inlineStr">
        <is>
          <t>华宝中证科技龙头ETF</t>
        </is>
      </c>
      <c r="E57" s="8" t="inlineStr">
        <is>
          <t>股票型ETF</t>
        </is>
      </c>
      <c r="F57" s="8" t="inlineStr">
        <is>
          <t>931087.CSI</t>
        </is>
      </c>
      <c r="G57" s="8" t="inlineStr">
        <is>
          <t>中证科技龙头指数</t>
        </is>
      </c>
      <c r="H57" s="10" t="n">
        <v>55819044.95</v>
      </c>
      <c r="I57" s="11" t="n">
        <v>1</v>
      </c>
      <c r="J57" s="11" t="n">
        <v>0.916913911025304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159732.SZ</t>
        </is>
      </c>
      <c r="D58" s="3" t="inlineStr">
        <is>
          <t>华夏国证消费电子主题ETF</t>
        </is>
      </c>
      <c r="E58" s="3" t="inlineStr">
        <is>
          <t>股票型ETF</t>
        </is>
      </c>
      <c r="F58" s="3" t="inlineStr">
        <is>
          <t>980030.SZ</t>
        </is>
      </c>
      <c r="G58" s="3" t="inlineStr">
        <is>
          <t>国证消费电子主题指数</t>
        </is>
      </c>
      <c r="H58" s="4" t="n">
        <v>42309223.816</v>
      </c>
      <c r="I58" s="5" t="n">
        <v>0.928294590571332</v>
      </c>
      <c r="J58" s="5" t="n">
        <v>0.916913911025304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515250.SH</t>
        </is>
      </c>
      <c r="D59" s="3" t="inlineStr">
        <is>
          <t>富国中证智能汽车主题ETF</t>
        </is>
      </c>
      <c r="E59" s="3" t="inlineStr">
        <is>
          <t>股票型ETF</t>
        </is>
      </c>
      <c r="F59" s="3" t="inlineStr">
        <is>
          <t>930721.CSI</t>
        </is>
      </c>
      <c r="G59" s="3" t="inlineStr">
        <is>
          <t>中证智能汽车主题指数</t>
        </is>
      </c>
      <c r="H59" s="4" t="n">
        <v>34871573.05</v>
      </c>
      <c r="I59" s="5" t="n">
        <v>0.916913911025304</v>
      </c>
      <c r="J59" s="5" t="n">
        <v>0.916913911025304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159997.SZ</t>
        </is>
      </c>
      <c r="D60" s="3" t="inlineStr">
        <is>
          <t>天弘中证电子ETF</t>
        </is>
      </c>
      <c r="E60" s="3" t="inlineStr">
        <is>
          <t>股票型ETF</t>
        </is>
      </c>
      <c r="F60" s="3" t="inlineStr">
        <is>
          <t>930652.CSI</t>
        </is>
      </c>
      <c r="G60" s="3" t="inlineStr">
        <is>
          <t>中证电子指数</t>
        </is>
      </c>
      <c r="H60" s="4" t="n">
        <v>30955488.5665</v>
      </c>
      <c r="I60" s="5" t="n">
        <v>0.9702279317013111</v>
      </c>
      <c r="J60" s="5" t="n">
        <v>0.916913911025304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159939.SZ</t>
        </is>
      </c>
      <c r="D61" s="3" t="inlineStr">
        <is>
          <t>广发中证全指信息技术ETF</t>
        </is>
      </c>
      <c r="E61" s="3" t="inlineStr">
        <is>
          <t>股票型ETF</t>
        </is>
      </c>
      <c r="F61" s="3" t="inlineStr">
        <is>
          <t>000993.SH</t>
        </is>
      </c>
      <c r="G61" s="3" t="inlineStr">
        <is>
          <t>中证全指信息技术指数</t>
        </is>
      </c>
      <c r="H61" s="4" t="n">
        <v>22939606.657</v>
      </c>
      <c r="I61" s="5" t="n">
        <v>0.969750325479005</v>
      </c>
      <c r="J61" s="5" t="n">
        <v>0.916913911025304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159915.SZ</t>
        </is>
      </c>
      <c r="D62" s="8" t="inlineStr">
        <is>
          <t>易方达创业板ETF</t>
        </is>
      </c>
      <c r="E62" s="8" t="inlineStr">
        <is>
          <t>股票型ETF</t>
        </is>
      </c>
      <c r="F62" s="8" t="inlineStr">
        <is>
          <t>399006.SZ</t>
        </is>
      </c>
      <c r="G62" s="8" t="inlineStr">
        <is>
          <t>创业板指数</t>
        </is>
      </c>
      <c r="H62" s="10" t="n">
        <v>1158044649.911</v>
      </c>
      <c r="I62" s="11" t="n">
        <v>1</v>
      </c>
      <c r="J62" s="11" t="n">
        <v>0.976489938718338</v>
      </c>
      <c r="K62" s="11" t="n">
        <v>0.9</v>
      </c>
      <c r="L62" s="11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159949.SZ</t>
        </is>
      </c>
      <c r="D63" s="3" t="inlineStr">
        <is>
          <t>华安创业板50ETF</t>
        </is>
      </c>
      <c r="E63" s="3" t="inlineStr">
        <is>
          <t>股票型ETF</t>
        </is>
      </c>
      <c r="F63" s="3" t="inlineStr">
        <is>
          <t>399673.SZ</t>
        </is>
      </c>
      <c r="G63" s="3" t="inlineStr">
        <is>
          <t>创业板50指数</t>
        </is>
      </c>
      <c r="H63" s="4" t="n">
        <v>467327439.606</v>
      </c>
      <c r="I63" s="5" t="n">
        <v>0.99462509577947</v>
      </c>
      <c r="J63" s="5" t="n">
        <v>0.976489938718338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159781.SZ</t>
        </is>
      </c>
      <c r="D64" s="3" t="inlineStr">
        <is>
          <t>易方达中证科创创业50ETF</t>
        </is>
      </c>
      <c r="E64" s="3" t="inlineStr">
        <is>
          <t>股票型ETF</t>
        </is>
      </c>
      <c r="F64" s="3" t="inlineStr">
        <is>
          <t>931643.CSI</t>
        </is>
      </c>
      <c r="G64" s="3" t="inlineStr">
        <is>
          <t>中证科创创业50指数</t>
        </is>
      </c>
      <c r="H64" s="4" t="n">
        <v>45731795.1715</v>
      </c>
      <c r="I64" s="5" t="n">
        <v>0.976489938718338</v>
      </c>
      <c r="J64" s="5" t="n">
        <v>0.976489938718338</v>
      </c>
      <c r="K64" s="5" t="n">
        <v>0.9</v>
      </c>
      <c r="L64" s="5" t="n">
        <v>0.1</v>
      </c>
    </row>
    <row r="65">
      <c r="A65" s="3" t="n">
        <v>20</v>
      </c>
      <c r="B65" s="3" t="inlineStr">
        <is>
          <t>否</t>
        </is>
      </c>
      <c r="C65" s="3" t="inlineStr">
        <is>
          <t>159814.SZ</t>
        </is>
      </c>
      <c r="D65" s="3" t="inlineStr">
        <is>
          <t>西部利得创业板大盘ETF</t>
        </is>
      </c>
      <c r="E65" s="3" t="inlineStr">
        <is>
          <t>股票型ETF</t>
        </is>
      </c>
      <c r="F65" s="3" t="inlineStr">
        <is>
          <t>399293.SZ</t>
        </is>
      </c>
      <c r="G65" s="3" t="inlineStr">
        <is>
          <t>创业板大盘指数</t>
        </is>
      </c>
      <c r="H65" s="4" t="n">
        <v>27974909.9725</v>
      </c>
      <c r="I65" s="5" t="n">
        <v>0.994408995353682</v>
      </c>
      <c r="J65" s="5" t="n">
        <v>0.976489938718338</v>
      </c>
      <c r="K65" s="5" t="n">
        <v>0.9</v>
      </c>
      <c r="L65" s="5" t="n">
        <v>0.1</v>
      </c>
    </row>
    <row r="66">
      <c r="A66" s="8" t="n">
        <v>21</v>
      </c>
      <c r="B66" s="9" t="inlineStr">
        <is>
          <t>是</t>
        </is>
      </c>
      <c r="C66" s="8" t="inlineStr">
        <is>
          <t>159967.SZ</t>
        </is>
      </c>
      <c r="D66" s="8" t="inlineStr">
        <is>
          <t>华夏创成长ETF</t>
        </is>
      </c>
      <c r="E66" s="8" t="inlineStr">
        <is>
          <t>股票型ETF</t>
        </is>
      </c>
      <c r="F66" s="8" t="inlineStr">
        <is>
          <t>399296.SZ</t>
        </is>
      </c>
      <c r="G66" s="8" t="inlineStr">
        <is>
          <t>创业板动量成长指数</t>
        </is>
      </c>
      <c r="H66" s="10" t="n">
        <v>99099164.78200001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22</v>
      </c>
      <c r="B67" s="9" t="inlineStr">
        <is>
          <t>是</t>
        </is>
      </c>
      <c r="C67" s="8" t="inlineStr">
        <is>
          <t>159905.SZ</t>
        </is>
      </c>
      <c r="D67" s="8" t="inlineStr">
        <is>
          <t>红利ETF工银</t>
        </is>
      </c>
      <c r="E67" s="8" t="inlineStr">
        <is>
          <t>股票型ETF</t>
        </is>
      </c>
      <c r="F67" s="8" t="inlineStr">
        <is>
          <t>399324.SZ</t>
        </is>
      </c>
      <c r="G67" s="8" t="inlineStr">
        <is>
          <t>深证红利指数</t>
        </is>
      </c>
      <c r="H67" s="10" t="n">
        <v>39998974.6605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512880.SH</t>
        </is>
      </c>
      <c r="D68" s="8" t="inlineStr">
        <is>
          <t>国泰中证全指证券公司ETF</t>
        </is>
      </c>
      <c r="E68" s="8" t="inlineStr">
        <is>
          <t>股票型ETF</t>
        </is>
      </c>
      <c r="F68" s="8" t="inlineStr">
        <is>
          <t>399975.SZ</t>
        </is>
      </c>
      <c r="G68" s="8" t="inlineStr">
        <is>
          <t>中证全指证券公司指数</t>
        </is>
      </c>
      <c r="H68" s="10" t="n">
        <v>958395928.95</v>
      </c>
      <c r="I68" s="11" t="n">
        <v>1</v>
      </c>
      <c r="J68" s="11" t="n">
        <v>0.931815742054814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512070.SH</t>
        </is>
      </c>
      <c r="D69" s="3" t="inlineStr">
        <is>
          <t>易方达沪深300非银ETF</t>
        </is>
      </c>
      <c r="E69" s="3" t="inlineStr">
        <is>
          <t>股票型ETF</t>
        </is>
      </c>
      <c r="F69" s="3" t="inlineStr">
        <is>
          <t>H30035.CSI</t>
        </is>
      </c>
      <c r="G69" s="3" t="inlineStr">
        <is>
          <t>沪深300非银行金融指数</t>
        </is>
      </c>
      <c r="H69" s="4" t="n">
        <v>204409038.3</v>
      </c>
      <c r="I69" s="5" t="n">
        <v>0.931815742054814</v>
      </c>
      <c r="J69" s="5" t="n">
        <v>0.931815742054814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159993.SZ</t>
        </is>
      </c>
      <c r="D70" s="3" t="inlineStr">
        <is>
          <t>龙头券商</t>
        </is>
      </c>
      <c r="E70" s="3" t="inlineStr">
        <is>
          <t>股票型ETF</t>
        </is>
      </c>
      <c r="F70" s="3" t="inlineStr">
        <is>
          <t>399437.SZ</t>
        </is>
      </c>
      <c r="G70" s="3" t="inlineStr">
        <is>
          <t>国证证券龙头指数</t>
        </is>
      </c>
      <c r="H70" s="4" t="n">
        <v>36254075.4715</v>
      </c>
      <c r="I70" s="5" t="n">
        <v>0.995078106418507</v>
      </c>
      <c r="J70" s="5" t="n">
        <v>0.931815742054814</v>
      </c>
      <c r="K70" s="5" t="n">
        <v>0.9</v>
      </c>
      <c r="L70" s="5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273228334.45</v>
      </c>
      <c r="I71" s="11" t="n">
        <v>1</v>
      </c>
      <c r="J71" s="11" t="n">
        <v>0.968913463273246</v>
      </c>
      <c r="K71" s="11" t="n">
        <v>0.9</v>
      </c>
      <c r="L71" s="11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138801033.95</v>
      </c>
      <c r="I72" s="5" t="n">
        <v>0.968913463273246</v>
      </c>
      <c r="J72" s="5" t="n">
        <v>0.968913463273246</v>
      </c>
      <c r="K72" s="5" t="n">
        <v>0.9</v>
      </c>
      <c r="L72" s="5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512670.SH</t>
        </is>
      </c>
      <c r="D73" s="3" t="inlineStr">
        <is>
          <t>国防ETF</t>
        </is>
      </c>
      <c r="E73" s="3" t="inlineStr">
        <is>
          <t>股票型ETF</t>
        </is>
      </c>
      <c r="F73" s="3" t="inlineStr">
        <is>
          <t>399973.SZ</t>
        </is>
      </c>
      <c r="G73" s="3" t="inlineStr">
        <is>
          <t>中证国防指数</t>
        </is>
      </c>
      <c r="H73" s="4" t="n">
        <v>94288182.65000001</v>
      </c>
      <c r="I73" s="5" t="n">
        <v>0.970962649826688</v>
      </c>
      <c r="J73" s="5" t="n">
        <v>0.968913463273246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159638.SZ</t>
        </is>
      </c>
      <c r="D74" s="3" t="inlineStr">
        <is>
          <t>嘉实中证高端装备细分50ETF</t>
        </is>
      </c>
      <c r="E74" s="3" t="inlineStr">
        <is>
          <t>股票型ETF</t>
        </is>
      </c>
      <c r="F74" s="3" t="inlineStr">
        <is>
          <t>931521.CSI</t>
        </is>
      </c>
      <c r="G74" s="3" t="inlineStr">
        <is>
          <t>中证高端装备细分50指数</t>
        </is>
      </c>
      <c r="H74" s="4" t="n">
        <v>34563777.385</v>
      </c>
      <c r="I74" s="5" t="n">
        <v>0.975629902297852</v>
      </c>
      <c r="J74" s="5" t="n">
        <v>0.968913463273246</v>
      </c>
      <c r="K74" s="5" t="n">
        <v>0.9</v>
      </c>
      <c r="L74" s="5" t="n">
        <v>0.1</v>
      </c>
    </row>
    <row r="75">
      <c r="A75" s="8" t="n">
        <v>25</v>
      </c>
      <c r="B75" s="9" t="inlineStr">
        <is>
          <t>是</t>
        </is>
      </c>
      <c r="C75" s="8" t="inlineStr">
        <is>
          <t>159869.SZ</t>
        </is>
      </c>
      <c r="D75" s="8" t="inlineStr">
        <is>
          <t>华夏中证动漫游戏ETF</t>
        </is>
      </c>
      <c r="E75" s="8" t="inlineStr">
        <is>
          <t>股票型ETF</t>
        </is>
      </c>
      <c r="F75" s="8" t="inlineStr">
        <is>
          <t>930901.CSI</t>
        </is>
      </c>
      <c r="G75" s="8" t="inlineStr">
        <is>
          <t>中证动漫游戏指数</t>
        </is>
      </c>
      <c r="H75" s="10" t="n">
        <v>298902621.298</v>
      </c>
      <c r="I75" s="11" t="n">
        <v>1</v>
      </c>
      <c r="J75" s="11" t="n">
        <v>0.952801013673361</v>
      </c>
      <c r="K75" s="11" t="n">
        <v>0.9</v>
      </c>
      <c r="L75" s="11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512980.SH</t>
        </is>
      </c>
      <c r="D76" s="3" t="inlineStr">
        <is>
          <t>广发中证传媒ETF</t>
        </is>
      </c>
      <c r="E76" s="3" t="inlineStr">
        <is>
          <t>股票型ETF</t>
        </is>
      </c>
      <c r="F76" s="3" t="inlineStr">
        <is>
          <t>399971.SZ</t>
        </is>
      </c>
      <c r="G76" s="3" t="inlineStr">
        <is>
          <t>中证传媒指数</t>
        </is>
      </c>
      <c r="H76" s="4" t="n">
        <v>113175531.85</v>
      </c>
      <c r="I76" s="5" t="n">
        <v>0.952801013673361</v>
      </c>
      <c r="J76" s="5" t="n">
        <v>0.952801013673361</v>
      </c>
      <c r="K76" s="5" t="n">
        <v>0.9</v>
      </c>
      <c r="L76" s="5" t="n">
        <v>0.1</v>
      </c>
    </row>
    <row r="77">
      <c r="A77" s="8" t="n">
        <v>26</v>
      </c>
      <c r="B77" s="9" t="inlineStr">
        <is>
          <t>是</t>
        </is>
      </c>
      <c r="C77" s="8" t="inlineStr">
        <is>
          <t>515030.SH</t>
        </is>
      </c>
      <c r="D77" s="8" t="inlineStr">
        <is>
          <t>华夏中证新能源汽车ETF</t>
        </is>
      </c>
      <c r="E77" s="8" t="inlineStr">
        <is>
          <t>股票型ETF</t>
        </is>
      </c>
      <c r="F77" s="8" t="inlineStr">
        <is>
          <t>399976.SZ</t>
        </is>
      </c>
      <c r="G77" s="8" t="inlineStr">
        <is>
          <t>中证新能源汽车指数</t>
        </is>
      </c>
      <c r="H77" s="10" t="n">
        <v>134018823.95</v>
      </c>
      <c r="I77" s="11" t="n">
        <v>1</v>
      </c>
      <c r="J77" s="11" t="n">
        <v>0.971060050815767</v>
      </c>
      <c r="K77" s="11" t="n">
        <v>0.9</v>
      </c>
      <c r="L77" s="11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159755.SZ</t>
        </is>
      </c>
      <c r="D78" s="3" t="inlineStr">
        <is>
          <t>广发国证新能源车电池ETF</t>
        </is>
      </c>
      <c r="E78" s="3" t="inlineStr">
        <is>
          <t>股票型ETF</t>
        </is>
      </c>
      <c r="F78" s="3" t="inlineStr">
        <is>
          <t>980032.SZ</t>
        </is>
      </c>
      <c r="G78" s="3" t="inlineStr">
        <is>
          <t>国证新能源车电池指数</t>
        </is>
      </c>
      <c r="H78" s="4" t="n">
        <v>100847256.515</v>
      </c>
      <c r="I78" s="5" t="n">
        <v>0.991426014266697</v>
      </c>
      <c r="J78" s="5" t="n">
        <v>0.971060050815767</v>
      </c>
      <c r="K78" s="5" t="n">
        <v>0.9</v>
      </c>
      <c r="L78" s="5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515700.SH</t>
        </is>
      </c>
      <c r="D79" s="3" t="inlineStr">
        <is>
          <t>平安中证新能源汽车产业ETF</t>
        </is>
      </c>
      <c r="E79" s="3" t="inlineStr">
        <is>
          <t>股票型ETF</t>
        </is>
      </c>
      <c r="F79" s="3" t="inlineStr">
        <is>
          <t>930997.CSI</t>
        </is>
      </c>
      <c r="G79" s="3" t="inlineStr">
        <is>
          <t>中证新能源汽车产业指数</t>
        </is>
      </c>
      <c r="H79" s="4" t="n">
        <v>63968250.8</v>
      </c>
      <c r="I79" s="5" t="n">
        <v>0.999139293089052</v>
      </c>
      <c r="J79" s="5" t="n">
        <v>0.971060050815767</v>
      </c>
      <c r="K79" s="5" t="n">
        <v>0.9</v>
      </c>
      <c r="L79" s="5" t="n">
        <v>0.1</v>
      </c>
    </row>
    <row r="80">
      <c r="A80" s="3" t="n">
        <v>26</v>
      </c>
      <c r="B80" s="3" t="inlineStr">
        <is>
          <t>否</t>
        </is>
      </c>
      <c r="C80" s="3" t="inlineStr">
        <is>
          <t>159796.SZ</t>
        </is>
      </c>
      <c r="D80" s="3" t="inlineStr">
        <is>
          <t>汇添富中证电池主题ETF</t>
        </is>
      </c>
      <c r="E80" s="3" t="inlineStr">
        <is>
          <t>股票型ETF</t>
        </is>
      </c>
      <c r="F80" s="3" t="inlineStr">
        <is>
          <t>931719.CSI</t>
        </is>
      </c>
      <c r="G80" s="3" t="inlineStr">
        <is>
          <t>中证电池主题指数</t>
        </is>
      </c>
      <c r="H80" s="4" t="n">
        <v>20485539.593</v>
      </c>
      <c r="I80" s="5" t="n">
        <v>0.971060050815767</v>
      </c>
      <c r="J80" s="5" t="n">
        <v>0.971060050815767</v>
      </c>
      <c r="K80" s="5" t="n">
        <v>0.9</v>
      </c>
      <c r="L80" s="5" t="n">
        <v>0.1</v>
      </c>
    </row>
    <row r="81">
      <c r="A81" s="8" t="n">
        <v>27</v>
      </c>
      <c r="B81" s="9" t="inlineStr">
        <is>
          <t>是</t>
        </is>
      </c>
      <c r="C81" s="8" t="inlineStr">
        <is>
          <t>512800.SH</t>
        </is>
      </c>
      <c r="D81" s="8" t="inlineStr">
        <is>
          <t>华宝中证银行ETF</t>
        </is>
      </c>
      <c r="E81" s="8" t="inlineStr">
        <is>
          <t>股票型ETF</t>
        </is>
      </c>
      <c r="F81" s="8" t="inlineStr">
        <is>
          <t>399986.SZ</t>
        </is>
      </c>
      <c r="G81" s="8" t="inlineStr">
        <is>
          <t>中证银行指数</t>
        </is>
      </c>
      <c r="H81" s="10" t="n">
        <v>225270020.85</v>
      </c>
      <c r="I81" s="11" t="n">
        <v>1</v>
      </c>
      <c r="J81" s="11" t="n">
        <v>0.9995726489469809</v>
      </c>
      <c r="K81" s="11" t="n">
        <v>0.9</v>
      </c>
      <c r="L81" s="11" t="n">
        <v>0.1</v>
      </c>
    </row>
    <row r="82">
      <c r="A82" s="3" t="n">
        <v>27</v>
      </c>
      <c r="B82" s="3" t="inlineStr">
        <is>
          <t>否</t>
        </is>
      </c>
      <c r="C82" s="3" t="inlineStr">
        <is>
          <t>159887.SZ</t>
        </is>
      </c>
      <c r="D82" s="3" t="inlineStr">
        <is>
          <t>富国中证800银行ETF</t>
        </is>
      </c>
      <c r="E82" s="3" t="inlineStr">
        <is>
          <t>股票型ETF</t>
        </is>
      </c>
      <c r="F82" s="3" t="inlineStr">
        <is>
          <t>H30022.CSI</t>
        </is>
      </c>
      <c r="G82" s="3" t="inlineStr">
        <is>
          <t>中证800银行指数</t>
        </is>
      </c>
      <c r="H82" s="4" t="n">
        <v>48859793.205</v>
      </c>
      <c r="I82" s="5" t="n">
        <v>0.9995726489469809</v>
      </c>
      <c r="J82" s="5" t="n">
        <v>0.9995726489469809</v>
      </c>
      <c r="K82" s="5" t="n">
        <v>0.9</v>
      </c>
      <c r="L82" s="5" t="n">
        <v>0.1</v>
      </c>
    </row>
    <row r="83">
      <c r="A83" s="8" t="n">
        <v>28</v>
      </c>
      <c r="B83" s="9" t="inlineStr">
        <is>
          <t>是</t>
        </is>
      </c>
      <c r="C83" s="8" t="inlineStr">
        <is>
          <t>512170.SH</t>
        </is>
      </c>
      <c r="D83" s="8" t="inlineStr">
        <is>
          <t>华宝中证医疗ETF</t>
        </is>
      </c>
      <c r="E83" s="8" t="inlineStr">
        <is>
          <t>股票型ETF</t>
        </is>
      </c>
      <c r="F83" s="8" t="inlineStr">
        <is>
          <t>399989.SZ</t>
        </is>
      </c>
      <c r="G83" s="8" t="inlineStr">
        <is>
          <t>中证医疗指数</t>
        </is>
      </c>
      <c r="H83" s="10" t="n">
        <v>359831284.65</v>
      </c>
      <c r="I83" s="11" t="n">
        <v>1</v>
      </c>
      <c r="J83" s="11" t="n">
        <v>0.952687271226463</v>
      </c>
      <c r="K83" s="11" t="n">
        <v>0.9</v>
      </c>
      <c r="L83" s="11" t="n">
        <v>0.1</v>
      </c>
    </row>
    <row r="84">
      <c r="A84" s="3" t="n">
        <v>28</v>
      </c>
      <c r="B84" s="3" t="inlineStr">
        <is>
          <t>否</t>
        </is>
      </c>
      <c r="C84" s="3" t="inlineStr">
        <is>
          <t>159883.SZ</t>
        </is>
      </c>
      <c r="D84" s="3" t="inlineStr">
        <is>
          <t>医疗器械ETF永赢</t>
        </is>
      </c>
      <c r="E84" s="3" t="inlineStr">
        <is>
          <t>股票型ETF</t>
        </is>
      </c>
      <c r="F84" s="3" t="inlineStr">
        <is>
          <t>H30217.CSI</t>
        </is>
      </c>
      <c r="G84" s="3" t="inlineStr">
        <is>
          <t>中证全指医疗器械指数</t>
        </is>
      </c>
      <c r="H84" s="4" t="n">
        <v>33440198.645</v>
      </c>
      <c r="I84" s="5" t="n">
        <v>0.952687271226463</v>
      </c>
      <c r="J84" s="5" t="n">
        <v>0.952687271226463</v>
      </c>
      <c r="K84" s="5" t="n">
        <v>0.9</v>
      </c>
      <c r="L84" s="5" t="n">
        <v>0.1</v>
      </c>
    </row>
    <row r="85">
      <c r="A85" s="8" t="n">
        <v>29</v>
      </c>
      <c r="B85" s="9" t="inlineStr">
        <is>
          <t>是</t>
        </is>
      </c>
      <c r="C85" s="8" t="inlineStr">
        <is>
          <t>516970.SH</t>
        </is>
      </c>
      <c r="D85" s="8" t="inlineStr">
        <is>
          <t>广发中证基建工程ETF</t>
        </is>
      </c>
      <c r="E85" s="8" t="inlineStr">
        <is>
          <t>股票型ETF</t>
        </is>
      </c>
      <c r="F85" s="8" t="inlineStr">
        <is>
          <t>399995.SZ</t>
        </is>
      </c>
      <c r="G85" s="8" t="inlineStr">
        <is>
          <t>中证基建工程指数</t>
        </is>
      </c>
      <c r="H85" s="10" t="n">
        <v>77672686.95</v>
      </c>
      <c r="I85" s="11" t="n">
        <v>1</v>
      </c>
      <c r="J85" s="11" t="n">
        <v>0.943914934706983</v>
      </c>
      <c r="K85" s="11" t="n">
        <v>0.9</v>
      </c>
      <c r="L85" s="11" t="n">
        <v>0.1</v>
      </c>
    </row>
    <row r="86">
      <c r="A86" s="3" t="n">
        <v>29</v>
      </c>
      <c r="B86" s="3" t="inlineStr">
        <is>
          <t>否</t>
        </is>
      </c>
      <c r="C86" s="3" t="inlineStr">
        <is>
          <t>516950.SH</t>
        </is>
      </c>
      <c r="D86" s="3" t="inlineStr">
        <is>
          <t>基建ETF</t>
        </is>
      </c>
      <c r="E86" s="3" t="inlineStr">
        <is>
          <t>股票型ETF</t>
        </is>
      </c>
      <c r="F86" s="3" t="inlineStr">
        <is>
          <t>930608.CSI</t>
        </is>
      </c>
      <c r="G86" s="3" t="inlineStr">
        <is>
          <t>中证基建指数</t>
        </is>
      </c>
      <c r="H86" s="4" t="n">
        <v>46108752.45</v>
      </c>
      <c r="I86" s="5" t="n">
        <v>0.943914934706983</v>
      </c>
      <c r="J86" s="5" t="n">
        <v>0.943914934706983</v>
      </c>
      <c r="K86" s="5" t="n">
        <v>0.9</v>
      </c>
      <c r="L86" s="5" t="n">
        <v>0.1</v>
      </c>
    </row>
    <row r="87">
      <c r="A87" s="8" t="n">
        <v>30</v>
      </c>
      <c r="B87" s="9" t="inlineStr">
        <is>
          <t>是</t>
        </is>
      </c>
      <c r="C87" s="8" t="inlineStr">
        <is>
          <t>515220.SH</t>
        </is>
      </c>
      <c r="D87" s="8" t="inlineStr">
        <is>
          <t>国泰中证煤炭ETF</t>
        </is>
      </c>
      <c r="E87" s="8" t="inlineStr">
        <is>
          <t>股票型ETF</t>
        </is>
      </c>
      <c r="F87" s="8" t="inlineStr">
        <is>
          <t>399998.SZ</t>
        </is>
      </c>
      <c r="G87" s="8" t="inlineStr">
        <is>
          <t>中证煤炭指数</t>
        </is>
      </c>
      <c r="H87" s="10" t="n">
        <v>197955446.3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562800.SH</t>
        </is>
      </c>
      <c r="D88" s="8" t="inlineStr">
        <is>
          <t>嘉实中证稀有金属主题ETF</t>
        </is>
      </c>
      <c r="E88" s="8" t="inlineStr">
        <is>
          <t>股票型ETF</t>
        </is>
      </c>
      <c r="F88" s="8" t="inlineStr">
        <is>
          <t>930632.CSI</t>
        </is>
      </c>
      <c r="G88" s="8" t="inlineStr">
        <is>
          <t>中证稀有金属主题指数</t>
        </is>
      </c>
      <c r="H88" s="10" t="n">
        <v>30284401.8</v>
      </c>
      <c r="I88" s="11" t="n">
        <v>1</v>
      </c>
      <c r="J88" s="11" t="n">
        <v>0.911858020475797</v>
      </c>
      <c r="K88" s="11" t="n">
        <v>0.9</v>
      </c>
      <c r="L88" s="11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516150.SH</t>
        </is>
      </c>
      <c r="D89" s="3" t="inlineStr">
        <is>
          <t>嘉实中证稀土产业ETF</t>
        </is>
      </c>
      <c r="E89" s="3" t="inlineStr">
        <is>
          <t>股票型ETF</t>
        </is>
      </c>
      <c r="F89" s="3" t="inlineStr">
        <is>
          <t>930598.CSI</t>
        </is>
      </c>
      <c r="G89" s="3" t="inlineStr">
        <is>
          <t>中证稀土产业指数</t>
        </is>
      </c>
      <c r="H89" s="4" t="n">
        <v>28580067.55</v>
      </c>
      <c r="I89" s="5" t="n">
        <v>0.911858020475797</v>
      </c>
      <c r="J89" s="5" t="n">
        <v>0.911858020475797</v>
      </c>
      <c r="K89" s="5" t="n">
        <v>0.9</v>
      </c>
      <c r="L89" s="5" t="n">
        <v>0.1</v>
      </c>
    </row>
    <row r="90">
      <c r="A90" s="8" t="n">
        <v>32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331278349.3285</v>
      </c>
      <c r="I90" s="11" t="n">
        <v>1</v>
      </c>
      <c r="J90" s="11" t="n">
        <v>0.934206163207178</v>
      </c>
      <c r="K90" s="11" t="n">
        <v>0.9</v>
      </c>
      <c r="L90" s="11" t="n">
        <v>0.1</v>
      </c>
    </row>
    <row r="91">
      <c r="A91" s="3" t="n">
        <v>32</v>
      </c>
      <c r="B91" s="3" t="inlineStr">
        <is>
          <t>否</t>
        </is>
      </c>
      <c r="C91" s="3" t="inlineStr">
        <is>
          <t>515980.SH</t>
        </is>
      </c>
      <c r="D91" s="3" t="inlineStr">
        <is>
          <t>华富中证人工智能产业ETF</t>
        </is>
      </c>
      <c r="E91" s="3" t="inlineStr">
        <is>
          <t>股票型ETF</t>
        </is>
      </c>
      <c r="F91" s="3" t="inlineStr">
        <is>
          <t>931071.CSI</t>
        </is>
      </c>
      <c r="G91" s="3" t="inlineStr">
        <is>
          <t>中证人工智能产业指数</t>
        </is>
      </c>
      <c r="H91" s="4" t="n">
        <v>92870409</v>
      </c>
      <c r="I91" s="5" t="n">
        <v>0.99759444852641</v>
      </c>
      <c r="J91" s="5" t="n">
        <v>0.934206163207178</v>
      </c>
      <c r="K91" s="5" t="n">
        <v>0.9</v>
      </c>
      <c r="L91" s="5" t="n">
        <v>0.1</v>
      </c>
    </row>
    <row r="92">
      <c r="A92" s="3" t="n">
        <v>32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89463263.09999999</v>
      </c>
      <c r="I92" s="5" t="n">
        <v>0.978259673495219</v>
      </c>
      <c r="J92" s="5" t="n">
        <v>0.934206163207178</v>
      </c>
      <c r="K92" s="5" t="n">
        <v>0.9</v>
      </c>
      <c r="L92" s="5" t="n">
        <v>0.1</v>
      </c>
    </row>
    <row r="93">
      <c r="A93" s="3" t="n">
        <v>32</v>
      </c>
      <c r="B93" s="3" t="inlineStr">
        <is>
          <t>否</t>
        </is>
      </c>
      <c r="C93" s="3" t="inlineStr">
        <is>
          <t>515400.SH</t>
        </is>
      </c>
      <c r="D93" s="3" t="inlineStr">
        <is>
          <t>富国中证大数据产业ETF</t>
        </is>
      </c>
      <c r="E93" s="3" t="inlineStr">
        <is>
          <t>股票型ETF</t>
        </is>
      </c>
      <c r="F93" s="3" t="inlineStr">
        <is>
          <t>930902.CSI</t>
        </is>
      </c>
      <c r="G93" s="3" t="inlineStr">
        <is>
          <t>中证大数据产业指数</t>
        </is>
      </c>
      <c r="H93" s="4" t="n">
        <v>72261376.2</v>
      </c>
      <c r="I93" s="5" t="n">
        <v>0.949321686627277</v>
      </c>
      <c r="J93" s="5" t="n">
        <v>0.934206163207178</v>
      </c>
      <c r="K93" s="5" t="n">
        <v>0.9</v>
      </c>
      <c r="L93" s="5" t="n">
        <v>0.1</v>
      </c>
    </row>
    <row r="94">
      <c r="A94" s="3" t="n">
        <v>32</v>
      </c>
      <c r="B94" s="3" t="inlineStr">
        <is>
          <t>否</t>
        </is>
      </c>
      <c r="C94" s="3" t="inlineStr">
        <is>
          <t>515230.SH</t>
        </is>
      </c>
      <c r="D94" s="3" t="inlineStr">
        <is>
          <t>国泰中证全指软件ETF</t>
        </is>
      </c>
      <c r="E94" s="3" t="inlineStr">
        <is>
          <t>股票型ETF</t>
        </is>
      </c>
      <c r="F94" s="3" t="inlineStr">
        <is>
          <t>H30202.CSI</t>
        </is>
      </c>
      <c r="G94" s="3" t="inlineStr">
        <is>
          <t>中证全指软件指数</t>
        </is>
      </c>
      <c r="H94" s="4" t="n">
        <v>45677116.5</v>
      </c>
      <c r="I94" s="5" t="n">
        <v>0.938505764390964</v>
      </c>
      <c r="J94" s="5" t="n">
        <v>0.934206163207178</v>
      </c>
      <c r="K94" s="5" t="n">
        <v>0.9</v>
      </c>
      <c r="L94" s="5" t="n">
        <v>0.1</v>
      </c>
    </row>
    <row r="95">
      <c r="A95" s="3" t="n">
        <v>32</v>
      </c>
      <c r="B95" s="3" t="inlineStr">
        <is>
          <t>否</t>
        </is>
      </c>
      <c r="C95" s="3" t="inlineStr">
        <is>
          <t>159852.SZ</t>
        </is>
      </c>
      <c r="D95" s="3" t="inlineStr">
        <is>
          <t>嘉实中证软件服务ETF</t>
        </is>
      </c>
      <c r="E95" s="3" t="inlineStr">
        <is>
          <t>股票型ETF</t>
        </is>
      </c>
      <c r="F95" s="3" t="inlineStr">
        <is>
          <t>930601.CSI</t>
        </is>
      </c>
      <c r="G95" s="3" t="inlineStr">
        <is>
          <t>中证软件服务指数</t>
        </is>
      </c>
      <c r="H95" s="4" t="n">
        <v>35185372.8245</v>
      </c>
      <c r="I95" s="5" t="n">
        <v>0.940612941321754</v>
      </c>
      <c r="J95" s="5" t="n">
        <v>0.934206163207178</v>
      </c>
      <c r="K95" s="5" t="n">
        <v>0.9</v>
      </c>
      <c r="L95" s="5" t="n">
        <v>0.1</v>
      </c>
    </row>
    <row r="96">
      <c r="A96" s="3" t="n">
        <v>32</v>
      </c>
      <c r="B96" s="3" t="inlineStr">
        <is>
          <t>否</t>
        </is>
      </c>
      <c r="C96" s="3" t="inlineStr">
        <is>
          <t>159998.SZ</t>
        </is>
      </c>
      <c r="D96" s="3" t="inlineStr">
        <is>
          <t>天弘中证计算机主题ETF</t>
        </is>
      </c>
      <c r="E96" s="3" t="inlineStr">
        <is>
          <t>股票型ETF</t>
        </is>
      </c>
      <c r="F96" s="3" t="inlineStr">
        <is>
          <t>930651.CSI</t>
        </is>
      </c>
      <c r="G96" s="3" t="inlineStr">
        <is>
          <t>中证计算机主题指数</t>
        </is>
      </c>
      <c r="H96" s="4" t="n">
        <v>32856623.1935</v>
      </c>
      <c r="I96" s="5" t="n">
        <v>0.968220315712351</v>
      </c>
      <c r="J96" s="5" t="n">
        <v>0.934206163207178</v>
      </c>
      <c r="K96" s="5" t="n">
        <v>0.9</v>
      </c>
      <c r="L96" s="5" t="n">
        <v>0.1</v>
      </c>
    </row>
    <row r="97">
      <c r="A97" s="8" t="n">
        <v>33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55891825.25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34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101795434.956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35</v>
      </c>
      <c r="B99" s="9" t="inlineStr">
        <is>
          <t>是</t>
        </is>
      </c>
      <c r="C99" s="8" t="inlineStr">
        <is>
          <t>560080.SH</t>
        </is>
      </c>
      <c r="D99" s="8" t="inlineStr">
        <is>
          <t>汇添富中证中药ETF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64702879.3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36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113944466.266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37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21157434.05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515100.SH</t>
        </is>
      </c>
      <c r="D102" s="8" t="inlineStr">
        <is>
          <t>景顺长城中证红利低波动100ETF</t>
        </is>
      </c>
      <c r="E102" s="8" t="inlineStr">
        <is>
          <t>股票型ETF</t>
        </is>
      </c>
      <c r="F102" s="8" t="inlineStr">
        <is>
          <t>930955.CSI</t>
        </is>
      </c>
      <c r="G102" s="8" t="inlineStr">
        <is>
          <t>中证红利低波动100指数</t>
        </is>
      </c>
      <c r="H102" s="10" t="n">
        <v>126287226.4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159851.SZ</t>
        </is>
      </c>
      <c r="D103" s="8" t="inlineStr">
        <is>
          <t>华宝中证金融科技主题ETF</t>
        </is>
      </c>
      <c r="E103" s="8" t="inlineStr">
        <is>
          <t>股票型ETF</t>
        </is>
      </c>
      <c r="F103" s="8" t="inlineStr">
        <is>
          <t>930986.CSI</t>
        </is>
      </c>
      <c r="G103" s="8" t="inlineStr">
        <is>
          <t>中证金融科技主题指数</t>
        </is>
      </c>
      <c r="H103" s="10" t="n">
        <v>21382353.72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40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75173289.5985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41</v>
      </c>
      <c r="B105" s="9" t="inlineStr">
        <is>
          <t>是</t>
        </is>
      </c>
      <c r="C105" s="8" t="inlineStr">
        <is>
          <t>512040.SH</t>
        </is>
      </c>
      <c r="D105" s="8" t="inlineStr">
        <is>
          <t>富国中证价值ETF</t>
        </is>
      </c>
      <c r="E105" s="8" t="inlineStr">
        <is>
          <t>股票型ETF</t>
        </is>
      </c>
      <c r="F105" s="8" t="inlineStr">
        <is>
          <t>931052.CSI</t>
        </is>
      </c>
      <c r="G105" s="8" t="inlineStr">
        <is>
          <t>中证国信价值指数</t>
        </is>
      </c>
      <c r="H105" s="10" t="n">
        <v>89829153.34999999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42</v>
      </c>
      <c r="B106" s="9" t="inlineStr">
        <is>
          <t>是</t>
        </is>
      </c>
      <c r="C106" s="8" t="inlineStr">
        <is>
          <t>515880.SH</t>
        </is>
      </c>
      <c r="D106" s="8" t="inlineStr">
        <is>
          <t>国泰中证全指通信设备ETF</t>
        </is>
      </c>
      <c r="E106" s="8" t="inlineStr">
        <is>
          <t>股票型ETF</t>
        </is>
      </c>
      <c r="F106" s="8" t="inlineStr">
        <is>
          <t>931160.CSI</t>
        </is>
      </c>
      <c r="G106" s="8" t="inlineStr">
        <is>
          <t>中证全指通信设备指数</t>
        </is>
      </c>
      <c r="H106" s="10" t="n">
        <v>283082612.9</v>
      </c>
      <c r="I106" s="11" t="n">
        <v>1</v>
      </c>
      <c r="J106" s="11" t="n">
        <v>0.956708886255645</v>
      </c>
      <c r="K106" s="11" t="n">
        <v>0.9</v>
      </c>
      <c r="L106" s="11" t="n">
        <v>0.1</v>
      </c>
    </row>
    <row r="107">
      <c r="A107" s="3" t="n">
        <v>42</v>
      </c>
      <c r="B107" s="3" t="inlineStr">
        <is>
          <t>否</t>
        </is>
      </c>
      <c r="C107" s="3" t="inlineStr">
        <is>
          <t>515050.SH</t>
        </is>
      </c>
      <c r="D107" s="3" t="inlineStr">
        <is>
          <t>华夏中证5G通信主题ETF</t>
        </is>
      </c>
      <c r="E107" s="3" t="inlineStr">
        <is>
          <t>股票型ETF</t>
        </is>
      </c>
      <c r="F107" s="3" t="inlineStr">
        <is>
          <t>931079.CSI</t>
        </is>
      </c>
      <c r="G107" s="3" t="inlineStr">
        <is>
          <t>中证5G通信主题指数</t>
        </is>
      </c>
      <c r="H107" s="4" t="n">
        <v>66444306</v>
      </c>
      <c r="I107" s="5" t="n">
        <v>0.956708886255645</v>
      </c>
      <c r="J107" s="5" t="n">
        <v>0.956708886255645</v>
      </c>
      <c r="K107" s="5" t="n">
        <v>0.9</v>
      </c>
      <c r="L107" s="5" t="n">
        <v>0.1</v>
      </c>
    </row>
    <row r="108">
      <c r="A108" s="8" t="n">
        <v>43</v>
      </c>
      <c r="B108" s="9" t="inlineStr">
        <is>
          <t>是</t>
        </is>
      </c>
      <c r="C108" s="8" t="inlineStr">
        <is>
          <t>515650.SH</t>
        </is>
      </c>
      <c r="D108" s="8" t="inlineStr">
        <is>
          <t>富国中证消费50ETF</t>
        </is>
      </c>
      <c r="E108" s="8" t="inlineStr">
        <is>
          <t>股票型ETF</t>
        </is>
      </c>
      <c r="F108" s="8" t="inlineStr">
        <is>
          <t>931139.CSI</t>
        </is>
      </c>
      <c r="G108" s="8" t="inlineStr">
        <is>
          <t>中证消费50指数</t>
        </is>
      </c>
      <c r="H108" s="10" t="n">
        <v>57914026.6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44</v>
      </c>
      <c r="B109" s="9" t="inlineStr">
        <is>
          <t>是</t>
        </is>
      </c>
      <c r="C109" s="8" t="inlineStr">
        <is>
          <t>517180.SH</t>
        </is>
      </c>
      <c r="D109" s="8" t="inlineStr">
        <is>
          <t>南方富时中国国企开放共赢ETF</t>
        </is>
      </c>
      <c r="E109" s="8" t="inlineStr">
        <is>
          <t>股票型ETF</t>
        </is>
      </c>
      <c r="F109" s="8" t="inlineStr">
        <is>
          <t>GPCCH0.FS</t>
        </is>
      </c>
      <c r="G109" s="8" t="inlineStr">
        <is>
          <t>富时中国国企开放共赢指数</t>
        </is>
      </c>
      <c r="H109" s="10" t="n">
        <v>62315023.3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45</v>
      </c>
      <c r="B110" s="9" t="inlineStr">
        <is>
          <t>是</t>
        </is>
      </c>
      <c r="C110" s="8" t="inlineStr">
        <is>
          <t>516110.SH</t>
        </is>
      </c>
      <c r="D110" s="8" t="inlineStr">
        <is>
          <t>国泰中证800汽车与零部件ETF</t>
        </is>
      </c>
      <c r="E110" s="8" t="inlineStr">
        <is>
          <t>股票型ETF</t>
        </is>
      </c>
      <c r="F110" s="8" t="inlineStr">
        <is>
          <t>H30015.CSI</t>
        </is>
      </c>
      <c r="G110" s="8" t="inlineStr">
        <is>
          <t>中证800汽车与零部件指数</t>
        </is>
      </c>
      <c r="H110" s="10" t="n">
        <v>70808184.34999999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46</v>
      </c>
      <c r="B111" s="9" t="inlineStr">
        <is>
          <t>是</t>
        </is>
      </c>
      <c r="C111" s="8" t="inlineStr">
        <is>
          <t>159611.SZ</t>
        </is>
      </c>
      <c r="D111" s="8" t="inlineStr">
        <is>
          <t>广发中证全指电力ETF</t>
        </is>
      </c>
      <c r="E111" s="8" t="inlineStr">
        <is>
          <t>股票型ETF</t>
        </is>
      </c>
      <c r="F111" s="8" t="inlineStr">
        <is>
          <t>H30199.CSI</t>
        </is>
      </c>
      <c r="G111" s="8" t="inlineStr">
        <is>
          <t>中证全指电力公用事业指数</t>
        </is>
      </c>
      <c r="H111" s="10" t="n">
        <v>195319052.5875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2026-09-16T09:18:01Z</dcterms:created>
  <dcterms:modified xmlns:dcterms="http://purl.org/dc/terms/" xmlns:xsi="http://www.w3.org/2001/XMLSchema-instance" xsi:type="dcterms:W3CDTF">2026-09-16T09:18:01Z</dcterms:modified>
</cp:coreProperties>
</file>