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6" headerRowCount="1">
  <autoFilter ref="A1:L10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45483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73947981756.58</v>
      </c>
      <c r="M2" s="4" t="n">
        <v>189594156</v>
      </c>
      <c r="N2" s="4" t="n">
        <v>934688474</v>
      </c>
      <c r="O2" s="3" t="inlineStr">
        <is>
          <t>4.7077107723245</t>
        </is>
      </c>
      <c r="P2" s="3" t="inlineStr">
        <is>
          <t>4.7287587708143</t>
        </is>
      </c>
      <c r="Q2" s="5" t="n">
        <v>-0.046840315</v>
      </c>
      <c r="R2" s="4" t="n">
        <v>1648470693.9</v>
      </c>
      <c r="S2" s="3" t="n">
        <v>1</v>
      </c>
      <c r="T2" s="3" t="n">
        <v>2</v>
      </c>
    </row>
    <row r="3">
      <c r="A3" s="2" t="n">
        <v>45483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111852208742.12</v>
      </c>
      <c r="M3" s="4" t="n">
        <v>506729401</v>
      </c>
      <c r="N3" s="4" t="n">
        <v>1238683767</v>
      </c>
      <c r="O3" s="3" t="inlineStr">
        <is>
          <t>2.3293135636481</t>
        </is>
      </c>
      <c r="P3" s="3" t="inlineStr">
        <is>
          <t>2.333578808103</t>
        </is>
      </c>
      <c r="Q3" s="5" t="n">
        <v>-0.036871646</v>
      </c>
      <c r="R3" s="4" t="n">
        <v>2085887159.3</v>
      </c>
      <c r="S3" s="3" t="n">
        <v>2</v>
      </c>
      <c r="T3" s="3" t="n">
        <v>3</v>
      </c>
    </row>
    <row r="4">
      <c r="A4" s="2" t="n">
        <v>45483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18124792937.79</v>
      </c>
      <c r="M4" s="4" t="n">
        <v>151426000</v>
      </c>
      <c r="N4" s="4" t="n">
        <v>481635213</v>
      </c>
      <c r="O4" s="3" t="inlineStr">
        <is>
          <t>2.8912530410942</t>
        </is>
      </c>
      <c r="P4" s="3" t="inlineStr">
        <is>
          <t>2.9037272491274</t>
        </is>
      </c>
      <c r="Q4" s="5" t="n">
        <v>0.072676715</v>
      </c>
      <c r="R4" s="4" t="n">
        <v>284856701.7</v>
      </c>
      <c r="S4" s="3" t="n">
        <v>3</v>
      </c>
      <c r="T4" s="3" t="n">
        <v>3</v>
      </c>
    </row>
    <row r="5">
      <c r="A5" s="2" t="n">
        <v>45483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3379475339.2</v>
      </c>
      <c r="M5" s="4" t="n">
        <v>36261800</v>
      </c>
      <c r="N5" s="4" t="n">
        <v>37683939</v>
      </c>
      <c r="O5" s="3" t="inlineStr">
        <is>
          <t>0.99131604765242</t>
        </is>
      </c>
      <c r="P5" s="3" t="inlineStr">
        <is>
          <t>0.99057127795045</t>
        </is>
      </c>
      <c r="Q5" s="5" t="n">
        <v>0.009616309</v>
      </c>
      <c r="R5" s="4" t="n">
        <v>29496691.1</v>
      </c>
      <c r="S5" s="3" t="n">
        <v>4</v>
      </c>
      <c r="T5" s="3" t="n">
        <v>1</v>
      </c>
    </row>
    <row r="6">
      <c r="A6" s="2" t="n">
        <v>45483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218246916378.04</v>
      </c>
      <c r="M6" s="4" t="n">
        <v>579282100</v>
      </c>
      <c r="N6" s="4" t="n">
        <v>2010659819</v>
      </c>
      <c r="O6" s="3" t="inlineStr">
        <is>
          <t>3.3007431626261</t>
        </is>
      </c>
      <c r="P6" s="3" t="inlineStr">
        <is>
          <t>3.3083216803092</t>
        </is>
      </c>
      <c r="Q6" s="5" t="n">
        <v>-0.063488399</v>
      </c>
      <c r="R6" s="4" t="n">
        <v>3637163538.3</v>
      </c>
      <c r="S6" s="3" t="n">
        <v>5</v>
      </c>
      <c r="T6" s="3" t="n">
        <v>4</v>
      </c>
    </row>
    <row r="7">
      <c r="A7" s="2" t="n">
        <v>45483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72008271138.96001</v>
      </c>
      <c r="M7" s="4" t="n">
        <v>1941534534</v>
      </c>
      <c r="N7" s="4" t="n">
        <v>1444413932</v>
      </c>
      <c r="O7" s="3" t="inlineStr">
        <is>
          <t>0.743</t>
        </is>
      </c>
      <c r="P7" s="3" t="inlineStr">
        <is>
          <t>0.74395479797322</t>
        </is>
      </c>
      <c r="Q7" s="5" t="n">
        <v>0.026925148</v>
      </c>
      <c r="R7" s="4" t="n">
        <v>2046581786.75</v>
      </c>
      <c r="S7" s="3" t="n">
        <v>6</v>
      </c>
      <c r="T7" s="3" t="n">
        <v>7</v>
      </c>
    </row>
    <row r="8">
      <c r="A8" s="2" t="n">
        <v>45483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1440572850.0949</v>
      </c>
      <c r="M8" s="4" t="n">
        <v>121007102</v>
      </c>
      <c r="N8" s="4" t="n">
        <v>66333593.58</v>
      </c>
      <c r="O8" s="3" t="inlineStr">
        <is>
          <t>0.547</t>
        </is>
      </c>
      <c r="P8" s="3" t="inlineStr">
        <is>
          <t>0.54817934223398</t>
        </is>
      </c>
      <c r="Q8" s="5" t="n">
        <v>-0.018278194</v>
      </c>
      <c r="R8" s="4" t="n">
        <v>42511075.335</v>
      </c>
      <c r="S8" s="3" t="n">
        <v>7</v>
      </c>
      <c r="T8" s="3" t="n">
        <v>1</v>
      </c>
    </row>
    <row r="9">
      <c r="A9" s="2" t="n">
        <v>45483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8849519113.120001</v>
      </c>
      <c r="M9" s="4" t="n">
        <v>526963500</v>
      </c>
      <c r="N9" s="4" t="n">
        <v>299555977</v>
      </c>
      <c r="O9" s="3" t="inlineStr">
        <is>
          <t>0.565</t>
        </is>
      </c>
      <c r="P9" s="3" t="inlineStr">
        <is>
          <t>0.56845678495759</t>
        </is>
      </c>
      <c r="Q9" s="5" t="n">
        <v>-0.106082037</v>
      </c>
      <c r="R9" s="4" t="n">
        <v>366584250.55</v>
      </c>
      <c r="S9" s="3" t="n">
        <v>8</v>
      </c>
      <c r="T9" s="3" t="n">
        <v>3</v>
      </c>
    </row>
    <row r="10">
      <c r="A10" s="2" t="n">
        <v>45483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4389730082.9</v>
      </c>
      <c r="M10" s="4" t="n">
        <v>183353900</v>
      </c>
      <c r="N10" s="4" t="n">
        <v>188033040</v>
      </c>
      <c r="O10" s="3" t="inlineStr">
        <is>
          <t>0.99065522253521</t>
        </is>
      </c>
      <c r="P10" s="3" t="inlineStr">
        <is>
          <t>1.0038897879547</t>
        </is>
      </c>
      <c r="Q10" s="5" t="n">
        <v>0.089011967</v>
      </c>
      <c r="R10" s="4" t="n">
        <v>160582819.2</v>
      </c>
      <c r="S10" s="3" t="n">
        <v>9</v>
      </c>
      <c r="T10" s="3" t="n">
        <v>3</v>
      </c>
    </row>
    <row r="11">
      <c r="A11" s="2" t="n">
        <v>45483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466881016.14</v>
      </c>
      <c r="M11" s="4" t="n">
        <v>27582942</v>
      </c>
      <c r="N11" s="4" t="n">
        <v>29301769</v>
      </c>
      <c r="O11" s="3" t="inlineStr">
        <is>
          <t>0.94299998387763</t>
        </is>
      </c>
      <c r="P11" s="3" t="inlineStr">
        <is>
          <t>0.94595173755542</t>
        </is>
      </c>
      <c r="Q11" s="5" t="n">
        <v>-0.113186191</v>
      </c>
      <c r="R11" s="4" t="n">
        <v>39357863.65</v>
      </c>
      <c r="S11" s="3" t="n">
        <v>10</v>
      </c>
      <c r="T11" s="3" t="n">
        <v>3</v>
      </c>
    </row>
    <row r="12">
      <c r="A12" s="2" t="n">
        <v>45483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24908250387.04</v>
      </c>
      <c r="M12" s="4" t="n">
        <v>465797925</v>
      </c>
      <c r="N12" s="4" t="n">
        <v>906375667</v>
      </c>
      <c r="O12" s="3" t="inlineStr">
        <is>
          <t>1.8831567999101</t>
        </is>
      </c>
      <c r="P12" s="3" t="inlineStr">
        <is>
          <t>1.8917665857444</t>
        </is>
      </c>
      <c r="Q12" s="5" t="n">
        <v>-0.046442025</v>
      </c>
      <c r="R12" s="4" t="n">
        <v>1003427348.95</v>
      </c>
      <c r="S12" s="3" t="n">
        <v>11</v>
      </c>
      <c r="T12" s="3" t="n">
        <v>4</v>
      </c>
    </row>
    <row r="13">
      <c r="A13" s="2" t="n">
        <v>45483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4127616988.5</v>
      </c>
      <c r="M13" s="4" t="n">
        <v>22381500</v>
      </c>
      <c r="N13" s="4" t="n">
        <v>31225732</v>
      </c>
      <c r="O13" s="3" t="inlineStr">
        <is>
          <t>1.39</t>
        </is>
      </c>
      <c r="P13" s="3" t="inlineStr">
        <is>
          <t>1.3951581440029</t>
        </is>
      </c>
      <c r="Q13" s="5" t="n">
        <v>0.07199424</v>
      </c>
      <c r="R13" s="4" t="n">
        <v>66664002.5</v>
      </c>
      <c r="S13" s="3" t="n">
        <v>12</v>
      </c>
      <c r="T13" s="3" t="n">
        <v>2</v>
      </c>
    </row>
    <row r="14">
      <c r="A14" s="2" t="n">
        <v>45483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21365440114.3</v>
      </c>
      <c r="M14" s="4" t="n">
        <v>1130728700</v>
      </c>
      <c r="N14" s="4" t="n">
        <v>322829336</v>
      </c>
      <c r="O14" s="3" t="inlineStr">
        <is>
          <t>0.285</t>
        </is>
      </c>
      <c r="P14" s="3" t="inlineStr">
        <is>
          <t>0.28550556468585</t>
        </is>
      </c>
      <c r="Q14" s="5" t="n">
        <v>0.140548138</v>
      </c>
      <c r="R14" s="4" t="n">
        <v>407530743.55</v>
      </c>
      <c r="S14" s="3" t="n">
        <v>13</v>
      </c>
      <c r="T14" s="3" t="n">
        <v>6</v>
      </c>
    </row>
    <row r="15">
      <c r="A15" s="2" t="n">
        <v>45483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332400979.595</v>
      </c>
      <c r="M15" s="4" t="n">
        <v>27580300</v>
      </c>
      <c r="N15" s="4" t="n">
        <v>41179132.1</v>
      </c>
      <c r="O15" s="3" t="inlineStr">
        <is>
          <t>1.481</t>
        </is>
      </c>
      <c r="P15" s="3" t="inlineStr">
        <is>
          <t>1.4930632407914</t>
        </is>
      </c>
      <c r="Q15" s="5" t="n">
        <v>-0.020252481</v>
      </c>
      <c r="R15" s="4" t="n">
        <v>36980181.967</v>
      </c>
      <c r="S15" s="3" t="n">
        <v>14</v>
      </c>
      <c r="T15" s="3" t="n">
        <v>1</v>
      </c>
    </row>
    <row r="16">
      <c r="A16" s="2" t="n">
        <v>45483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4120878822.4</v>
      </c>
      <c r="M16" s="4" t="n">
        <v>298622700</v>
      </c>
      <c r="N16" s="4" t="n">
        <v>122719496</v>
      </c>
      <c r="O16" s="3" t="inlineStr">
        <is>
          <t>1.1480463</t>
        </is>
      </c>
      <c r="P16" s="3" t="inlineStr">
        <is>
          <t>1.1479112879791</t>
        </is>
      </c>
      <c r="Q16" s="5" t="n">
        <v>0.268358136</v>
      </c>
      <c r="R16" s="4" t="n">
        <v>191477515.65</v>
      </c>
      <c r="S16" s="3" t="n">
        <v>15</v>
      </c>
      <c r="T16" s="3" t="n">
        <v>3</v>
      </c>
    </row>
    <row r="17">
      <c r="A17" s="2" t="n">
        <v>45483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4577657261.3967</v>
      </c>
      <c r="M17" s="4" t="n">
        <v>172145700</v>
      </c>
      <c r="N17" s="4" t="n">
        <v>96005480.59999999</v>
      </c>
      <c r="O17" s="3" t="inlineStr">
        <is>
          <t>0.56</t>
        </is>
      </c>
      <c r="P17" s="3" t="inlineStr">
        <is>
          <t>0.55769897592563</t>
        </is>
      </c>
      <c r="Q17" s="5" t="n">
        <v>-0.231605202</v>
      </c>
      <c r="R17" s="4" t="n">
        <v>136618305.7925</v>
      </c>
      <c r="S17" s="3" t="n">
        <v>16</v>
      </c>
      <c r="T17" s="3" t="n">
        <v>2</v>
      </c>
    </row>
    <row r="18">
      <c r="A18" s="2" t="n">
        <v>45483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7888923138.4</v>
      </c>
      <c r="M18" s="4" t="n">
        <v>476782100</v>
      </c>
      <c r="N18" s="4" t="n">
        <v>308816937</v>
      </c>
      <c r="O18" s="3" t="inlineStr">
        <is>
          <t>0.644</t>
        </is>
      </c>
      <c r="P18" s="3" t="inlineStr">
        <is>
          <t>0.64771084526873</t>
        </is>
      </c>
      <c r="Q18" s="5" t="n">
        <v>0.062150404</v>
      </c>
      <c r="R18" s="4" t="n">
        <v>313091064.7</v>
      </c>
      <c r="S18" s="3" t="n">
        <v>17</v>
      </c>
      <c r="T18" s="3" t="n">
        <v>3</v>
      </c>
    </row>
    <row r="19">
      <c r="A19" s="2" t="n">
        <v>45483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2673386253.89</v>
      </c>
      <c r="M19" s="4" t="n">
        <v>45345901</v>
      </c>
      <c r="N19" s="4" t="n">
        <v>48173138</v>
      </c>
      <c r="O19" s="3" t="inlineStr">
        <is>
          <t>0.53178964577657</t>
        </is>
      </c>
      <c r="P19" s="3" t="inlineStr">
        <is>
          <t>0.53146358687724</t>
        </is>
      </c>
      <c r="Q19" s="5" t="n">
        <v>-0.065808029</v>
      </c>
      <c r="R19" s="4" t="n">
        <v>56413920.2</v>
      </c>
      <c r="S19" s="3" t="n">
        <v>18</v>
      </c>
      <c r="T19" s="3" t="n">
        <v>3</v>
      </c>
    </row>
    <row r="20">
      <c r="A20" s="2" t="n">
        <v>45483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51960551087.307</v>
      </c>
      <c r="M20" s="4" t="n">
        <v>776889000</v>
      </c>
      <c r="N20" s="4" t="n">
        <v>1262057166.9</v>
      </c>
      <c r="O20" s="3" t="inlineStr">
        <is>
          <t>1.618</t>
        </is>
      </c>
      <c r="P20" s="3" t="inlineStr">
        <is>
          <t>1.6245012696795</t>
        </is>
      </c>
      <c r="Q20" s="5" t="n">
        <v>-0.135785705</v>
      </c>
      <c r="R20" s="4" t="n">
        <v>1229342628.4245</v>
      </c>
      <c r="S20" s="3" t="n">
        <v>19</v>
      </c>
      <c r="T20" s="3" t="n">
        <v>4</v>
      </c>
    </row>
    <row r="21">
      <c r="A21" s="2" t="n">
        <v>45483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3993286975.6581</v>
      </c>
      <c r="M21" s="4" t="n">
        <v>112557424</v>
      </c>
      <c r="N21" s="4" t="n">
        <v>45745708.88</v>
      </c>
      <c r="O21" s="3" t="inlineStr">
        <is>
          <t>0.407</t>
        </is>
      </c>
      <c r="P21" s="3" t="inlineStr">
        <is>
          <t>0.4064210716123</t>
        </is>
      </c>
      <c r="Q21" s="5" t="n">
        <v>-0.024563989</v>
      </c>
      <c r="R21" s="4" t="n">
        <v>65503098.432</v>
      </c>
      <c r="S21" s="3" t="n">
        <v>20</v>
      </c>
      <c r="T21" s="3" t="n">
        <v>1</v>
      </c>
    </row>
    <row r="22">
      <c r="A22" s="2" t="n">
        <v>45483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2544805835.5057</v>
      </c>
      <c r="M22" s="4" t="n">
        <v>18278500</v>
      </c>
      <c r="N22" s="4" t="n">
        <v>31909094.1</v>
      </c>
      <c r="O22" s="3" t="inlineStr">
        <is>
          <t>1.4672548201099</t>
        </is>
      </c>
      <c r="P22" s="3" t="inlineStr">
        <is>
          <t>1.4703858539884</t>
        </is>
      </c>
      <c r="Q22" s="5" t="n">
        <v>0.074682599</v>
      </c>
      <c r="R22" s="4" t="n">
        <v>43215476.8955</v>
      </c>
      <c r="S22" s="3" t="n">
        <v>21</v>
      </c>
      <c r="T22" s="3" t="n">
        <v>1</v>
      </c>
    </row>
    <row r="23">
      <c r="A23" s="2" t="n">
        <v>45483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28989168068.35</v>
      </c>
      <c r="M23" s="4" t="n">
        <v>1074016700</v>
      </c>
      <c r="N23" s="4" t="n">
        <v>823448855</v>
      </c>
      <c r="O23" s="3" t="inlineStr">
        <is>
          <t>0.764</t>
        </is>
      </c>
      <c r="P23" s="3" t="inlineStr">
        <is>
          <t>0.76670023380456</t>
        </is>
      </c>
      <c r="Q23" s="5" t="n">
        <v>-0.11766244</v>
      </c>
      <c r="R23" s="4" t="n">
        <v>917882342.3</v>
      </c>
      <c r="S23" s="3" t="n">
        <v>22</v>
      </c>
      <c r="T23" s="3" t="n">
        <v>3</v>
      </c>
    </row>
    <row r="24">
      <c r="A24" s="2" t="n">
        <v>45483</v>
      </c>
      <c r="B24" s="3" t="inlineStr">
        <is>
          <t>159992.SZ</t>
        </is>
      </c>
      <c r="C24" s="3" t="inlineStr">
        <is>
          <t>创新药</t>
        </is>
      </c>
      <c r="D24" s="2" t="n">
        <v>43931</v>
      </c>
      <c r="E24" s="3" t="inlineStr">
        <is>
          <t>中证创新药产业指数</t>
        </is>
      </c>
      <c r="F24" s="3" t="inlineStr">
        <is>
          <t>中证创新药产业指数收益率</t>
        </is>
      </c>
      <c r="G24" s="3" t="inlineStr">
        <is>
          <t>银华基金管理股份有限公司</t>
        </is>
      </c>
      <c r="H24" s="3" t="inlineStr">
        <is>
          <t>上海银行股份有限公司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931152.CSI</t>
        </is>
      </c>
      <c r="L24" s="4" t="n">
        <v>6432820688.3217</v>
      </c>
      <c r="M24" s="4" t="n">
        <v>303898614</v>
      </c>
      <c r="N24" s="4" t="n">
        <v>182859601.39</v>
      </c>
      <c r="O24" s="3" t="inlineStr">
        <is>
          <t>0.6</t>
        </is>
      </c>
      <c r="P24" s="3" t="inlineStr">
        <is>
          <t>0.60171252176227</t>
        </is>
      </c>
      <c r="Q24" s="5" t="n">
        <v>-0.016663889</v>
      </c>
      <c r="R24" s="4" t="n">
        <v>178101041.6305</v>
      </c>
      <c r="S24" s="3" t="n">
        <v>23</v>
      </c>
      <c r="T24" s="3" t="n">
        <v>2</v>
      </c>
    </row>
    <row r="25">
      <c r="A25" s="2" t="n">
        <v>45483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7674133680</v>
      </c>
      <c r="M25" s="4" t="n">
        <v>176699300</v>
      </c>
      <c r="N25" s="4" t="n">
        <v>149776715</v>
      </c>
      <c r="O25" s="3" t="inlineStr">
        <is>
          <t>0.846</t>
        </is>
      </c>
      <c r="P25" s="3" t="inlineStr">
        <is>
          <t>0.8476361536237</t>
        </is>
      </c>
      <c r="Q25" s="5" t="n">
        <v>0</v>
      </c>
      <c r="R25" s="4" t="n">
        <v>200771788.15</v>
      </c>
      <c r="S25" s="3" t="n">
        <v>24</v>
      </c>
      <c r="T25" s="3" t="n">
        <v>5</v>
      </c>
    </row>
    <row r="26">
      <c r="A26" s="2" t="n">
        <v>45483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6077557859.9769</v>
      </c>
      <c r="M26" s="4" t="n">
        <v>277064900</v>
      </c>
      <c r="N26" s="4" t="n">
        <v>207669139</v>
      </c>
      <c r="O26" s="3" t="inlineStr">
        <is>
          <t>0.744</t>
        </is>
      </c>
      <c r="P26" s="3" t="inlineStr">
        <is>
          <t>0.74953247055112</t>
        </is>
      </c>
      <c r="Q26" s="5" t="n">
        <v>-0.093997583</v>
      </c>
      <c r="R26" s="4" t="n">
        <v>270263792.197</v>
      </c>
      <c r="S26" s="3" t="n">
        <v>25</v>
      </c>
      <c r="T26" s="3" t="n">
        <v>2</v>
      </c>
    </row>
    <row r="27">
      <c r="A27" s="2" t="n">
        <v>45483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4872594376.8</v>
      </c>
      <c r="M27" s="4" t="n">
        <v>76017200</v>
      </c>
      <c r="N27" s="4" t="n">
        <v>73768168</v>
      </c>
      <c r="O27" s="3" t="inlineStr">
        <is>
          <t>0.964</t>
        </is>
      </c>
      <c r="P27" s="3" t="inlineStr">
        <is>
          <t>0.97041416942481</t>
        </is>
      </c>
      <c r="Q27" s="5" t="n">
        <v>0.135036875</v>
      </c>
      <c r="R27" s="4" t="n">
        <v>94968583.84999999</v>
      </c>
      <c r="S27" s="3" t="n">
        <v>26</v>
      </c>
      <c r="T27" s="3" t="n">
        <v>3</v>
      </c>
    </row>
    <row r="28">
      <c r="A28" s="2" t="n">
        <v>45483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5262715920</v>
      </c>
      <c r="M28" s="4" t="n">
        <v>103678000</v>
      </c>
      <c r="N28" s="4" t="n">
        <v>131732115</v>
      </c>
      <c r="O28" s="3" t="inlineStr">
        <is>
          <t>0.63585762521103</t>
        </is>
      </c>
      <c r="P28" s="3" t="inlineStr">
        <is>
          <t>0.6356519548377</t>
        </is>
      </c>
      <c r="Q28" s="5" t="n">
        <v>0.039354585</v>
      </c>
      <c r="R28" s="4" t="n">
        <v>229978786</v>
      </c>
      <c r="S28" s="3" t="n">
        <v>27</v>
      </c>
      <c r="T28" s="3" t="n">
        <v>2</v>
      </c>
    </row>
    <row r="29">
      <c r="A29" s="2" t="n">
        <v>45483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2944941650</v>
      </c>
      <c r="M29" s="4" t="n">
        <v>37240800</v>
      </c>
      <c r="N29" s="4" t="n">
        <v>36695943</v>
      </c>
      <c r="O29" s="3" t="inlineStr">
        <is>
          <t>0.98</t>
        </is>
      </c>
      <c r="P29" s="3" t="inlineStr">
        <is>
          <t>0.98536935296771</t>
        </is>
      </c>
      <c r="Q29" s="5" t="n">
        <v>0</v>
      </c>
      <c r="R29" s="4" t="n">
        <v>46531974.8</v>
      </c>
      <c r="S29" s="3" t="n">
        <v>28</v>
      </c>
      <c r="T29" s="3" t="n">
        <v>2</v>
      </c>
    </row>
    <row r="30">
      <c r="A30" s="2" t="n">
        <v>45483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2959017939.08</v>
      </c>
      <c r="M30" s="4" t="n">
        <v>221335100</v>
      </c>
      <c r="N30" s="4" t="n">
        <v>261537544</v>
      </c>
      <c r="O30" s="3" t="inlineStr">
        <is>
          <t>1.0869963017544</t>
        </is>
      </c>
      <c r="P30" s="3" t="inlineStr">
        <is>
          <t>1.0940664982672</t>
        </is>
      </c>
      <c r="Q30" s="5" t="n">
        <v>0.06818956700000001</v>
      </c>
      <c r="R30" s="4" t="n">
        <v>125434801.55</v>
      </c>
      <c r="S30" s="3" t="n">
        <v>29</v>
      </c>
      <c r="T30" s="3" t="n">
        <v>1</v>
      </c>
    </row>
    <row r="31">
      <c r="A31" s="2" t="n">
        <v>45483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1458212048.4</v>
      </c>
      <c r="M31" s="4" t="n">
        <v>28059200</v>
      </c>
      <c r="N31" s="4" t="n">
        <v>23486712</v>
      </c>
      <c r="O31" s="3" t="inlineStr">
        <is>
          <t>0.829</t>
        </is>
      </c>
      <c r="P31" s="3" t="inlineStr">
        <is>
          <t>0.83704139818669</t>
        </is>
      </c>
      <c r="Q31" s="5" t="n">
        <v>-0.024119633</v>
      </c>
      <c r="R31" s="4" t="n">
        <v>25563461.05</v>
      </c>
      <c r="S31" s="3" t="n">
        <v>30</v>
      </c>
      <c r="T31" s="3" t="n">
        <v>1</v>
      </c>
    </row>
    <row r="32">
      <c r="A32" s="2" t="n">
        <v>45483</v>
      </c>
      <c r="B32" s="3" t="inlineStr">
        <is>
          <t>515230.SH</t>
        </is>
      </c>
      <c r="C32" s="3" t="inlineStr">
        <is>
          <t>国泰中证全指软件ETF</t>
        </is>
      </c>
      <c r="D32" s="2" t="n">
        <v>44257</v>
      </c>
      <c r="E32" s="3" t="inlineStr">
        <is>
          <t>中证全指软件指数</t>
        </is>
      </c>
      <c r="F32" s="3" t="inlineStr">
        <is>
          <t>中证全指软件指数收益率</t>
        </is>
      </c>
      <c r="G32" s="3" t="inlineStr">
        <is>
          <t>国泰基金管理有限公司</t>
        </is>
      </c>
      <c r="H32" s="3" t="inlineStr">
        <is>
          <t>平安银行股份有限公司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H30202.CSI</t>
        </is>
      </c>
      <c r="L32" s="4" t="n">
        <v>774100417.11</v>
      </c>
      <c r="M32" s="4" t="n">
        <v>77023300</v>
      </c>
      <c r="N32" s="4" t="n">
        <v>40157398</v>
      </c>
      <c r="O32" s="3" t="inlineStr">
        <is>
          <t>0.518</t>
        </is>
      </c>
      <c r="P32" s="3" t="inlineStr">
        <is>
          <t>0.52136688508542</t>
        </is>
      </c>
      <c r="Q32" s="5" t="n">
        <v>0.019308747</v>
      </c>
      <c r="R32" s="4" t="n">
        <v>52376793.3</v>
      </c>
      <c r="S32" s="3" t="n">
        <v>31</v>
      </c>
      <c r="T32" s="3" t="n">
        <v>4</v>
      </c>
    </row>
    <row r="33">
      <c r="A33" s="2" t="n">
        <v>45483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942439721.23</v>
      </c>
      <c r="M33" s="4" t="n">
        <v>26908000</v>
      </c>
      <c r="N33" s="4" t="n">
        <v>29621412</v>
      </c>
      <c r="O33" s="3" t="inlineStr">
        <is>
          <t>1.0002169782904</t>
        </is>
      </c>
      <c r="P33" s="3" t="inlineStr">
        <is>
          <t>1.0055517838674</t>
        </is>
      </c>
      <c r="Q33" s="5" t="n">
        <v>0.063967833</v>
      </c>
      <c r="R33" s="4" t="n">
        <v>33425325.9</v>
      </c>
      <c r="S33" s="3" t="n">
        <v>32</v>
      </c>
      <c r="T33" s="3" t="n">
        <v>1</v>
      </c>
    </row>
    <row r="34">
      <c r="A34" s="2" t="n">
        <v>45483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2843540089.5932</v>
      </c>
      <c r="M34" s="4" t="n">
        <v>90012900</v>
      </c>
      <c r="N34" s="4" t="n">
        <v>55698606.5</v>
      </c>
      <c r="O34" s="3" t="inlineStr">
        <is>
          <t>0.617</t>
        </is>
      </c>
      <c r="P34" s="3" t="inlineStr">
        <is>
          <t>0.61878471308001</t>
        </is>
      </c>
      <c r="Q34" s="5" t="n">
        <v>0.09733939</v>
      </c>
      <c r="R34" s="4" t="n">
        <v>77022732.5165</v>
      </c>
      <c r="S34" s="3" t="n">
        <v>33</v>
      </c>
      <c r="T34" s="3" t="n">
        <v>1</v>
      </c>
    </row>
    <row r="35">
      <c r="A35" s="2" t="n">
        <v>45483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1864428973</v>
      </c>
      <c r="M35" s="4" t="n">
        <v>52346100</v>
      </c>
      <c r="N35" s="4" t="n">
        <v>53043034</v>
      </c>
      <c r="O35" s="3" t="inlineStr">
        <is>
          <t>1.009</t>
        </is>
      </c>
      <c r="P35" s="3" t="inlineStr">
        <is>
          <t>1.0133139622627</t>
        </is>
      </c>
      <c r="Q35" s="5" t="n">
        <v>0.07934933499999999</v>
      </c>
      <c r="R35" s="4" t="n">
        <v>48222981.2</v>
      </c>
      <c r="S35" s="3" t="n">
        <v>34</v>
      </c>
      <c r="T35" s="3" t="n">
        <v>1</v>
      </c>
    </row>
    <row r="36">
      <c r="A36" s="2" t="n">
        <v>45483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1473797705.8812</v>
      </c>
      <c r="M36" s="4" t="n">
        <v>46745000</v>
      </c>
      <c r="N36" s="4" t="n">
        <v>50365157.8</v>
      </c>
      <c r="O36" s="3" t="inlineStr">
        <is>
          <t>1.073</t>
        </is>
      </c>
      <c r="P36" s="3" t="inlineStr">
        <is>
          <t>1.077444813349</t>
        </is>
      </c>
      <c r="Q36" s="5" t="n">
        <v>0.074612945</v>
      </c>
      <c r="R36" s="4" t="n">
        <v>75195134.50650001</v>
      </c>
      <c r="S36" s="3" t="n">
        <v>35</v>
      </c>
      <c r="T36" s="3" t="n">
        <v>1</v>
      </c>
    </row>
    <row r="37">
      <c r="A37" s="2" t="n">
        <v>45483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5857666286.0772</v>
      </c>
      <c r="M37" s="4" t="n">
        <v>322306502</v>
      </c>
      <c r="N37" s="4" t="n">
        <v>231313366.73</v>
      </c>
      <c r="O37" s="3" t="inlineStr">
        <is>
          <t>0.719</t>
        </is>
      </c>
      <c r="P37" s="3" t="inlineStr">
        <is>
          <t>0.717681353912</t>
        </is>
      </c>
      <c r="Q37" s="5" t="n">
        <v>0.027824151</v>
      </c>
      <c r="R37" s="4" t="n">
        <v>275630343.6785</v>
      </c>
      <c r="S37" s="3" t="n">
        <v>36</v>
      </c>
      <c r="T37" s="3" t="n">
        <v>3</v>
      </c>
    </row>
    <row r="38">
      <c r="A38" s="2" t="n">
        <v>45483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1014130173.52</v>
      </c>
      <c r="M38" s="4" t="n">
        <v>251927500</v>
      </c>
      <c r="N38" s="4" t="n">
        <v>173942402.6</v>
      </c>
      <c r="O38" s="3" t="inlineStr">
        <is>
          <t>0.696</t>
        </is>
      </c>
      <c r="P38" s="3" t="inlineStr">
        <is>
          <t>0.69044626966091</t>
        </is>
      </c>
      <c r="Q38" s="5" t="n">
        <v>0.505415162</v>
      </c>
      <c r="R38" s="4" t="n">
        <v>93029320.1485</v>
      </c>
      <c r="S38" s="3" t="n">
        <v>37</v>
      </c>
      <c r="T38" s="3" t="n">
        <v>2</v>
      </c>
    </row>
    <row r="39">
      <c r="A39" s="2" t="n">
        <v>45483</v>
      </c>
      <c r="B39" s="3" t="inlineStr">
        <is>
          <t>515300.SH</t>
        </is>
      </c>
      <c r="C39" s="3" t="inlineStr">
        <is>
          <t>嘉实沪深300红利低波动ETF</t>
        </is>
      </c>
      <c r="D39" s="2" t="n">
        <v>43727</v>
      </c>
      <c r="E39" s="3" t="inlineStr">
        <is>
          <t>沪深300红利低波动指数</t>
        </is>
      </c>
      <c r="F39" s="3" t="inlineStr">
        <is>
          <t>沪深300红利低波动指数收益率</t>
        </is>
      </c>
      <c r="G39" s="3" t="inlineStr">
        <is>
          <t>嘉实基金管理有限公司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930740.CSI</t>
        </is>
      </c>
      <c r="L39" s="4" t="n">
        <v>2854005173.28</v>
      </c>
      <c r="M39" s="4" t="n">
        <v>12894202</v>
      </c>
      <c r="N39" s="4" t="n">
        <v>17931080</v>
      </c>
      <c r="O39" s="3" t="inlineStr">
        <is>
          <t>1.1967621175067</t>
        </is>
      </c>
      <c r="P39" s="3" t="inlineStr">
        <is>
          <t>1.1973055947341</t>
        </is>
      </c>
      <c r="Q39" s="5" t="n">
        <v>-0.100618083</v>
      </c>
      <c r="R39" s="4" t="n">
        <v>36732254.95</v>
      </c>
      <c r="S39" s="3" t="n">
        <v>38</v>
      </c>
      <c r="T39" s="3" t="n">
        <v>1</v>
      </c>
    </row>
    <row r="40">
      <c r="A40" s="2" t="n">
        <v>45483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7494528674.7</v>
      </c>
      <c r="M40" s="4" t="n">
        <v>82541400</v>
      </c>
      <c r="N40" s="4" t="n">
        <v>109347102</v>
      </c>
      <c r="O40" s="3" t="inlineStr">
        <is>
          <t>1.2308500972132</t>
        </is>
      </c>
      <c r="P40" s="3" t="inlineStr">
        <is>
          <t>1.2343484995101</t>
        </is>
      </c>
      <c r="Q40" s="5" t="n">
        <v>-0.060523529</v>
      </c>
      <c r="R40" s="4" t="n">
        <v>79453694.3</v>
      </c>
      <c r="S40" s="3" t="n">
        <v>39</v>
      </c>
      <c r="T40" s="3" t="n">
        <v>1</v>
      </c>
    </row>
    <row r="41">
      <c r="A41" s="2" t="n">
        <v>45483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660806521.27</v>
      </c>
      <c r="M41" s="4" t="n">
        <v>25196500</v>
      </c>
      <c r="N41" s="4" t="n">
        <v>13085763.5</v>
      </c>
      <c r="O41" s="3" t="inlineStr">
        <is>
          <t>0.518</t>
        </is>
      </c>
      <c r="P41" s="3" t="inlineStr">
        <is>
          <t>0.51934846109579</t>
        </is>
      </c>
      <c r="Q41" s="5" t="n">
        <v>0</v>
      </c>
      <c r="R41" s="4" t="n">
        <v>28438488.273</v>
      </c>
      <c r="S41" s="3" t="n">
        <v>40</v>
      </c>
      <c r="T41" s="3" t="n">
        <v>1</v>
      </c>
    </row>
    <row r="42">
      <c r="A42" s="2" t="n">
        <v>45483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2208185429.45</v>
      </c>
      <c r="M42" s="4" t="n">
        <v>39190700</v>
      </c>
      <c r="N42" s="4" t="n">
        <v>34848178</v>
      </c>
      <c r="O42" s="3" t="inlineStr">
        <is>
          <t>0.887</t>
        </is>
      </c>
      <c r="P42" s="3" t="inlineStr">
        <is>
          <t>0.88919508965137</t>
        </is>
      </c>
      <c r="Q42" s="5" t="n">
        <v>0.169395822</v>
      </c>
      <c r="R42" s="4" t="n">
        <v>59133492.1</v>
      </c>
      <c r="S42" s="3" t="n">
        <v>41</v>
      </c>
      <c r="T42" s="3" t="n">
        <v>1</v>
      </c>
    </row>
    <row r="43">
      <c r="A43" s="2" t="n">
        <v>45483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2624421352.61</v>
      </c>
      <c r="M43" s="4" t="n">
        <v>278095382</v>
      </c>
      <c r="N43" s="4" t="n">
        <v>341734383</v>
      </c>
      <c r="O43" s="3" t="inlineStr">
        <is>
          <t>0.20523163394554</t>
        </is>
      </c>
      <c r="P43" s="3" t="inlineStr">
        <is>
          <t>0.20487131239075</t>
        </is>
      </c>
      <c r="Q43" s="5" t="n">
        <v>0.024376371</v>
      </c>
      <c r="R43" s="4" t="n">
        <v>222367788.3</v>
      </c>
      <c r="S43" s="3" t="n">
        <v>42</v>
      </c>
      <c r="T43" s="3" t="n">
        <v>2</v>
      </c>
    </row>
    <row r="44">
      <c r="A44" s="2" t="n">
        <v>45483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1404377179.2</v>
      </c>
      <c r="M44" s="4" t="n">
        <v>18079900</v>
      </c>
      <c r="N44" s="4" t="n">
        <v>18779684</v>
      </c>
      <c r="O44" s="3" t="inlineStr">
        <is>
          <t>1.036</t>
        </is>
      </c>
      <c r="P44" s="3" t="inlineStr">
        <is>
          <t>1.0387050813334</t>
        </is>
      </c>
      <c r="Q44" s="5" t="n">
        <v>-0.028949146</v>
      </c>
      <c r="R44" s="4" t="n">
        <v>28407053.45</v>
      </c>
      <c r="S44" s="3" t="n">
        <v>43</v>
      </c>
      <c r="T44" s="3" t="n">
        <v>1</v>
      </c>
    </row>
    <row r="45">
      <c r="A45" s="2" t="n">
        <v>45483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1554417925.83</v>
      </c>
      <c r="M45" s="4" t="n">
        <v>27180901</v>
      </c>
      <c r="N45" s="4" t="n">
        <v>43136353</v>
      </c>
      <c r="O45" s="3" t="inlineStr">
        <is>
          <t>1.441037363413</t>
        </is>
      </c>
      <c r="P45" s="3" t="inlineStr">
        <is>
          <t>1.4456006606054</t>
        </is>
      </c>
      <c r="Q45" s="5" t="n">
        <v>0.501874087</v>
      </c>
      <c r="R45" s="4" t="n">
        <v>44241601.1</v>
      </c>
      <c r="S45" s="3" t="n">
        <v>44</v>
      </c>
      <c r="T45" s="3" t="n">
        <v>1</v>
      </c>
    </row>
    <row r="46">
      <c r="A46" s="2" t="n">
        <v>45483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644775562.59</v>
      </c>
      <c r="M46" s="4" t="n">
        <v>145283400</v>
      </c>
      <c r="N46" s="4" t="n">
        <v>156664333</v>
      </c>
      <c r="O46" s="3" t="inlineStr">
        <is>
          <t>1.08</t>
        </is>
      </c>
      <c r="P46" s="3" t="inlineStr">
        <is>
          <t>1.0783360865729</t>
        </is>
      </c>
      <c r="Q46" s="5" t="n">
        <v>0.101955696</v>
      </c>
      <c r="R46" s="4" t="n">
        <v>55105068.9</v>
      </c>
      <c r="S46" s="3" t="n">
        <v>45</v>
      </c>
      <c r="T46" s="3" t="n">
        <v>1</v>
      </c>
    </row>
    <row r="47">
      <c r="A47" s="2" t="n">
        <v>45483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2149453678.05</v>
      </c>
      <c r="M47" s="4" t="n">
        <v>226593829</v>
      </c>
      <c r="N47" s="4" t="n">
        <v>239371411.06</v>
      </c>
      <c r="O47" s="3" t="inlineStr">
        <is>
          <t>1.056</t>
        </is>
      </c>
      <c r="P47" s="3" t="inlineStr">
        <is>
          <t>1.0563898060084</t>
        </is>
      </c>
      <c r="Q47" s="5" t="n">
        <v>0.142247511</v>
      </c>
      <c r="R47" s="4" t="n">
        <v>144096485.003</v>
      </c>
      <c r="S47" s="3" t="n">
        <v>46</v>
      </c>
      <c r="T47" s="3" t="n">
        <v>1</v>
      </c>
    </row>
    <row r="48">
      <c r="A48" s="2" t="n">
        <v>45483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1573916236.9186</v>
      </c>
      <c r="M48" s="4" t="n">
        <v>106939000</v>
      </c>
      <c r="N48" s="4" t="n">
        <v>48256027.7</v>
      </c>
      <c r="O48" s="3" t="inlineStr">
        <is>
          <t>0.45</t>
        </is>
      </c>
      <c r="P48" s="3" t="inlineStr">
        <is>
          <t>0.45124816671186</t>
        </is>
      </c>
      <c r="Q48" s="5" t="n">
        <v>-0.0444247</v>
      </c>
      <c r="R48" s="4" t="n">
        <v>35756893.0485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0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930633.CSI</t>
        </is>
      </c>
      <c r="BG1" s="1" t="inlineStr">
        <is>
          <t>930641.CSI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931484.CSI</t>
        </is>
      </c>
      <c r="CG1" s="1" t="inlineStr">
        <is>
          <t>931521.CSI</t>
        </is>
      </c>
      <c r="CH1" s="1" t="inlineStr">
        <is>
          <t>931643.CSI</t>
        </is>
      </c>
      <c r="CI1" s="1" t="inlineStr">
        <is>
          <t>931775.CSI</t>
        </is>
      </c>
      <c r="CJ1" s="1" t="inlineStr">
        <is>
          <t>931866.CSI</t>
        </is>
      </c>
      <c r="CK1" s="1" t="inlineStr">
        <is>
          <t>932038.CSI</t>
        </is>
      </c>
      <c r="CL1" s="1" t="inlineStr">
        <is>
          <t>932039.CSI</t>
        </is>
      </c>
      <c r="CM1" s="1" t="inlineStr">
        <is>
          <t>980017.SZ</t>
        </is>
      </c>
      <c r="CN1" s="1" t="inlineStr">
        <is>
          <t>980030.SZ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GPCCH0.FS</t>
        </is>
      </c>
      <c r="CR1" s="1" t="inlineStr">
        <is>
          <t>H11059.CSI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H30199.CSI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H30269.CSI</t>
        </is>
      </c>
      <c r="DB1" s="1" t="inlineStr">
        <is>
          <t>H30590.CSI</t>
        </is>
      </c>
      <c r="D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0.9229040274504204</v>
      </c>
      <c r="E2" s="7" t="n">
        <v>0.6262721211181699</v>
      </c>
      <c r="F2" s="7" t="n">
        <v>0.8162104731183023</v>
      </c>
      <c r="G2" s="7" t="n">
        <v>0.6578421099500882</v>
      </c>
      <c r="H2" s="7" t="n">
        <v>0.9105953016274105</v>
      </c>
      <c r="I2" s="7" t="n">
        <v>0.5957914053443544</v>
      </c>
      <c r="J2" s="7" t="n">
        <v>0.5551758729464792</v>
      </c>
      <c r="K2" s="7" t="n">
        <v>0.6536646326434632</v>
      </c>
      <c r="L2" s="7" t="n">
        <v>0.7733634181060988</v>
      </c>
      <c r="M2" s="7" t="n">
        <v>0.587035604829482</v>
      </c>
      <c r="N2" s="7" t="n">
        <v>0.7275527494870574</v>
      </c>
      <c r="O2" s="7" t="n">
        <v>0.7642657048782937</v>
      </c>
      <c r="P2" s="7" t="n">
        <v>0.8400092309497831</v>
      </c>
      <c r="Q2" s="7" t="n">
        <v>0.8796996953423289</v>
      </c>
      <c r="R2" s="7" t="n">
        <v>0.815589368577984</v>
      </c>
      <c r="S2" s="7" t="n">
        <v>0.8551099015105214</v>
      </c>
      <c r="T2" s="7" t="n">
        <v>0.9199462740359021</v>
      </c>
      <c r="U2" s="7" t="n">
        <v>0.944375132473727</v>
      </c>
      <c r="V2" s="7" t="n">
        <v>0.5500110955223886</v>
      </c>
      <c r="W2" s="7" t="n">
        <v>0.7484916420629334</v>
      </c>
      <c r="X2" s="7" t="n">
        <v>0.3776816753049664</v>
      </c>
      <c r="Y2" s="7" t="n">
        <v>0.5663857603881236</v>
      </c>
      <c r="Z2" s="7" t="n">
        <v>0.5944370578675662</v>
      </c>
      <c r="AA2" s="7" t="n">
        <v>0.5812252664610591</v>
      </c>
      <c r="AB2" s="7" t="n">
        <v>0.4991376240258071</v>
      </c>
      <c r="AC2" s="7" t="n">
        <v>0.636484257694455</v>
      </c>
      <c r="AD2" s="7" t="n">
        <v>0.5928895549411375</v>
      </c>
      <c r="AE2" s="7" t="n">
        <v>0.7073103350064095</v>
      </c>
      <c r="AF2" s="7" t="n">
        <v>0.713317956166737</v>
      </c>
      <c r="AG2" s="7" t="n">
        <v>0.6709332962934415</v>
      </c>
      <c r="AH2" s="7" t="n">
        <v>0.6826110962972544</v>
      </c>
      <c r="AI2" s="7" t="n">
        <v>0.7875843071259249</v>
      </c>
      <c r="AJ2" s="7" t="n">
        <v>0.7781411665462037</v>
      </c>
      <c r="AK2" s="7" t="n">
        <v>0.7892178522941681</v>
      </c>
      <c r="AL2" s="7" t="n">
        <v>0.6625599074755389</v>
      </c>
      <c r="AM2" s="7" t="n">
        <v>0.6164908651551015</v>
      </c>
      <c r="AN2" s="7" t="n">
        <v>0.6720697447870561</v>
      </c>
      <c r="AO2" s="7" t="n">
        <v>0.6766106566140248</v>
      </c>
      <c r="AP2" s="7" t="n">
        <v>0.5812252999978796</v>
      </c>
      <c r="AQ2" s="7" t="n">
        <v>0.7089277300433582</v>
      </c>
      <c r="AR2" s="7" t="n">
        <v>0.7539397575549619</v>
      </c>
      <c r="AS2" s="7" t="n">
        <v>0.6282016834815862</v>
      </c>
      <c r="AT2" s="7" t="n">
        <v>0.6889394142597108</v>
      </c>
      <c r="AU2" s="7" t="n">
        <v>0.6856856831729321</v>
      </c>
      <c r="AV2" s="7" t="n">
        <v>0.4083100180779629</v>
      </c>
      <c r="AW2" s="7" t="n">
        <v>0.5511259088518807</v>
      </c>
      <c r="AX2" s="7" t="n">
        <v>0.5869868620894567</v>
      </c>
      <c r="AY2" s="7" t="n">
        <v>0.8313636621910663</v>
      </c>
      <c r="AZ2" s="7" t="n">
        <v>0.5208793498597658</v>
      </c>
      <c r="BA2" s="7" t="n">
        <v>0.7743689580479186</v>
      </c>
      <c r="BB2" s="7" t="n">
        <v>0.8341720950487097</v>
      </c>
      <c r="BC2" s="7" t="n">
        <v>0.6998797507789838</v>
      </c>
      <c r="BD2" s="7" t="n">
        <v>0.7811224586463426</v>
      </c>
      <c r="BE2" s="7" t="n">
        <v>0.8101764701699048</v>
      </c>
      <c r="BF2" s="7" t="n">
        <v>0.6807674025206152</v>
      </c>
      <c r="BG2" s="7" t="n">
        <v>0.593976626023932</v>
      </c>
      <c r="BH2" s="7" t="n">
        <v>0.7318593558454867</v>
      </c>
      <c r="BI2" s="7" t="n">
        <v>0.6717292188143541</v>
      </c>
      <c r="BJ2" s="7" t="n">
        <v>0.5550617208881246</v>
      </c>
      <c r="BK2" s="7" t="n">
        <v>0.4229660563616397</v>
      </c>
      <c r="BL2" s="7" t="n">
        <v>0.7393481637107895</v>
      </c>
      <c r="BM2" s="7" t="n">
        <v>0.7130079318226881</v>
      </c>
      <c r="BN2" s="7" t="n">
        <v>0.6941121493969604</v>
      </c>
      <c r="BO2" s="7" t="n">
        <v>0.5251224917195816</v>
      </c>
      <c r="BP2" s="7" t="n">
        <v>0.7300709189209811</v>
      </c>
      <c r="BQ2" s="7" t="n">
        <v>0.7078843970895387</v>
      </c>
      <c r="BR2" s="7" t="n">
        <v>0.6862887813933289</v>
      </c>
      <c r="BS2" s="7" t="n">
        <v>0.7394343323441112</v>
      </c>
      <c r="BT2" s="7" t="n">
        <v>0.816049129590077</v>
      </c>
      <c r="BU2" s="7" t="n">
        <v>0.6861979767573944</v>
      </c>
      <c r="BV2" s="7" t="n">
        <v>0.6597586955211469</v>
      </c>
      <c r="BW2" s="7" t="n">
        <v>0.8417223091687104</v>
      </c>
      <c r="BX2" s="7" t="n">
        <v>0.6269476008094332</v>
      </c>
      <c r="BY2" s="7" t="n">
        <v>0.69841880184604</v>
      </c>
      <c r="BZ2" s="7" t="n">
        <v>0.6430169671213916</v>
      </c>
      <c r="CA2" s="7" t="n">
        <v>0.6943128587867736</v>
      </c>
      <c r="CB2" s="7" t="n">
        <v>0.502840471448444</v>
      </c>
      <c r="CC2" s="7" t="n">
        <v>0.6096976693093059</v>
      </c>
      <c r="CD2" s="7" t="n">
        <v>0.5546185210805407</v>
      </c>
      <c r="CE2" s="7" t="n">
        <v>0.6512518046690479</v>
      </c>
      <c r="CF2" s="7" t="n">
        <v>0.6000620661452717</v>
      </c>
      <c r="CG2" s="7" t="n">
        <v>0.6597370266918283</v>
      </c>
      <c r="CH2" s="7" t="n">
        <v>0.6433067951465965</v>
      </c>
      <c r="CI2" s="7" t="n">
        <v>0.6224188578999339</v>
      </c>
      <c r="CJ2" s="7" t="n">
        <v>0.8234729390463241</v>
      </c>
      <c r="CK2" s="7" t="n">
        <v>0.7107612528503018</v>
      </c>
      <c r="CL2" s="7" t="n">
        <v>0.786016320014265</v>
      </c>
      <c r="CM2" s="7" t="n">
        <v>0.5883779925908476</v>
      </c>
      <c r="CN2" s="7" t="n">
        <v>0.630462613830494</v>
      </c>
      <c r="CO2" s="7" t="n">
        <v>0.6437670740860804</v>
      </c>
      <c r="CP2" s="7" t="n">
        <v>0.5851034141105351</v>
      </c>
      <c r="CQ2" s="7" t="n">
        <v>0.5364313691190489</v>
      </c>
      <c r="CR2" s="7" t="n">
        <v>0.7797530237905463</v>
      </c>
      <c r="CS2" s="7" t="n">
        <v>0.5839053669885341</v>
      </c>
      <c r="CT2" s="7" t="n">
        <v>0.6801621251623786</v>
      </c>
      <c r="CU2" s="7" t="n">
        <v>0.4004180997027714</v>
      </c>
      <c r="CV2" s="7" t="n">
        <v>0.7200529611456173</v>
      </c>
      <c r="CW2" s="7" t="n">
        <v>0.5825866126380979</v>
      </c>
      <c r="CX2" s="7" t="n">
        <v>0.5196250951527067</v>
      </c>
      <c r="CY2" s="7" t="n">
        <v>0.7075071307290551</v>
      </c>
      <c r="CZ2" s="7" t="n">
        <v>0.5614948447646795</v>
      </c>
      <c r="DA2" s="7" t="n">
        <v>0.6566564479647298</v>
      </c>
      <c r="DB2" s="7" t="n">
        <v>0.7806610831743466</v>
      </c>
      <c r="DC2" s="7" t="n">
        <v>0.6888552603619275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0.9229040274504204</v>
      </c>
      <c r="D3" s="7" t="n">
        <v>1</v>
      </c>
      <c r="E3" s="7" t="n">
        <v>0.5927267760853248</v>
      </c>
      <c r="F3" s="7" t="n">
        <v>0.9624010480661213</v>
      </c>
      <c r="G3" s="7" t="n">
        <v>0.7822196043015538</v>
      </c>
      <c r="H3" s="7" t="n">
        <v>0.9759276187123243</v>
      </c>
      <c r="I3" s="7" t="n">
        <v>0.5212588130452415</v>
      </c>
      <c r="J3" s="7" t="n">
        <v>0.4685990243325558</v>
      </c>
      <c r="K3" s="7" t="n">
        <v>0.5801936119988125</v>
      </c>
      <c r="L3" s="7" t="n">
        <v>0.7121287493183619</v>
      </c>
      <c r="M3" s="7" t="n">
        <v>0.6989978968201371</v>
      </c>
      <c r="N3" s="7" t="n">
        <v>0.6401800757521184</v>
      </c>
      <c r="O3" s="7" t="n">
        <v>0.7743839161738526</v>
      </c>
      <c r="P3" s="7" t="n">
        <v>0.6334369157987101</v>
      </c>
      <c r="Q3" s="7" t="n">
        <v>0.8757860509201767</v>
      </c>
      <c r="R3" s="7" t="n">
        <v>0.8256558102218691</v>
      </c>
      <c r="S3" s="7" t="n">
        <v>0.9553738975188573</v>
      </c>
      <c r="T3" s="7" t="n">
        <v>0.8075022898557128</v>
      </c>
      <c r="U3" s="7" t="n">
        <v>0.9472907826038133</v>
      </c>
      <c r="V3" s="7" t="n">
        <v>0.5253300218615686</v>
      </c>
      <c r="W3" s="7" t="n">
        <v>0.6991391129251937</v>
      </c>
      <c r="X3" s="7" t="n">
        <v>0.3633402049670222</v>
      </c>
      <c r="Y3" s="7" t="n">
        <v>0.6922219429362674</v>
      </c>
      <c r="Z3" s="7" t="n">
        <v>0.533567513470921</v>
      </c>
      <c r="AA3" s="7" t="n">
        <v>0.600056436636472</v>
      </c>
      <c r="AB3" s="7" t="n">
        <v>0.4425499154933104</v>
      </c>
      <c r="AC3" s="7" t="n">
        <v>0.6744865779824707</v>
      </c>
      <c r="AD3" s="7" t="n">
        <v>0.5211476950372602</v>
      </c>
      <c r="AE3" s="7" t="n">
        <v>0.6254240053164034</v>
      </c>
      <c r="AF3" s="7" t="n">
        <v>0.7232625819208748</v>
      </c>
      <c r="AG3" s="7" t="n">
        <v>0.6980832476998436</v>
      </c>
      <c r="AH3" s="7" t="n">
        <v>0.6522604241307774</v>
      </c>
      <c r="AI3" s="7" t="n">
        <v>0.5425111137855478</v>
      </c>
      <c r="AJ3" s="7" t="n">
        <v>0.862086551620127</v>
      </c>
      <c r="AK3" s="7" t="n">
        <v>0.8443823395831864</v>
      </c>
      <c r="AL3" s="7" t="n">
        <v>0.7106088049328566</v>
      </c>
      <c r="AM3" s="7" t="n">
        <v>0.5141525031622771</v>
      </c>
      <c r="AN3" s="7" t="n">
        <v>0.7085173172312621</v>
      </c>
      <c r="AO3" s="7" t="n">
        <v>0.6625035784312516</v>
      </c>
      <c r="AP3" s="7" t="n">
        <v>0.6000564164198934</v>
      </c>
      <c r="AQ3" s="7" t="n">
        <v>0.5718676163036829</v>
      </c>
      <c r="AR3" s="7" t="n">
        <v>0.5927019142755947</v>
      </c>
      <c r="AS3" s="7" t="n">
        <v>0.5043127016087033</v>
      </c>
      <c r="AT3" s="7" t="n">
        <v>0.7143423909972173</v>
      </c>
      <c r="AU3" s="7" t="n">
        <v>0.6647060359001231</v>
      </c>
      <c r="AV3" s="7" t="n">
        <v>0.4827689323108166</v>
      </c>
      <c r="AW3" s="7" t="n">
        <v>0.6547441121277474</v>
      </c>
      <c r="AX3" s="7" t="n">
        <v>0.5015108278966139</v>
      </c>
      <c r="AY3" s="7" t="n">
        <v>0.8359028556312555</v>
      </c>
      <c r="AZ3" s="7" t="n">
        <v>0.4403046669349926</v>
      </c>
      <c r="BA3" s="7" t="n">
        <v>0.9184113638300391</v>
      </c>
      <c r="BB3" s="7" t="n">
        <v>0.6710375854791345</v>
      </c>
      <c r="BC3" s="7" t="n">
        <v>0.5783922862549329</v>
      </c>
      <c r="BD3" s="7" t="n">
        <v>0.6423661971000262</v>
      </c>
      <c r="BE3" s="7" t="n">
        <v>0.8050450474801886</v>
      </c>
      <c r="BF3" s="7" t="n">
        <v>0.588596434443606</v>
      </c>
      <c r="BG3" s="7" t="n">
        <v>0.4809598109025763</v>
      </c>
      <c r="BH3" s="7" t="n">
        <v>0.6098770235641473</v>
      </c>
      <c r="BI3" s="7" t="n">
        <v>0.6100606260566602</v>
      </c>
      <c r="BJ3" s="7" t="n">
        <v>0.558000673278371</v>
      </c>
      <c r="BK3" s="7" t="n">
        <v>0.3501177245644715</v>
      </c>
      <c r="BL3" s="7" t="n">
        <v>0.6425367419809679</v>
      </c>
      <c r="BM3" s="7" t="n">
        <v>0.6235007646656642</v>
      </c>
      <c r="BN3" s="7" t="n">
        <v>0.5824150784282895</v>
      </c>
      <c r="BO3" s="7" t="n">
        <v>0.463676010448892</v>
      </c>
      <c r="BP3" s="7" t="n">
        <v>0.7655078321570085</v>
      </c>
      <c r="BQ3" s="7" t="n">
        <v>0.5993558874580863</v>
      </c>
      <c r="BR3" s="7" t="n">
        <v>0.4974170518023774</v>
      </c>
      <c r="BS3" s="7" t="n">
        <v>0.5925916019240917</v>
      </c>
      <c r="BT3" s="7" t="n">
        <v>0.7348693983748473</v>
      </c>
      <c r="BU3" s="7" t="n">
        <v>0.6514166425981971</v>
      </c>
      <c r="BV3" s="7" t="n">
        <v>0.583266701953896</v>
      </c>
      <c r="BW3" s="7" t="n">
        <v>0.7538465310743043</v>
      </c>
      <c r="BX3" s="7" t="n">
        <v>0.5196766985028464</v>
      </c>
      <c r="BY3" s="7" t="n">
        <v>0.6090421077595907</v>
      </c>
      <c r="BZ3" s="7" t="n">
        <v>0.5797240482040514</v>
      </c>
      <c r="CA3" s="7" t="n">
        <v>0.6709084817310207</v>
      </c>
      <c r="CB3" s="7" t="n">
        <v>0.6659815723288961</v>
      </c>
      <c r="CC3" s="7" t="n">
        <v>0.5767937299671092</v>
      </c>
      <c r="CD3" s="7" t="n">
        <v>0.4560281031900257</v>
      </c>
      <c r="CE3" s="7" t="n">
        <v>0.5861652334284023</v>
      </c>
      <c r="CF3" s="7" t="n">
        <v>0.5408463065367497</v>
      </c>
      <c r="CG3" s="7" t="n">
        <v>0.5299597847238539</v>
      </c>
      <c r="CH3" s="7" t="n">
        <v>0.6500872264493162</v>
      </c>
      <c r="CI3" s="7" t="n">
        <v>0.5838733753404016</v>
      </c>
      <c r="CJ3" s="7" t="n">
        <v>0.6315760927114529</v>
      </c>
      <c r="CK3" s="7" t="n">
        <v>0.6067076352648632</v>
      </c>
      <c r="CL3" s="7" t="n">
        <v>0.7863671668367662</v>
      </c>
      <c r="CM3" s="7" t="n">
        <v>0.5259088193687136</v>
      </c>
      <c r="CN3" s="7" t="n">
        <v>0.5843725814770683</v>
      </c>
      <c r="CO3" s="7" t="n">
        <v>0.6430240117678138</v>
      </c>
      <c r="CP3" s="7" t="n">
        <v>0.5116764955794524</v>
      </c>
      <c r="CQ3" s="7" t="n">
        <v>0.6049050403083511</v>
      </c>
      <c r="CR3" s="7" t="n">
        <v>0.6978433313952668</v>
      </c>
      <c r="CS3" s="7" t="n">
        <v>0.508600642074313</v>
      </c>
      <c r="CT3" s="7" t="n">
        <v>0.630478203274238</v>
      </c>
      <c r="CU3" s="7" t="n">
        <v>0.4806272382542238</v>
      </c>
      <c r="CV3" s="7" t="n">
        <v>0.7983435900042383</v>
      </c>
      <c r="CW3" s="7" t="n">
        <v>0.4907427260578445</v>
      </c>
      <c r="CX3" s="7" t="n">
        <v>0.4763138115786388</v>
      </c>
      <c r="CY3" s="7" t="n">
        <v>0.5707617998045947</v>
      </c>
      <c r="CZ3" s="7" t="n">
        <v>0.4267144679519542</v>
      </c>
      <c r="DA3" s="7" t="n">
        <v>0.6137397537394446</v>
      </c>
      <c r="DB3" s="7" t="n">
        <v>0.5981877087010085</v>
      </c>
      <c r="DC3" s="7" t="n">
        <v>0.6975086641366414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0.6262721211181699</v>
      </c>
      <c r="D4" s="7" t="n">
        <v>0.5927267760853248</v>
      </c>
      <c r="E4" s="7" t="n">
        <v>1</v>
      </c>
      <c r="F4" s="7" t="n">
        <v>0.5430678691665287</v>
      </c>
      <c r="G4" s="7" t="n">
        <v>0.4830049940803193</v>
      </c>
      <c r="H4" s="7" t="n">
        <v>0.4895645190219289</v>
      </c>
      <c r="I4" s="7" t="n">
        <v>0.02822410018985581</v>
      </c>
      <c r="J4" s="7" t="n">
        <v>-0.004235416070418636</v>
      </c>
      <c r="K4" s="7" t="n">
        <v>0.05875008932382068</v>
      </c>
      <c r="L4" s="7" t="n">
        <v>0.4012536803098636</v>
      </c>
      <c r="M4" s="7" t="n">
        <v>0.2332421676465447</v>
      </c>
      <c r="N4" s="7" t="n">
        <v>0.5571557930929844</v>
      </c>
      <c r="O4" s="7" t="n">
        <v>0.9040410339036068</v>
      </c>
      <c r="P4" s="7" t="n">
        <v>0.2800698882708582</v>
      </c>
      <c r="Q4" s="7" t="n">
        <v>0.6335421796903143</v>
      </c>
      <c r="R4" s="7" t="n">
        <v>0.6835364847733377</v>
      </c>
      <c r="S4" s="7" t="n">
        <v>0.434935614128832</v>
      </c>
      <c r="T4" s="7" t="n">
        <v>0.4231202683185348</v>
      </c>
      <c r="U4" s="7" t="n">
        <v>0.4812651891402521</v>
      </c>
      <c r="V4" s="7" t="n">
        <v>0.005216737734706356</v>
      </c>
      <c r="W4" s="7" t="n">
        <v>0.9658762904407905</v>
      </c>
      <c r="X4" s="7" t="n">
        <v>0.8155515927201576</v>
      </c>
      <c r="Y4" s="7" t="n">
        <v>0.2875550329958951</v>
      </c>
      <c r="Z4" s="7" t="n">
        <v>0.0838790681738445</v>
      </c>
      <c r="AA4" s="7" t="n">
        <v>0.2828077845210203</v>
      </c>
      <c r="AB4" s="7" t="n">
        <v>0.3347776529701372</v>
      </c>
      <c r="AC4" s="7" t="n">
        <v>0.1663932935209541</v>
      </c>
      <c r="AD4" s="7" t="n">
        <v>0.08550882936758514</v>
      </c>
      <c r="AE4" s="7" t="n">
        <v>0.0816009235062909</v>
      </c>
      <c r="AF4" s="7" t="n">
        <v>0.09264870457626416</v>
      </c>
      <c r="AG4" s="7" t="n">
        <v>0.05641550931351365</v>
      </c>
      <c r="AH4" s="7" t="n">
        <v>0.09537070897866921</v>
      </c>
      <c r="AI4" s="7" t="n">
        <v>0.2545663216075109</v>
      </c>
      <c r="AJ4" s="7" t="n">
        <v>0.5158165275571848</v>
      </c>
      <c r="AK4" s="7" t="n">
        <v>0.2544244741064676</v>
      </c>
      <c r="AL4" s="7" t="n">
        <v>0.1582994999337081</v>
      </c>
      <c r="AM4" s="7" t="n">
        <v>0.114980364259573</v>
      </c>
      <c r="AN4" s="7" t="n">
        <v>0.05905649457396103</v>
      </c>
      <c r="AO4" s="7" t="n">
        <v>0.1533438810988059</v>
      </c>
      <c r="AP4" s="7" t="n">
        <v>0.2828077414414236</v>
      </c>
      <c r="AQ4" s="7" t="n">
        <v>0.1936013812467974</v>
      </c>
      <c r="AR4" s="7" t="n">
        <v>0.2784885882786578</v>
      </c>
      <c r="AS4" s="7" t="n">
        <v>0.1099464373270637</v>
      </c>
      <c r="AT4" s="7" t="n">
        <v>0.1581605929559628</v>
      </c>
      <c r="AU4" s="7" t="n">
        <v>0.09483473860987721</v>
      </c>
      <c r="AV4" s="7" t="n">
        <v>0.5931323523532253</v>
      </c>
      <c r="AW4" s="7" t="n">
        <v>0.1764200936464844</v>
      </c>
      <c r="AX4" s="7" t="n">
        <v>0.01023915399025664</v>
      </c>
      <c r="AY4" s="7" t="n">
        <v>0.6361378362025901</v>
      </c>
      <c r="AZ4" s="7" t="n">
        <v>0.8737402487542996</v>
      </c>
      <c r="BA4" s="7" t="n">
        <v>0.4114430148884888</v>
      </c>
      <c r="BB4" s="7" t="n">
        <v>0.4061816727017719</v>
      </c>
      <c r="BC4" s="7" t="n">
        <v>0.09571425246241255</v>
      </c>
      <c r="BD4" s="7" t="n">
        <v>0.6060869695531119</v>
      </c>
      <c r="BE4" s="7" t="n">
        <v>0.637715671169954</v>
      </c>
      <c r="BF4" s="7" t="n">
        <v>0.2641266382321876</v>
      </c>
      <c r="BG4" s="7" t="n">
        <v>0.3542284704069767</v>
      </c>
      <c r="BH4" s="7" t="n">
        <v>0.1361402368030187</v>
      </c>
      <c r="BI4" s="7" t="n">
        <v>0.07190368849500901</v>
      </c>
      <c r="BJ4" s="7" t="n">
        <v>0.3358716282110105</v>
      </c>
      <c r="BK4" s="7" t="n">
        <v>0.2218059618135284</v>
      </c>
      <c r="BL4" s="7" t="n">
        <v>0.5484091707738933</v>
      </c>
      <c r="BM4" s="7" t="n">
        <v>0.1184347604427444</v>
      </c>
      <c r="BN4" s="7" t="n">
        <v>0.06351370610409356</v>
      </c>
      <c r="BO4" s="7" t="n">
        <v>-0.05040601543283491</v>
      </c>
      <c r="BP4" s="7" t="n">
        <v>0.8427220637843469</v>
      </c>
      <c r="BQ4" s="7" t="n">
        <v>0.1675841956620737</v>
      </c>
      <c r="BR4" s="7" t="n">
        <v>0.1474395709044608</v>
      </c>
      <c r="BS4" s="7" t="n">
        <v>0.1757248687879812</v>
      </c>
      <c r="BT4" s="7" t="n">
        <v>0.7893591558870965</v>
      </c>
      <c r="BU4" s="7" t="n">
        <v>0.0819369956471214</v>
      </c>
      <c r="BV4" s="7" t="n">
        <v>0.3314437786992813</v>
      </c>
      <c r="BW4" s="7" t="n">
        <v>0.7344398463225962</v>
      </c>
      <c r="BX4" s="7" t="n">
        <v>0.1450438550754465</v>
      </c>
      <c r="BY4" s="7" t="n">
        <v>0.1212210020866505</v>
      </c>
      <c r="BZ4" s="7" t="n">
        <v>0.111905175943108</v>
      </c>
      <c r="CA4" s="7" t="n">
        <v>0.08025007084261955</v>
      </c>
      <c r="CB4" s="7" t="n">
        <v>0.3366163133159746</v>
      </c>
      <c r="CC4" s="7" t="n">
        <v>0.1308948443195156</v>
      </c>
      <c r="CD4" s="7" t="n">
        <v>0.02259224931587087</v>
      </c>
      <c r="CE4" s="7" t="n">
        <v>0.1915168725688132</v>
      </c>
      <c r="CF4" s="7" t="n">
        <v>0.08101417513085339</v>
      </c>
      <c r="CG4" s="7" t="n">
        <v>0.1282516790696782</v>
      </c>
      <c r="CH4" s="7" t="n">
        <v>0.01762551675438432</v>
      </c>
      <c r="CI4" s="7" t="n">
        <v>0.3033816161018025</v>
      </c>
      <c r="CJ4" s="7" t="n">
        <v>0.2731371824251815</v>
      </c>
      <c r="CK4" s="7" t="n">
        <v>0.1471479757451454</v>
      </c>
      <c r="CL4" s="7" t="n">
        <v>0.850045035941163</v>
      </c>
      <c r="CM4" s="7" t="n">
        <v>0.0249960094142214</v>
      </c>
      <c r="CN4" s="7" t="n">
        <v>0.05538640348204185</v>
      </c>
      <c r="CO4" s="7" t="n">
        <v>0.05592549144031399</v>
      </c>
      <c r="CP4" s="7" t="n">
        <v>0.02430136493758205</v>
      </c>
      <c r="CQ4" s="7" t="n">
        <v>0.7375393970148145</v>
      </c>
      <c r="CR4" s="7" t="n">
        <v>0.604704237487894</v>
      </c>
      <c r="CS4" s="7" t="n">
        <v>0.02814004469593564</v>
      </c>
      <c r="CT4" s="7" t="n">
        <v>0.1340328716300089</v>
      </c>
      <c r="CU4" s="7" t="n">
        <v>0.5886964171187948</v>
      </c>
      <c r="CV4" s="7" t="n">
        <v>0.2138602269122167</v>
      </c>
      <c r="CW4" s="7" t="n">
        <v>0.01161930853924385</v>
      </c>
      <c r="CX4" s="7" t="n">
        <v>0.5405992942135069</v>
      </c>
      <c r="CY4" s="7" t="n">
        <v>0.1006663173440626</v>
      </c>
      <c r="CZ4" s="7" t="n">
        <v>-0.01484557940693367</v>
      </c>
      <c r="DA4" s="7" t="n">
        <v>0.9729393903717739</v>
      </c>
      <c r="DB4" s="7" t="n">
        <v>0.1783479748112725</v>
      </c>
      <c r="DC4" s="7" t="n">
        <v>0.8952276448151476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0.8162104731183023</v>
      </c>
      <c r="D5" s="7" t="n">
        <v>0.9624010480661213</v>
      </c>
      <c r="E5" s="7" t="n">
        <v>0.5430678691665287</v>
      </c>
      <c r="F5" s="7" t="n">
        <v>1</v>
      </c>
      <c r="G5" s="7" t="n">
        <v>0.8387987501950092</v>
      </c>
      <c r="H5" s="7" t="n">
        <v>0.9270792180698785</v>
      </c>
      <c r="I5" s="7" t="n">
        <v>0.399675922501653</v>
      </c>
      <c r="J5" s="7" t="n">
        <v>0.3525807389933946</v>
      </c>
      <c r="K5" s="7" t="n">
        <v>0.4475830140856401</v>
      </c>
      <c r="L5" s="7" t="n">
        <v>0.6104325898209226</v>
      </c>
      <c r="M5" s="7" t="n">
        <v>0.7667786458330685</v>
      </c>
      <c r="N5" s="7" t="n">
        <v>0.5089978831285042</v>
      </c>
      <c r="O5" s="7" t="n">
        <v>0.727393809117958</v>
      </c>
      <c r="P5" s="7" t="n">
        <v>0.4668190541551083</v>
      </c>
      <c r="Q5" s="7" t="n">
        <v>0.7633684711425143</v>
      </c>
      <c r="R5" s="7" t="n">
        <v>0.7254499174567354</v>
      </c>
      <c r="S5" s="7" t="n">
        <v>0.9292266845893589</v>
      </c>
      <c r="T5" s="7" t="n">
        <v>0.6566086209963056</v>
      </c>
      <c r="U5" s="7" t="n">
        <v>0.8598971447676462</v>
      </c>
      <c r="V5" s="7" t="n">
        <v>0.4413947391741264</v>
      </c>
      <c r="W5" s="7" t="n">
        <v>0.6255628605021111</v>
      </c>
      <c r="X5" s="7" t="n">
        <v>0.3514679343062774</v>
      </c>
      <c r="Y5" s="7" t="n">
        <v>0.7592085392555331</v>
      </c>
      <c r="Z5" s="7" t="n">
        <v>0.4245969328797578</v>
      </c>
      <c r="AA5" s="7" t="n">
        <v>0.585070942338236</v>
      </c>
      <c r="AB5" s="7" t="n">
        <v>0.3860414603524182</v>
      </c>
      <c r="AC5" s="7" t="n">
        <v>0.6189479145460612</v>
      </c>
      <c r="AD5" s="7" t="n">
        <v>0.405340183643475</v>
      </c>
      <c r="AE5" s="7" t="n">
        <v>0.4924211702882897</v>
      </c>
      <c r="AF5" s="7" t="n">
        <v>0.6500722399032656</v>
      </c>
      <c r="AG5" s="7" t="n">
        <v>0.6305294690801617</v>
      </c>
      <c r="AH5" s="7" t="n">
        <v>0.5566600395464948</v>
      </c>
      <c r="AI5" s="7" t="n">
        <v>0.3787997629159807</v>
      </c>
      <c r="AJ5" s="7" t="n">
        <v>0.8412484441307421</v>
      </c>
      <c r="AK5" s="7" t="n">
        <v>0.7877005594710852</v>
      </c>
      <c r="AL5" s="7" t="n">
        <v>0.6578614573293964</v>
      </c>
      <c r="AM5" s="7" t="n">
        <v>0.3828026720353518</v>
      </c>
      <c r="AN5" s="7" t="n">
        <v>0.6507737761690946</v>
      </c>
      <c r="AO5" s="7" t="n">
        <v>0.5820443939493056</v>
      </c>
      <c r="AP5" s="7" t="n">
        <v>0.5850709476643645</v>
      </c>
      <c r="AQ5" s="7" t="n">
        <v>0.4294987942559407</v>
      </c>
      <c r="AR5" s="7" t="n">
        <v>0.453153298733998</v>
      </c>
      <c r="AS5" s="7" t="n">
        <v>0.3780217900602186</v>
      </c>
      <c r="AT5" s="7" t="n">
        <v>0.6482056354686981</v>
      </c>
      <c r="AU5" s="7" t="n">
        <v>0.6010056372941833</v>
      </c>
      <c r="AV5" s="7" t="n">
        <v>0.5438469654933419</v>
      </c>
      <c r="AW5" s="7" t="n">
        <v>0.7259095114626192</v>
      </c>
      <c r="AX5" s="7" t="n">
        <v>0.3919855046191338</v>
      </c>
      <c r="AY5" s="7" t="n">
        <v>0.7534544228771128</v>
      </c>
      <c r="AZ5" s="7" t="n">
        <v>0.3846821525229015</v>
      </c>
      <c r="BA5" s="7" t="n">
        <v>0.9328300070730062</v>
      </c>
      <c r="BB5" s="7" t="n">
        <v>0.5144936603451619</v>
      </c>
      <c r="BC5" s="7" t="n">
        <v>0.4555582345096343</v>
      </c>
      <c r="BD5" s="7" t="n">
        <v>0.5258962139908472</v>
      </c>
      <c r="BE5" s="7" t="n">
        <v>0.7117239609285985</v>
      </c>
      <c r="BF5" s="7" t="n">
        <v>0.4868098094145176</v>
      </c>
      <c r="BG5" s="7" t="n">
        <v>0.3396293443987468</v>
      </c>
      <c r="BH5" s="7" t="n">
        <v>0.4677282311986548</v>
      </c>
      <c r="BI5" s="7" t="n">
        <v>0.481254745193589</v>
      </c>
      <c r="BJ5" s="7" t="n">
        <v>0.4947747427149534</v>
      </c>
      <c r="BK5" s="7" t="n">
        <v>0.2937689919688073</v>
      </c>
      <c r="BL5" s="7" t="n">
        <v>0.5072650056980789</v>
      </c>
      <c r="BM5" s="7" t="n">
        <v>0.4940543394499385</v>
      </c>
      <c r="BN5" s="7" t="n">
        <v>0.4447434289596918</v>
      </c>
      <c r="BO5" s="7" t="n">
        <v>0.3736649017677718</v>
      </c>
      <c r="BP5" s="7" t="n">
        <v>0.7248272472390431</v>
      </c>
      <c r="BQ5" s="7" t="n">
        <v>0.4739922079453133</v>
      </c>
      <c r="BR5" s="7" t="n">
        <v>0.3574342819653137</v>
      </c>
      <c r="BS5" s="7" t="n">
        <v>0.4464464335673065</v>
      </c>
      <c r="BT5" s="7" t="n">
        <v>0.6483123630098959</v>
      </c>
      <c r="BU5" s="7" t="n">
        <v>0.5846587372656681</v>
      </c>
      <c r="BV5" s="7" t="n">
        <v>0.5209555608407149</v>
      </c>
      <c r="BW5" s="7" t="n">
        <v>0.6228692136360283</v>
      </c>
      <c r="BX5" s="7" t="n">
        <v>0.3956746927350898</v>
      </c>
      <c r="BY5" s="7" t="n">
        <v>0.4833900454213677</v>
      </c>
      <c r="BZ5" s="7" t="n">
        <v>0.4620171229181845</v>
      </c>
      <c r="CA5" s="7" t="n">
        <v>0.5589726550657266</v>
      </c>
      <c r="CB5" s="7" t="n">
        <v>0.7266358092204684</v>
      </c>
      <c r="CC5" s="7" t="n">
        <v>0.4711037273679826</v>
      </c>
      <c r="CD5" s="7" t="n">
        <v>0.3367061156937982</v>
      </c>
      <c r="CE5" s="7" t="n">
        <v>0.4674374690228981</v>
      </c>
      <c r="CF5" s="7" t="n">
        <v>0.4285411333714482</v>
      </c>
      <c r="CG5" s="7" t="n">
        <v>0.3962316040257808</v>
      </c>
      <c r="CH5" s="7" t="n">
        <v>0.5592583762361938</v>
      </c>
      <c r="CI5" s="7" t="n">
        <v>0.5466265847105219</v>
      </c>
      <c r="CJ5" s="7" t="n">
        <v>0.4800477638128451</v>
      </c>
      <c r="CK5" s="7" t="n">
        <v>0.4706525183896095</v>
      </c>
      <c r="CL5" s="7" t="n">
        <v>0.7114375578031956</v>
      </c>
      <c r="CM5" s="7" t="n">
        <v>0.4025795868784992</v>
      </c>
      <c r="CN5" s="7" t="n">
        <v>0.4700042678031855</v>
      </c>
      <c r="CO5" s="7" t="n">
        <v>0.5945194929977806</v>
      </c>
      <c r="CP5" s="7" t="n">
        <v>0.3899410498800979</v>
      </c>
      <c r="CQ5" s="7" t="n">
        <v>0.6022064701180181</v>
      </c>
      <c r="CR5" s="7" t="n">
        <v>0.5681392316144516</v>
      </c>
      <c r="CS5" s="7" t="n">
        <v>0.3859869867435756</v>
      </c>
      <c r="CT5" s="7" t="n">
        <v>0.4961809019162455</v>
      </c>
      <c r="CU5" s="7" t="n">
        <v>0.5451422687785942</v>
      </c>
      <c r="CV5" s="7" t="n">
        <v>0.7896831648830048</v>
      </c>
      <c r="CW5" s="7" t="n">
        <v>0.3668237498775193</v>
      </c>
      <c r="CX5" s="7" t="n">
        <v>0.3957091587928587</v>
      </c>
      <c r="CY5" s="7" t="n">
        <v>0.4450687833847204</v>
      </c>
      <c r="CZ5" s="7" t="n">
        <v>0.3051533856183434</v>
      </c>
      <c r="DA5" s="7" t="n">
        <v>0.5561470113878207</v>
      </c>
      <c r="DB5" s="7" t="n">
        <v>0.4563050297228105</v>
      </c>
      <c r="DC5" s="7" t="n">
        <v>0.6474368978336664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0.6578421099500882</v>
      </c>
      <c r="D6" s="7" t="n">
        <v>0.7822196043015538</v>
      </c>
      <c r="E6" s="7" t="n">
        <v>0.4830049940803193</v>
      </c>
      <c r="F6" s="7" t="n">
        <v>0.8387987501950092</v>
      </c>
      <c r="G6" s="7" t="n">
        <v>1</v>
      </c>
      <c r="H6" s="7" t="n">
        <v>0.734796291140109</v>
      </c>
      <c r="I6" s="7" t="n">
        <v>0.2170421695228504</v>
      </c>
      <c r="J6" s="7" t="n">
        <v>0.2014154509986291</v>
      </c>
      <c r="K6" s="7" t="n">
        <v>0.252107101595664</v>
      </c>
      <c r="L6" s="7" t="n">
        <v>0.4118433613425196</v>
      </c>
      <c r="M6" s="7" t="n">
        <v>0.6071045108564457</v>
      </c>
      <c r="N6" s="7" t="n">
        <v>0.274088878820671</v>
      </c>
      <c r="O6" s="7" t="n">
        <v>0.6726616853389682</v>
      </c>
      <c r="P6" s="7" t="n">
        <v>0.3643481199271437</v>
      </c>
      <c r="Q6" s="7" t="n">
        <v>0.5592844380784616</v>
      </c>
      <c r="R6" s="7" t="n">
        <v>0.5315327102686564</v>
      </c>
      <c r="S6" s="7" t="n">
        <v>0.6928001525216321</v>
      </c>
      <c r="T6" s="7" t="n">
        <v>0.4777729058896966</v>
      </c>
      <c r="U6" s="7" t="n">
        <v>0.6661361878905399</v>
      </c>
      <c r="V6" s="7" t="n">
        <v>0.2381759480902994</v>
      </c>
      <c r="W6" s="7" t="n">
        <v>0.5400228389681643</v>
      </c>
      <c r="X6" s="7" t="n">
        <v>0.1769589581960419</v>
      </c>
      <c r="Y6" s="7" t="n">
        <v>0.6104103210681097</v>
      </c>
      <c r="Z6" s="7" t="n">
        <v>0.2149261806415853</v>
      </c>
      <c r="AA6" s="7" t="n">
        <v>0.6006525234418933</v>
      </c>
      <c r="AB6" s="7" t="n">
        <v>0.335077482260091</v>
      </c>
      <c r="AC6" s="7" t="n">
        <v>0.403243665878985</v>
      </c>
      <c r="AD6" s="7" t="n">
        <v>0.2002481472064693</v>
      </c>
      <c r="AE6" s="7" t="n">
        <v>0.3512164137741928</v>
      </c>
      <c r="AF6" s="7" t="n">
        <v>0.4517105205677751</v>
      </c>
      <c r="AG6" s="7" t="n">
        <v>0.4279586490958493</v>
      </c>
      <c r="AH6" s="7" t="n">
        <v>0.3809692259810401</v>
      </c>
      <c r="AI6" s="7" t="n">
        <v>0.3138489518486378</v>
      </c>
      <c r="AJ6" s="7" t="n">
        <v>0.6965653991231894</v>
      </c>
      <c r="AK6" s="7" t="n">
        <v>0.5812949732141981</v>
      </c>
      <c r="AL6" s="7" t="n">
        <v>0.5754413284839431</v>
      </c>
      <c r="AM6" s="7" t="n">
        <v>0.1519550744430959</v>
      </c>
      <c r="AN6" s="7" t="n">
        <v>0.4527299791349101</v>
      </c>
      <c r="AO6" s="7" t="n">
        <v>0.3994797223283928</v>
      </c>
      <c r="AP6" s="7" t="n">
        <v>0.6006524581334712</v>
      </c>
      <c r="AQ6" s="7" t="n">
        <v>0.2812701549259718</v>
      </c>
      <c r="AR6" s="7" t="n">
        <v>0.3430240994734901</v>
      </c>
      <c r="AS6" s="7" t="n">
        <v>0.2441750617653014</v>
      </c>
      <c r="AT6" s="7" t="n">
        <v>0.5703221108375676</v>
      </c>
      <c r="AU6" s="7" t="n">
        <v>0.4216209164255012</v>
      </c>
      <c r="AV6" s="7" t="n">
        <v>0.8016680024245877</v>
      </c>
      <c r="AW6" s="7" t="n">
        <v>0.5777867411014243</v>
      </c>
      <c r="AX6" s="7" t="n">
        <v>0.2172545784930112</v>
      </c>
      <c r="AY6" s="7" t="n">
        <v>0.6495640456901146</v>
      </c>
      <c r="AZ6" s="7" t="n">
        <v>0.2466045661656265</v>
      </c>
      <c r="BA6" s="7" t="n">
        <v>0.7199802896874806</v>
      </c>
      <c r="BB6" s="7" t="n">
        <v>0.3482733904351872</v>
      </c>
      <c r="BC6" s="7" t="n">
        <v>0.3678839106288379</v>
      </c>
      <c r="BD6" s="7" t="n">
        <v>0.5151459865494565</v>
      </c>
      <c r="BE6" s="7" t="n">
        <v>0.5513534131857049</v>
      </c>
      <c r="BF6" s="7" t="n">
        <v>0.4120607953426897</v>
      </c>
      <c r="BG6" s="7" t="n">
        <v>0.197214259845773</v>
      </c>
      <c r="BH6" s="7" t="n">
        <v>0.3674418777957408</v>
      </c>
      <c r="BI6" s="7" t="n">
        <v>0.330153186801423</v>
      </c>
      <c r="BJ6" s="7" t="n">
        <v>0.3363872064811853</v>
      </c>
      <c r="BK6" s="7" t="n">
        <v>0.2759398704707363</v>
      </c>
      <c r="BL6" s="7" t="n">
        <v>0.2749817527156279</v>
      </c>
      <c r="BM6" s="7" t="n">
        <v>0.359093210383307</v>
      </c>
      <c r="BN6" s="7" t="n">
        <v>0.3526218778020705</v>
      </c>
      <c r="BO6" s="7" t="n">
        <v>0.14809876911582</v>
      </c>
      <c r="BP6" s="7" t="n">
        <v>0.6522987978620542</v>
      </c>
      <c r="BQ6" s="7" t="n">
        <v>0.3700480117975036</v>
      </c>
      <c r="BR6" s="7" t="n">
        <v>0.2741394205766145</v>
      </c>
      <c r="BS6" s="7" t="n">
        <v>0.3727378810598017</v>
      </c>
      <c r="BT6" s="7" t="n">
        <v>0.6184817757539381</v>
      </c>
      <c r="BU6" s="7" t="n">
        <v>0.4138792502878095</v>
      </c>
      <c r="BV6" s="7" t="n">
        <v>0.5310173364400853</v>
      </c>
      <c r="BW6" s="7" t="n">
        <v>0.4728655996840005</v>
      </c>
      <c r="BX6" s="7" t="n">
        <v>0.2643498154123945</v>
      </c>
      <c r="BY6" s="7" t="n">
        <v>0.3514744514887511</v>
      </c>
      <c r="BZ6" s="7" t="n">
        <v>0.3362747891147071</v>
      </c>
      <c r="CA6" s="7" t="n">
        <v>0.3655628807882169</v>
      </c>
      <c r="CB6" s="7" t="n">
        <v>0.5413739502102006</v>
      </c>
      <c r="CC6" s="7" t="n">
        <v>0.3124678621632598</v>
      </c>
      <c r="CD6" s="7" t="n">
        <v>0.136055148395189</v>
      </c>
      <c r="CE6" s="7" t="n">
        <v>0.3375394739168379</v>
      </c>
      <c r="CF6" s="7" t="n">
        <v>0.2203513981832809</v>
      </c>
      <c r="CG6" s="7" t="n">
        <v>0.2659410521367239</v>
      </c>
      <c r="CH6" s="7" t="n">
        <v>0.3419073344235489</v>
      </c>
      <c r="CI6" s="7" t="n">
        <v>0.5851665902841464</v>
      </c>
      <c r="CJ6" s="7" t="n">
        <v>0.3425321174908855</v>
      </c>
      <c r="CK6" s="7" t="n">
        <v>0.3192854324505929</v>
      </c>
      <c r="CL6" s="7" t="n">
        <v>0.5449253372622342</v>
      </c>
      <c r="CM6" s="7" t="n">
        <v>0.2385000621824858</v>
      </c>
      <c r="CN6" s="7" t="n">
        <v>0.3470613283641793</v>
      </c>
      <c r="CO6" s="7" t="n">
        <v>0.4037187622807846</v>
      </c>
      <c r="CP6" s="7" t="n">
        <v>0.2389421465542652</v>
      </c>
      <c r="CQ6" s="7" t="n">
        <v>0.4354055690241859</v>
      </c>
      <c r="CR6" s="7" t="n">
        <v>0.3358248532849244</v>
      </c>
      <c r="CS6" s="7" t="n">
        <v>0.2354781150860533</v>
      </c>
      <c r="CT6" s="7" t="n">
        <v>0.3265513432133213</v>
      </c>
      <c r="CU6" s="7" t="n">
        <v>0.8017974924746444</v>
      </c>
      <c r="CV6" s="7" t="n">
        <v>0.7723410996635244</v>
      </c>
      <c r="CW6" s="7" t="n">
        <v>0.2212431985586155</v>
      </c>
      <c r="CX6" s="7" t="n">
        <v>0.2016219800515786</v>
      </c>
      <c r="CY6" s="7" t="n">
        <v>0.3693214264401247</v>
      </c>
      <c r="CZ6" s="7" t="n">
        <v>0.1652669285801571</v>
      </c>
      <c r="DA6" s="7" t="n">
        <v>0.5124500579508959</v>
      </c>
      <c r="DB6" s="7" t="n">
        <v>0.3360567220016194</v>
      </c>
      <c r="DC6" s="7" t="n">
        <v>0.5726245846571788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0.9105953016274105</v>
      </c>
      <c r="D7" s="7" t="n">
        <v>0.9759276187123243</v>
      </c>
      <c r="E7" s="7" t="n">
        <v>0.4895645190219289</v>
      </c>
      <c r="F7" s="7" t="n">
        <v>0.9270792180698785</v>
      </c>
      <c r="G7" s="7" t="n">
        <v>0.734796291140109</v>
      </c>
      <c r="H7" s="7" t="n">
        <v>1</v>
      </c>
      <c r="I7" s="7" t="n">
        <v>0.6066689247950267</v>
      </c>
      <c r="J7" s="7" t="n">
        <v>0.5521746204165956</v>
      </c>
      <c r="K7" s="7" t="n">
        <v>0.6740166230449942</v>
      </c>
      <c r="L7" s="7" t="n">
        <v>0.7710666263021666</v>
      </c>
      <c r="M7" s="7" t="n">
        <v>0.7327667825750872</v>
      </c>
      <c r="N7" s="7" t="n">
        <v>0.5920592209600067</v>
      </c>
      <c r="O7" s="7" t="n">
        <v>0.6784395529526396</v>
      </c>
      <c r="P7" s="7" t="n">
        <v>0.6969796847243316</v>
      </c>
      <c r="Q7" s="7" t="n">
        <v>0.8479939150131185</v>
      </c>
      <c r="R7" s="7" t="n">
        <v>0.7756968135220178</v>
      </c>
      <c r="S7" s="7" t="n">
        <v>0.9845254987713067</v>
      </c>
      <c r="T7" s="7" t="n">
        <v>0.860876974799022</v>
      </c>
      <c r="U7" s="7" t="n">
        <v>0.9828036589062044</v>
      </c>
      <c r="V7" s="7" t="n">
        <v>0.6381014665571416</v>
      </c>
      <c r="W7" s="7" t="n">
        <v>0.6227866741654576</v>
      </c>
      <c r="X7" s="7" t="n">
        <v>0.2429084530963164</v>
      </c>
      <c r="Y7" s="7" t="n">
        <v>0.7132206893123664</v>
      </c>
      <c r="Z7" s="7" t="n">
        <v>0.6430973418018248</v>
      </c>
      <c r="AA7" s="7" t="n">
        <v>0.6201479358096907</v>
      </c>
      <c r="AB7" s="7" t="n">
        <v>0.4598573058145991</v>
      </c>
      <c r="AC7" s="7" t="n">
        <v>0.76009525177917</v>
      </c>
      <c r="AD7" s="7" t="n">
        <v>0.6280160090423647</v>
      </c>
      <c r="AE7" s="7" t="n">
        <v>0.7183219328670717</v>
      </c>
      <c r="AF7" s="7" t="n">
        <v>0.8379107653534056</v>
      </c>
      <c r="AG7" s="7" t="n">
        <v>0.8140116604418598</v>
      </c>
      <c r="AH7" s="7" t="n">
        <v>0.7449381307265304</v>
      </c>
      <c r="AI7" s="7" t="n">
        <v>0.5992112843542906</v>
      </c>
      <c r="AJ7" s="7" t="n">
        <v>0.8825353110951434</v>
      </c>
      <c r="AK7" s="7" t="n">
        <v>0.9392337617074314</v>
      </c>
      <c r="AL7" s="7" t="n">
        <v>0.7557292134465815</v>
      </c>
      <c r="AM7" s="7" t="n">
        <v>0.612668773967511</v>
      </c>
      <c r="AN7" s="7" t="n">
        <v>0.8224932767786796</v>
      </c>
      <c r="AO7" s="7" t="n">
        <v>0.7624235020527803</v>
      </c>
      <c r="AP7" s="7" t="n">
        <v>0.6201479265032604</v>
      </c>
      <c r="AQ7" s="7" t="n">
        <v>0.6135187935291796</v>
      </c>
      <c r="AR7" s="7" t="n">
        <v>0.6635004550163064</v>
      </c>
      <c r="AS7" s="7" t="n">
        <v>0.5586942311428087</v>
      </c>
      <c r="AT7" s="7" t="n">
        <v>0.7621146432746108</v>
      </c>
      <c r="AU7" s="7" t="n">
        <v>0.777268713471486</v>
      </c>
      <c r="AV7" s="7" t="n">
        <v>0.3950236349328171</v>
      </c>
      <c r="AW7" s="7" t="n">
        <v>0.6891580347214469</v>
      </c>
      <c r="AX7" s="7" t="n">
        <v>0.6130783510265544</v>
      </c>
      <c r="AY7" s="7" t="n">
        <v>0.8185271501652883</v>
      </c>
      <c r="AZ7" s="7" t="n">
        <v>0.3655295276631502</v>
      </c>
      <c r="BA7" s="7" t="n">
        <v>0.9262881996713412</v>
      </c>
      <c r="BB7" s="7" t="n">
        <v>0.7011534917602876</v>
      </c>
      <c r="BC7" s="7" t="n">
        <v>0.6655331745396267</v>
      </c>
      <c r="BD7" s="7" t="n">
        <v>0.6157430278609158</v>
      </c>
      <c r="BE7" s="7" t="n">
        <v>0.7960927068829105</v>
      </c>
      <c r="BF7" s="7" t="n">
        <v>0.6092998481917042</v>
      </c>
      <c r="BG7" s="7" t="n">
        <v>0.5405414481501044</v>
      </c>
      <c r="BH7" s="7" t="n">
        <v>0.6958935517792433</v>
      </c>
      <c r="BI7" s="7" t="n">
        <v>0.7019757415589342</v>
      </c>
      <c r="BJ7" s="7" t="n">
        <v>0.6099887649645618</v>
      </c>
      <c r="BK7" s="7" t="n">
        <v>0.3812858946350279</v>
      </c>
      <c r="BL7" s="7" t="n">
        <v>0.5972533762202913</v>
      </c>
      <c r="BM7" s="7" t="n">
        <v>0.7011188166400099</v>
      </c>
      <c r="BN7" s="7" t="n">
        <v>0.6764935394609118</v>
      </c>
      <c r="BO7" s="7" t="n">
        <v>0.5855157928982332</v>
      </c>
      <c r="BP7" s="7" t="n">
        <v>0.6661251010926307</v>
      </c>
      <c r="BQ7" s="7" t="n">
        <v>0.6688270495083629</v>
      </c>
      <c r="BR7" s="7" t="n">
        <v>0.5750348857832517</v>
      </c>
      <c r="BS7" s="7" t="n">
        <v>0.669130587871861</v>
      </c>
      <c r="BT7" s="7" t="n">
        <v>0.687168687780736</v>
      </c>
      <c r="BU7" s="7" t="n">
        <v>0.765413409735628</v>
      </c>
      <c r="BV7" s="7" t="n">
        <v>0.6310587384521156</v>
      </c>
      <c r="BW7" s="7" t="n">
        <v>0.7462796366958485</v>
      </c>
      <c r="BX7" s="7" t="n">
        <v>0.5642896767111539</v>
      </c>
      <c r="BY7" s="7" t="n">
        <v>0.6847844265010402</v>
      </c>
      <c r="BZ7" s="7" t="n">
        <v>0.6532005964588361</v>
      </c>
      <c r="CA7" s="7" t="n">
        <v>0.7732687280118319</v>
      </c>
      <c r="CB7" s="7" t="n">
        <v>0.690005242998124</v>
      </c>
      <c r="CC7" s="7" t="n">
        <v>0.6685415498353128</v>
      </c>
      <c r="CD7" s="7" t="n">
        <v>0.5596788331203789</v>
      </c>
      <c r="CE7" s="7" t="n">
        <v>0.6262550425694111</v>
      </c>
      <c r="CF7" s="7" t="n">
        <v>0.6501085472516099</v>
      </c>
      <c r="CG7" s="7" t="n">
        <v>0.5838755896204771</v>
      </c>
      <c r="CH7" s="7" t="n">
        <v>0.7652097096625661</v>
      </c>
      <c r="CI7" s="7" t="n">
        <v>0.6086108910088689</v>
      </c>
      <c r="CJ7" s="7" t="n">
        <v>0.7002848632850375</v>
      </c>
      <c r="CK7" s="7" t="n">
        <v>0.6718053559404497</v>
      </c>
      <c r="CL7" s="7" t="n">
        <v>0.7132245296020423</v>
      </c>
      <c r="CM7" s="7" t="n">
        <v>0.6139224409018851</v>
      </c>
      <c r="CN7" s="7" t="n">
        <v>0.6816449481756335</v>
      </c>
      <c r="CO7" s="7" t="n">
        <v>0.7579278109221269</v>
      </c>
      <c r="CP7" s="7" t="n">
        <v>0.598800621017968</v>
      </c>
      <c r="CQ7" s="7" t="n">
        <v>0.4659558573139062</v>
      </c>
      <c r="CR7" s="7" t="n">
        <v>0.6591238782554696</v>
      </c>
      <c r="CS7" s="7" t="n">
        <v>0.5937788833527621</v>
      </c>
      <c r="CT7" s="7" t="n">
        <v>0.6948566480426354</v>
      </c>
      <c r="CU7" s="7" t="n">
        <v>0.3911984045315413</v>
      </c>
      <c r="CV7" s="7" t="n">
        <v>0.8272450864182838</v>
      </c>
      <c r="CW7" s="7" t="n">
        <v>0.5760643335802726</v>
      </c>
      <c r="CX7" s="7" t="n">
        <v>0.3843069061710586</v>
      </c>
      <c r="CY7" s="7" t="n">
        <v>0.6516855833605341</v>
      </c>
      <c r="CZ7" s="7" t="n">
        <v>0.533314685213412</v>
      </c>
      <c r="DA7" s="7" t="n">
        <v>0.5157315281965326</v>
      </c>
      <c r="DB7" s="7" t="n">
        <v>0.6842090784351171</v>
      </c>
      <c r="DC7" s="7" t="n">
        <v>0.602639557136582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0.5957914053443544</v>
      </c>
      <c r="D8" s="7" t="n">
        <v>0.5212588130452415</v>
      </c>
      <c r="E8" s="7" t="n">
        <v>0.02822410018985581</v>
      </c>
      <c r="F8" s="7" t="n">
        <v>0.399675922501653</v>
      </c>
      <c r="G8" s="7" t="n">
        <v>0.2170421695228504</v>
      </c>
      <c r="H8" s="7" t="n">
        <v>0.6066689247950267</v>
      </c>
      <c r="I8" s="7" t="n">
        <v>1</v>
      </c>
      <c r="J8" s="7" t="n">
        <v>0.9792236114367737</v>
      </c>
      <c r="K8" s="7" t="n">
        <v>0.9768622820998146</v>
      </c>
      <c r="L8" s="7" t="n">
        <v>0.4540913376896546</v>
      </c>
      <c r="M8" s="7" t="n">
        <v>0.3046745105409528</v>
      </c>
      <c r="N8" s="7" t="n">
        <v>0.3081125149441562</v>
      </c>
      <c r="O8" s="7" t="n">
        <v>0.1306488643476468</v>
      </c>
      <c r="P8" s="7" t="n">
        <v>0.6864578700855957</v>
      </c>
      <c r="Q8" s="7" t="n">
        <v>0.5297604117925784</v>
      </c>
      <c r="R8" s="7" t="n">
        <v>0.405163795264137</v>
      </c>
      <c r="S8" s="7" t="n">
        <v>0.5776005348330477</v>
      </c>
      <c r="T8" s="7" t="n">
        <v>0.7184974461511853</v>
      </c>
      <c r="U8" s="7" t="n">
        <v>0.6674007208448239</v>
      </c>
      <c r="V8" s="7" t="n">
        <v>0.5649219615843958</v>
      </c>
      <c r="W8" s="7" t="n">
        <v>0.1388476970606502</v>
      </c>
      <c r="X8" s="7" t="n">
        <v>-0.08498385066281494</v>
      </c>
      <c r="Y8" s="7" t="n">
        <v>0.2466723393225909</v>
      </c>
      <c r="Z8" s="7" t="n">
        <v>0.5813941315320803</v>
      </c>
      <c r="AA8" s="7" t="n">
        <v>0.3239212609670353</v>
      </c>
      <c r="AB8" s="7" t="n">
        <v>0.1617557628648784</v>
      </c>
      <c r="AC8" s="7" t="n">
        <v>0.6141048298056184</v>
      </c>
      <c r="AD8" s="7" t="n">
        <v>0.5839512662387437</v>
      </c>
      <c r="AE8" s="7" t="n">
        <v>0.9110874756441223</v>
      </c>
      <c r="AF8" s="7" t="n">
        <v>0.7912771614070904</v>
      </c>
      <c r="AG8" s="7" t="n">
        <v>0.7806478804354379</v>
      </c>
      <c r="AH8" s="7" t="n">
        <v>0.7883859661530684</v>
      </c>
      <c r="AI8" s="7" t="n">
        <v>0.6193324337516855</v>
      </c>
      <c r="AJ8" s="7" t="n">
        <v>0.3632501530686159</v>
      </c>
      <c r="AK8" s="7" t="n">
        <v>0.6811809548096822</v>
      </c>
      <c r="AL8" s="7" t="n">
        <v>0.5884855596857302</v>
      </c>
      <c r="AM8" s="7" t="n">
        <v>0.6275888124042974</v>
      </c>
      <c r="AN8" s="7" t="n">
        <v>0.7648534502346819</v>
      </c>
      <c r="AO8" s="7" t="n">
        <v>0.6230595719096644</v>
      </c>
      <c r="AP8" s="7" t="n">
        <v>0.3239213590563121</v>
      </c>
      <c r="AQ8" s="7" t="n">
        <v>0.6245796806128076</v>
      </c>
      <c r="AR8" s="7" t="n">
        <v>0.6266972930578958</v>
      </c>
      <c r="AS8" s="7" t="n">
        <v>0.6039511830322186</v>
      </c>
      <c r="AT8" s="7" t="n">
        <v>0.6046042866273321</v>
      </c>
      <c r="AU8" s="7" t="n">
        <v>0.6606680363825731</v>
      </c>
      <c r="AV8" s="7" t="n">
        <v>-0.1357858644205131</v>
      </c>
      <c r="AW8" s="7" t="n">
        <v>0.2963889924246338</v>
      </c>
      <c r="AX8" s="7" t="n">
        <v>0.6159301421071638</v>
      </c>
      <c r="AY8" s="7" t="n">
        <v>0.3805301078976437</v>
      </c>
      <c r="AZ8" s="7" t="n">
        <v>0.06365927180585465</v>
      </c>
      <c r="BA8" s="7" t="n">
        <v>0.4842823116004236</v>
      </c>
      <c r="BB8" s="7" t="n">
        <v>0.5672081313728906</v>
      </c>
      <c r="BC8" s="7" t="n">
        <v>0.7555235743441018</v>
      </c>
      <c r="BD8" s="7" t="n">
        <v>0.3086933808830814</v>
      </c>
      <c r="BE8" s="7" t="n">
        <v>0.353447408863559</v>
      </c>
      <c r="BF8" s="7" t="n">
        <v>0.4728858956499994</v>
      </c>
      <c r="BG8" s="7" t="n">
        <v>0.3431554279548833</v>
      </c>
      <c r="BH8" s="7" t="n">
        <v>0.7854144133830435</v>
      </c>
      <c r="BI8" s="7" t="n">
        <v>0.9082442265752635</v>
      </c>
      <c r="BJ8" s="7" t="n">
        <v>0.3833332080704681</v>
      </c>
      <c r="BK8" s="7" t="n">
        <v>0.2082708817000321</v>
      </c>
      <c r="BL8" s="7" t="n">
        <v>0.3229718886396859</v>
      </c>
      <c r="BM8" s="7" t="n">
        <v>0.8379019864273315</v>
      </c>
      <c r="BN8" s="7" t="n">
        <v>0.7759937876002204</v>
      </c>
      <c r="BO8" s="7" t="n">
        <v>0.6240801076783508</v>
      </c>
      <c r="BP8" s="7" t="n">
        <v>0.1422481650620805</v>
      </c>
      <c r="BQ8" s="7" t="n">
        <v>0.7614936974929123</v>
      </c>
      <c r="BR8" s="7" t="n">
        <v>0.6174672106340079</v>
      </c>
      <c r="BS8" s="7" t="n">
        <v>0.7524952074018008</v>
      </c>
      <c r="BT8" s="7" t="n">
        <v>0.2033709609757751</v>
      </c>
      <c r="BU8" s="7" t="n">
        <v>0.6676079312887248</v>
      </c>
      <c r="BV8" s="7" t="n">
        <v>0.3433161601868672</v>
      </c>
      <c r="BW8" s="7" t="n">
        <v>0.3506106747723413</v>
      </c>
      <c r="BX8" s="7" t="n">
        <v>0.574375686182068</v>
      </c>
      <c r="BY8" s="7" t="n">
        <v>0.8196553136417095</v>
      </c>
      <c r="BZ8" s="7" t="n">
        <v>0.7403201137166039</v>
      </c>
      <c r="CA8" s="7" t="n">
        <v>0.8813899311210273</v>
      </c>
      <c r="CB8" s="7" t="n">
        <v>0.2017751925765856</v>
      </c>
      <c r="CC8" s="7" t="n">
        <v>0.5670339357514724</v>
      </c>
      <c r="CD8" s="7" t="n">
        <v>0.6096389021911308</v>
      </c>
      <c r="CE8" s="7" t="n">
        <v>0.6889797634527771</v>
      </c>
      <c r="CF8" s="7" t="n">
        <v>0.5926379868906844</v>
      </c>
      <c r="CG8" s="7" t="n">
        <v>0.638450873296198</v>
      </c>
      <c r="CH8" s="7" t="n">
        <v>0.8844728900435178</v>
      </c>
      <c r="CI8" s="7" t="n">
        <v>0.341097794336597</v>
      </c>
      <c r="CJ8" s="7" t="n">
        <v>0.673882874106783</v>
      </c>
      <c r="CK8" s="7" t="n">
        <v>0.7511089861994922</v>
      </c>
      <c r="CL8" s="7" t="n">
        <v>0.2063371377059951</v>
      </c>
      <c r="CM8" s="7" t="n">
        <v>0.9594909850990482</v>
      </c>
      <c r="CN8" s="7" t="n">
        <v>0.7884548655076884</v>
      </c>
      <c r="CO8" s="7" t="n">
        <v>0.6692671548321465</v>
      </c>
      <c r="CP8" s="7" t="n">
        <v>0.9624161562618085</v>
      </c>
      <c r="CQ8" s="7" t="n">
        <v>-0.01519997697498556</v>
      </c>
      <c r="CR8" s="7" t="n">
        <v>0.3598953999319419</v>
      </c>
      <c r="CS8" s="7" t="n">
        <v>0.962358617546375</v>
      </c>
      <c r="CT8" s="7" t="n">
        <v>0.6598316275456642</v>
      </c>
      <c r="CU8" s="7" t="n">
        <v>-0.1384885876338414</v>
      </c>
      <c r="CV8" s="7" t="n">
        <v>0.5596083964934875</v>
      </c>
      <c r="CW8" s="7" t="n">
        <v>0.95969763626459</v>
      </c>
      <c r="CX8" s="7" t="n">
        <v>0.1596457841624998</v>
      </c>
      <c r="CY8" s="7" t="n">
        <v>0.7440726097593404</v>
      </c>
      <c r="CZ8" s="7" t="n">
        <v>0.5943180943548317</v>
      </c>
      <c r="DA8" s="7" t="n">
        <v>0.02919115996497996</v>
      </c>
      <c r="DB8" s="7" t="n">
        <v>0.7242538226403826</v>
      </c>
      <c r="DC8" s="7" t="n">
        <v>0.09495619718304579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0.5551758729464792</v>
      </c>
      <c r="D9" s="7" t="n">
        <v>0.4685990243325558</v>
      </c>
      <c r="E9" s="7" t="n">
        <v>-0.004235416070418636</v>
      </c>
      <c r="F9" s="7" t="n">
        <v>0.3525807389933946</v>
      </c>
      <c r="G9" s="7" t="n">
        <v>0.2014154509986291</v>
      </c>
      <c r="H9" s="7" t="n">
        <v>0.5521746204165956</v>
      </c>
      <c r="I9" s="7" t="n">
        <v>0.9792236114367737</v>
      </c>
      <c r="J9" s="7" t="n">
        <v>1</v>
      </c>
      <c r="K9" s="7" t="n">
        <v>0.9498927421868626</v>
      </c>
      <c r="L9" s="7" t="n">
        <v>0.4111919437712599</v>
      </c>
      <c r="M9" s="7" t="n">
        <v>0.2452871988963311</v>
      </c>
      <c r="N9" s="7" t="n">
        <v>0.2835823262985196</v>
      </c>
      <c r="O9" s="7" t="n">
        <v>0.09151975055777695</v>
      </c>
      <c r="P9" s="7" t="n">
        <v>0.6631720866760282</v>
      </c>
      <c r="Q9" s="7" t="n">
        <v>0.4765933210368053</v>
      </c>
      <c r="R9" s="7" t="n">
        <v>0.3481105544346758</v>
      </c>
      <c r="S9" s="7" t="n">
        <v>0.5232873697625087</v>
      </c>
      <c r="T9" s="7" t="n">
        <v>0.6696935238887272</v>
      </c>
      <c r="U9" s="7" t="n">
        <v>0.6132345169706489</v>
      </c>
      <c r="V9" s="7" t="n">
        <v>0.5170065270284399</v>
      </c>
      <c r="W9" s="7" t="n">
        <v>0.09782051263459408</v>
      </c>
      <c r="X9" s="7" t="n">
        <v>-0.09053675261701942</v>
      </c>
      <c r="Y9" s="7" t="n">
        <v>0.1819156954654646</v>
      </c>
      <c r="Z9" s="7" t="n">
        <v>0.5294040074294313</v>
      </c>
      <c r="AA9" s="7" t="n">
        <v>0.3175798272609542</v>
      </c>
      <c r="AB9" s="7" t="n">
        <v>0.1221308886835348</v>
      </c>
      <c r="AC9" s="7" t="n">
        <v>0.6033122885424755</v>
      </c>
      <c r="AD9" s="7" t="n">
        <v>0.5312428969663636</v>
      </c>
      <c r="AE9" s="7" t="n">
        <v>0.8925043238390591</v>
      </c>
      <c r="AF9" s="7" t="n">
        <v>0.7484799292070569</v>
      </c>
      <c r="AG9" s="7" t="n">
        <v>0.7346844680066456</v>
      </c>
      <c r="AH9" s="7" t="n">
        <v>0.7414008098795277</v>
      </c>
      <c r="AI9" s="7" t="n">
        <v>0.605196751249631</v>
      </c>
      <c r="AJ9" s="7" t="n">
        <v>0.2866134126700852</v>
      </c>
      <c r="AK9" s="7" t="n">
        <v>0.6269258723439072</v>
      </c>
      <c r="AL9" s="7" t="n">
        <v>0.5217174111911567</v>
      </c>
      <c r="AM9" s="7" t="n">
        <v>0.5858501884827866</v>
      </c>
      <c r="AN9" s="7" t="n">
        <v>0.7252297975766493</v>
      </c>
      <c r="AO9" s="7" t="n">
        <v>0.6121242062302326</v>
      </c>
      <c r="AP9" s="7" t="n">
        <v>0.3175799079657915</v>
      </c>
      <c r="AQ9" s="7" t="n">
        <v>0.5961455215397128</v>
      </c>
      <c r="AR9" s="7" t="n">
        <v>0.5843362485731822</v>
      </c>
      <c r="AS9" s="7" t="n">
        <v>0.5827859559595758</v>
      </c>
      <c r="AT9" s="7" t="n">
        <v>0.5397481898300976</v>
      </c>
      <c r="AU9" s="7" t="n">
        <v>0.6470528460687993</v>
      </c>
      <c r="AV9" s="7" t="n">
        <v>-0.116957103962889</v>
      </c>
      <c r="AW9" s="7" t="n">
        <v>0.2472235069856401</v>
      </c>
      <c r="AX9" s="7" t="n">
        <v>0.5702785183455178</v>
      </c>
      <c r="AY9" s="7" t="n">
        <v>0.3195863745325521</v>
      </c>
      <c r="AZ9" s="7" t="n">
        <v>0.05258175952838875</v>
      </c>
      <c r="BA9" s="7" t="n">
        <v>0.4384516046440147</v>
      </c>
      <c r="BB9" s="7" t="n">
        <v>0.5497188119873851</v>
      </c>
      <c r="BC9" s="7" t="n">
        <v>0.7062010244926306</v>
      </c>
      <c r="BD9" s="7" t="n">
        <v>0.2677570095467235</v>
      </c>
      <c r="BE9" s="7" t="n">
        <v>0.2848942291377975</v>
      </c>
      <c r="BF9" s="7" t="n">
        <v>0.4597103060700665</v>
      </c>
      <c r="BG9" s="7" t="n">
        <v>0.2867875099945079</v>
      </c>
      <c r="BH9" s="7" t="n">
        <v>0.7437276393644775</v>
      </c>
      <c r="BI9" s="7" t="n">
        <v>0.8964158068280467</v>
      </c>
      <c r="BJ9" s="7" t="n">
        <v>0.2993477048809702</v>
      </c>
      <c r="BK9" s="7" t="n">
        <v>0.1767794159850687</v>
      </c>
      <c r="BL9" s="7" t="n">
        <v>0.2976098600156723</v>
      </c>
      <c r="BM9" s="7" t="n">
        <v>0.7916854232866768</v>
      </c>
      <c r="BN9" s="7" t="n">
        <v>0.7548506285715099</v>
      </c>
      <c r="BO9" s="7" t="n">
        <v>0.5859215858822024</v>
      </c>
      <c r="BP9" s="7" t="n">
        <v>0.09394842851939299</v>
      </c>
      <c r="BQ9" s="7" t="n">
        <v>0.7077744493338531</v>
      </c>
      <c r="BR9" s="7" t="n">
        <v>0.5851324778801561</v>
      </c>
      <c r="BS9" s="7" t="n">
        <v>0.7193246888325048</v>
      </c>
      <c r="BT9" s="7" t="n">
        <v>0.1656909513443987</v>
      </c>
      <c r="BU9" s="7" t="n">
        <v>0.6554504595246295</v>
      </c>
      <c r="BV9" s="7" t="n">
        <v>0.3235821881890085</v>
      </c>
      <c r="BW9" s="7" t="n">
        <v>0.2881898717554066</v>
      </c>
      <c r="BX9" s="7" t="n">
        <v>0.5499466512474205</v>
      </c>
      <c r="BY9" s="7" t="n">
        <v>0.7683951951645921</v>
      </c>
      <c r="BZ9" s="7" t="n">
        <v>0.7062307120745129</v>
      </c>
      <c r="CA9" s="7" t="n">
        <v>0.8365752549789167</v>
      </c>
      <c r="CB9" s="7" t="n">
        <v>0.1217511057077652</v>
      </c>
      <c r="CC9" s="7" t="n">
        <v>0.5462393696857614</v>
      </c>
      <c r="CD9" s="7" t="n">
        <v>0.5735891879251461</v>
      </c>
      <c r="CE9" s="7" t="n">
        <v>0.642219823253492</v>
      </c>
      <c r="CF9" s="7" t="n">
        <v>0.5414346049055684</v>
      </c>
      <c r="CG9" s="7" t="n">
        <v>0.61579596842666</v>
      </c>
      <c r="CH9" s="7" t="n">
        <v>0.8492124207892854</v>
      </c>
      <c r="CI9" s="7" t="n">
        <v>0.3340324575682717</v>
      </c>
      <c r="CJ9" s="7" t="n">
        <v>0.6494329220674014</v>
      </c>
      <c r="CK9" s="7" t="n">
        <v>0.7244804856477886</v>
      </c>
      <c r="CL9" s="7" t="n">
        <v>0.1467218597699089</v>
      </c>
      <c r="CM9" s="7" t="n">
        <v>0.9717077139105424</v>
      </c>
      <c r="CN9" s="7" t="n">
        <v>0.7607403972362226</v>
      </c>
      <c r="CO9" s="7" t="n">
        <v>0.6596727947813997</v>
      </c>
      <c r="CP9" s="7" t="n">
        <v>0.9794318241208015</v>
      </c>
      <c r="CQ9" s="7" t="n">
        <v>-0.03927802988507382</v>
      </c>
      <c r="CR9" s="7" t="n">
        <v>0.3438936445355636</v>
      </c>
      <c r="CS9" s="7" t="n">
        <v>0.980854145610479</v>
      </c>
      <c r="CT9" s="7" t="n">
        <v>0.6062501966545577</v>
      </c>
      <c r="CU9" s="7" t="n">
        <v>-0.119390330981544</v>
      </c>
      <c r="CV9" s="7" t="n">
        <v>0.5071117793851621</v>
      </c>
      <c r="CW9" s="7" t="n">
        <v>0.981447796152853</v>
      </c>
      <c r="CX9" s="7" t="n">
        <v>0.1316232593675005</v>
      </c>
      <c r="CY9" s="7" t="n">
        <v>0.6982562080901504</v>
      </c>
      <c r="CZ9" s="7" t="n">
        <v>0.5552818821846319</v>
      </c>
      <c r="DA9" s="7" t="n">
        <v>0.006227526176283411</v>
      </c>
      <c r="DB9" s="7" t="n">
        <v>0.6874626207660786</v>
      </c>
      <c r="DC9" s="7" t="n">
        <v>0.04537397189021954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0.6536646326434632</v>
      </c>
      <c r="D10" s="7" t="n">
        <v>0.5801936119988125</v>
      </c>
      <c r="E10" s="7" t="n">
        <v>0.05875008932382068</v>
      </c>
      <c r="F10" s="7" t="n">
        <v>0.4475830140856401</v>
      </c>
      <c r="G10" s="7" t="n">
        <v>0.252107101595664</v>
      </c>
      <c r="H10" s="7" t="n">
        <v>0.6740166230449942</v>
      </c>
      <c r="I10" s="7" t="n">
        <v>0.9768622820998146</v>
      </c>
      <c r="J10" s="7" t="n">
        <v>0.9498927421868626</v>
      </c>
      <c r="K10" s="7" t="n">
        <v>1</v>
      </c>
      <c r="L10" s="7" t="n">
        <v>0.562175032153244</v>
      </c>
      <c r="M10" s="7" t="n">
        <v>0.3528213628456837</v>
      </c>
      <c r="N10" s="7" t="n">
        <v>0.3566342403772126</v>
      </c>
      <c r="O10" s="7" t="n">
        <v>0.1838266450479347</v>
      </c>
      <c r="P10" s="7" t="n">
        <v>0.7446786848640884</v>
      </c>
      <c r="Q10" s="7" t="n">
        <v>0.5800907273949132</v>
      </c>
      <c r="R10" s="7" t="n">
        <v>0.4491119217803078</v>
      </c>
      <c r="S10" s="7" t="n">
        <v>0.6460362752810734</v>
      </c>
      <c r="T10" s="7" t="n">
        <v>0.7887757699872291</v>
      </c>
      <c r="U10" s="7" t="n">
        <v>0.7379688351595868</v>
      </c>
      <c r="V10" s="7" t="n">
        <v>0.6575309946601372</v>
      </c>
      <c r="W10" s="7" t="n">
        <v>0.1930724183359606</v>
      </c>
      <c r="X10" s="7" t="n">
        <v>-0.08807983298896574</v>
      </c>
      <c r="Y10" s="7" t="n">
        <v>0.3028762503023131</v>
      </c>
      <c r="Z10" s="7" t="n">
        <v>0.6762957603579163</v>
      </c>
      <c r="AA10" s="7" t="n">
        <v>0.3776307825368706</v>
      </c>
      <c r="AB10" s="7" t="n">
        <v>0.2426448359859188</v>
      </c>
      <c r="AC10" s="7" t="n">
        <v>0.7258571952323145</v>
      </c>
      <c r="AD10" s="7" t="n">
        <v>0.6760824221761934</v>
      </c>
      <c r="AE10" s="7" t="n">
        <v>0.9131406570815012</v>
      </c>
      <c r="AF10" s="7" t="n">
        <v>0.85148401758918</v>
      </c>
      <c r="AG10" s="7" t="n">
        <v>0.8348415476456854</v>
      </c>
      <c r="AH10" s="7" t="n">
        <v>0.7997330168575553</v>
      </c>
      <c r="AI10" s="7" t="n">
        <v>0.6702694255302704</v>
      </c>
      <c r="AJ10" s="7" t="n">
        <v>0.4321370932442907</v>
      </c>
      <c r="AK10" s="7" t="n">
        <v>0.7544741857175926</v>
      </c>
      <c r="AL10" s="7" t="n">
        <v>0.6410625223995161</v>
      </c>
      <c r="AM10" s="7" t="n">
        <v>0.7146765613315724</v>
      </c>
      <c r="AN10" s="7" t="n">
        <v>0.8193071777119545</v>
      </c>
      <c r="AO10" s="7" t="n">
        <v>0.7428378961632255</v>
      </c>
      <c r="AP10" s="7" t="n">
        <v>0.3776308371842959</v>
      </c>
      <c r="AQ10" s="7" t="n">
        <v>0.6735868093879837</v>
      </c>
      <c r="AR10" s="7" t="n">
        <v>0.6746774703631507</v>
      </c>
      <c r="AS10" s="7" t="n">
        <v>0.6570208398970585</v>
      </c>
      <c r="AT10" s="7" t="n">
        <v>0.6617103125042785</v>
      </c>
      <c r="AU10" s="7" t="n">
        <v>0.7444891693001441</v>
      </c>
      <c r="AV10" s="7" t="n">
        <v>-0.108674948424692</v>
      </c>
      <c r="AW10" s="7" t="n">
        <v>0.3390510967306147</v>
      </c>
      <c r="AX10" s="7" t="n">
        <v>0.7047800303540395</v>
      </c>
      <c r="AY10" s="7" t="n">
        <v>0.4591027153809586</v>
      </c>
      <c r="AZ10" s="7" t="n">
        <v>0.09156258842315598</v>
      </c>
      <c r="BA10" s="7" t="n">
        <v>0.5228047446273211</v>
      </c>
      <c r="BB10" s="7" t="n">
        <v>0.6334469596423756</v>
      </c>
      <c r="BC10" s="7" t="n">
        <v>0.7914089310024639</v>
      </c>
      <c r="BD10" s="7" t="n">
        <v>0.3765626218410819</v>
      </c>
      <c r="BE10" s="7" t="n">
        <v>0.4336271257257088</v>
      </c>
      <c r="BF10" s="7" t="n">
        <v>0.5103735515820349</v>
      </c>
      <c r="BG10" s="7" t="n">
        <v>0.4221957871599542</v>
      </c>
      <c r="BH10" s="7" t="n">
        <v>0.816615829271427</v>
      </c>
      <c r="BI10" s="7" t="n">
        <v>0.9026845273511266</v>
      </c>
      <c r="BJ10" s="7" t="n">
        <v>0.4407043724991807</v>
      </c>
      <c r="BK10" s="7" t="n">
        <v>0.2764023684973025</v>
      </c>
      <c r="BL10" s="7" t="n">
        <v>0.3730276125008861</v>
      </c>
      <c r="BM10" s="7" t="n">
        <v>0.8361355929213661</v>
      </c>
      <c r="BN10" s="7" t="n">
        <v>0.807003233050587</v>
      </c>
      <c r="BO10" s="7" t="n">
        <v>0.7099721450255426</v>
      </c>
      <c r="BP10" s="7" t="n">
        <v>0.1885445800392739</v>
      </c>
      <c r="BQ10" s="7" t="n">
        <v>0.7600979603481137</v>
      </c>
      <c r="BR10" s="7" t="n">
        <v>0.6597998641049246</v>
      </c>
      <c r="BS10" s="7" t="n">
        <v>0.7777191293547305</v>
      </c>
      <c r="BT10" s="7" t="n">
        <v>0.2811190740496966</v>
      </c>
      <c r="BU10" s="7" t="n">
        <v>0.7492488611080907</v>
      </c>
      <c r="BV10" s="7" t="n">
        <v>0.4219076575015444</v>
      </c>
      <c r="BW10" s="7" t="n">
        <v>0.42893264014026</v>
      </c>
      <c r="BX10" s="7" t="n">
        <v>0.6259061476225424</v>
      </c>
      <c r="BY10" s="7" t="n">
        <v>0.8145195498309177</v>
      </c>
      <c r="BZ10" s="7" t="n">
        <v>0.7264024174038231</v>
      </c>
      <c r="CA10" s="7" t="n">
        <v>0.901214857147112</v>
      </c>
      <c r="CB10" s="7" t="n">
        <v>0.2612735924975889</v>
      </c>
      <c r="CC10" s="7" t="n">
        <v>0.7012072917360092</v>
      </c>
      <c r="CD10" s="7" t="n">
        <v>0.6930398373973409</v>
      </c>
      <c r="CE10" s="7" t="n">
        <v>0.6620008630327403</v>
      </c>
      <c r="CF10" s="7" t="n">
        <v>0.6913000133067907</v>
      </c>
      <c r="CG10" s="7" t="n">
        <v>0.6875944949580173</v>
      </c>
      <c r="CH10" s="7" t="n">
        <v>0.9253166495338275</v>
      </c>
      <c r="CI10" s="7" t="n">
        <v>0.3998166609197242</v>
      </c>
      <c r="CJ10" s="7" t="n">
        <v>0.7245550117433821</v>
      </c>
      <c r="CK10" s="7" t="n">
        <v>0.7920697829878598</v>
      </c>
      <c r="CL10" s="7" t="n">
        <v>0.2732823808465996</v>
      </c>
      <c r="CM10" s="7" t="n">
        <v>0.9403395146872346</v>
      </c>
      <c r="CN10" s="7" t="n">
        <v>0.8021729246375561</v>
      </c>
      <c r="CO10" s="7" t="n">
        <v>0.7472392712462254</v>
      </c>
      <c r="CP10" s="7" t="n">
        <v>0.9405058700297658</v>
      </c>
      <c r="CQ10" s="7" t="n">
        <v>-0.002839763197840151</v>
      </c>
      <c r="CR10" s="7" t="n">
        <v>0.4248415053806455</v>
      </c>
      <c r="CS10" s="7" t="n">
        <v>0.938254371916359</v>
      </c>
      <c r="CT10" s="7" t="n">
        <v>0.6988298885206009</v>
      </c>
      <c r="CU10" s="7" t="n">
        <v>-0.1140098169831666</v>
      </c>
      <c r="CV10" s="7" t="n">
        <v>0.6039070953301906</v>
      </c>
      <c r="CW10" s="7" t="n">
        <v>0.9339821291391884</v>
      </c>
      <c r="CX10" s="7" t="n">
        <v>0.1877796606772397</v>
      </c>
      <c r="CY10" s="7" t="n">
        <v>0.7772336599518415</v>
      </c>
      <c r="CZ10" s="7" t="n">
        <v>0.6746579192773006</v>
      </c>
      <c r="DA10" s="7" t="n">
        <v>0.06882721049718202</v>
      </c>
      <c r="DB10" s="7" t="n">
        <v>0.7703193180175636</v>
      </c>
      <c r="DC10" s="7" t="n">
        <v>0.1482844756418761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0.7733634181060988</v>
      </c>
      <c r="D11" s="7" t="n">
        <v>0.7121287493183619</v>
      </c>
      <c r="E11" s="7" t="n">
        <v>0.4012536803098636</v>
      </c>
      <c r="F11" s="7" t="n">
        <v>0.6104325898209226</v>
      </c>
      <c r="G11" s="7" t="n">
        <v>0.4118433613425196</v>
      </c>
      <c r="H11" s="7" t="n">
        <v>0.7710666263021666</v>
      </c>
      <c r="I11" s="7" t="n">
        <v>0.4540913376896546</v>
      </c>
      <c r="J11" s="7" t="n">
        <v>0.4111919437712599</v>
      </c>
      <c r="K11" s="7" t="n">
        <v>0.562175032153244</v>
      </c>
      <c r="L11" s="7" t="n">
        <v>1</v>
      </c>
      <c r="M11" s="7" t="n">
        <v>0.505660606593738</v>
      </c>
      <c r="N11" s="7" t="n">
        <v>0.6372519467666818</v>
      </c>
      <c r="O11" s="7" t="n">
        <v>0.5402642478590536</v>
      </c>
      <c r="P11" s="7" t="n">
        <v>0.7472783420978522</v>
      </c>
      <c r="Q11" s="7" t="n">
        <v>0.6939515810385858</v>
      </c>
      <c r="R11" s="7" t="n">
        <v>0.6142579368638552</v>
      </c>
      <c r="S11" s="7" t="n">
        <v>0.7685588566660639</v>
      </c>
      <c r="T11" s="7" t="n">
        <v>0.8431388542456164</v>
      </c>
      <c r="U11" s="7" t="n">
        <v>0.8230410228131299</v>
      </c>
      <c r="V11" s="7" t="n">
        <v>0.6664900140300321</v>
      </c>
      <c r="W11" s="7" t="n">
        <v>0.5801730011420247</v>
      </c>
      <c r="X11" s="7" t="n">
        <v>0.1928660993789225</v>
      </c>
      <c r="Y11" s="7" t="n">
        <v>0.491509673224639</v>
      </c>
      <c r="Z11" s="7" t="n">
        <v>0.7087932272255182</v>
      </c>
      <c r="AA11" s="7" t="n">
        <v>0.5932640970698349</v>
      </c>
      <c r="AB11" s="7" t="n">
        <v>0.5396276620634299</v>
      </c>
      <c r="AC11" s="7" t="n">
        <v>0.6723982079413698</v>
      </c>
      <c r="AD11" s="7" t="n">
        <v>0.7001522620337715</v>
      </c>
      <c r="AE11" s="7" t="n">
        <v>0.5508019659499502</v>
      </c>
      <c r="AF11" s="7" t="n">
        <v>0.7101059918797981</v>
      </c>
      <c r="AG11" s="7" t="n">
        <v>0.6681648229339208</v>
      </c>
      <c r="AH11" s="7" t="n">
        <v>0.591815975317823</v>
      </c>
      <c r="AI11" s="7" t="n">
        <v>0.673055208751057</v>
      </c>
      <c r="AJ11" s="7" t="n">
        <v>0.7516391247553134</v>
      </c>
      <c r="AK11" s="7" t="n">
        <v>0.78659652095743</v>
      </c>
      <c r="AL11" s="7" t="n">
        <v>0.56628098174542</v>
      </c>
      <c r="AM11" s="7" t="n">
        <v>0.6946011049364345</v>
      </c>
      <c r="AN11" s="7" t="n">
        <v>0.6644097622131305</v>
      </c>
      <c r="AO11" s="7" t="n">
        <v>0.7453700220547388</v>
      </c>
      <c r="AP11" s="7" t="n">
        <v>0.5932641058084357</v>
      </c>
      <c r="AQ11" s="7" t="n">
        <v>0.61822325940347</v>
      </c>
      <c r="AR11" s="7" t="n">
        <v>0.6290775362292513</v>
      </c>
      <c r="AS11" s="7" t="n">
        <v>0.5961686897295885</v>
      </c>
      <c r="AT11" s="7" t="n">
        <v>0.5908191278645674</v>
      </c>
      <c r="AU11" s="7" t="n">
        <v>0.7512708641692097</v>
      </c>
      <c r="AV11" s="7" t="n">
        <v>0.1568058579276055</v>
      </c>
      <c r="AW11" s="7" t="n">
        <v>0.4644556886240187</v>
      </c>
      <c r="AX11" s="7" t="n">
        <v>0.6705134607388531</v>
      </c>
      <c r="AY11" s="7" t="n">
        <v>0.7135156075783585</v>
      </c>
      <c r="AZ11" s="7" t="n">
        <v>0.3944021554580138</v>
      </c>
      <c r="BA11" s="7" t="n">
        <v>0.6400908809624234</v>
      </c>
      <c r="BB11" s="7" t="n">
        <v>0.7563203898800621</v>
      </c>
      <c r="BC11" s="7" t="n">
        <v>0.5885043457222574</v>
      </c>
      <c r="BD11" s="7" t="n">
        <v>0.7084064598746198</v>
      </c>
      <c r="BE11" s="7" t="n">
        <v>0.7369053871724837</v>
      </c>
      <c r="BF11" s="7" t="n">
        <v>0.5565339427688517</v>
      </c>
      <c r="BG11" s="7" t="n">
        <v>0.6542735666879127</v>
      </c>
      <c r="BH11" s="7" t="n">
        <v>0.5913689482027537</v>
      </c>
      <c r="BI11" s="7" t="n">
        <v>0.5132866936309514</v>
      </c>
      <c r="BJ11" s="7" t="n">
        <v>0.5693495765656015</v>
      </c>
      <c r="BK11" s="7" t="n">
        <v>0.4319941781968837</v>
      </c>
      <c r="BL11" s="7" t="n">
        <v>0.6458796868384203</v>
      </c>
      <c r="BM11" s="7" t="n">
        <v>0.5144264885132682</v>
      </c>
      <c r="BN11" s="7" t="n">
        <v>0.5567049634935236</v>
      </c>
      <c r="BO11" s="7" t="n">
        <v>0.6484341485645059</v>
      </c>
      <c r="BP11" s="7" t="n">
        <v>0.4507549046228102</v>
      </c>
      <c r="BQ11" s="7" t="n">
        <v>0.5066935449866268</v>
      </c>
      <c r="BR11" s="7" t="n">
        <v>0.5473291095308759</v>
      </c>
      <c r="BS11" s="7" t="n">
        <v>0.5654375495346394</v>
      </c>
      <c r="BT11" s="7" t="n">
        <v>0.7047353254303587</v>
      </c>
      <c r="BU11" s="7" t="n">
        <v>0.7462352347345163</v>
      </c>
      <c r="BV11" s="7" t="n">
        <v>0.7450180788550157</v>
      </c>
      <c r="BW11" s="7" t="n">
        <v>0.7869369537765292</v>
      </c>
      <c r="BX11" s="7" t="n">
        <v>0.5729833959404788</v>
      </c>
      <c r="BY11" s="7" t="n">
        <v>0.4938632967670503</v>
      </c>
      <c r="BZ11" s="7" t="n">
        <v>0.4466663675834073</v>
      </c>
      <c r="CA11" s="7" t="n">
        <v>0.5842539810176132</v>
      </c>
      <c r="CB11" s="7" t="n">
        <v>0.5033362123659472</v>
      </c>
      <c r="CC11" s="7" t="n">
        <v>0.6750160150835893</v>
      </c>
      <c r="CD11" s="7" t="n">
        <v>0.6385166150508571</v>
      </c>
      <c r="CE11" s="7" t="n">
        <v>0.419606874006144</v>
      </c>
      <c r="CF11" s="7" t="n">
        <v>0.7037035592465711</v>
      </c>
      <c r="CG11" s="7" t="n">
        <v>0.6071072761523808</v>
      </c>
      <c r="CH11" s="7" t="n">
        <v>0.6136529025209706</v>
      </c>
      <c r="CI11" s="7" t="n">
        <v>0.612366365444888</v>
      </c>
      <c r="CJ11" s="7" t="n">
        <v>0.7344685803957459</v>
      </c>
      <c r="CK11" s="7" t="n">
        <v>0.6324752544132681</v>
      </c>
      <c r="CL11" s="7" t="n">
        <v>0.6508158083585953</v>
      </c>
      <c r="CM11" s="7" t="n">
        <v>0.4524305491190798</v>
      </c>
      <c r="CN11" s="7" t="n">
        <v>0.5025397397813025</v>
      </c>
      <c r="CO11" s="7" t="n">
        <v>0.7064379738384998</v>
      </c>
      <c r="CP11" s="7" t="n">
        <v>0.4457086146837898</v>
      </c>
      <c r="CQ11" s="7" t="n">
        <v>0.2778996927009416</v>
      </c>
      <c r="CR11" s="7" t="n">
        <v>0.6876771941835464</v>
      </c>
      <c r="CS11" s="7" t="n">
        <v>0.4432239064082345</v>
      </c>
      <c r="CT11" s="7" t="n">
        <v>0.5941327226181721</v>
      </c>
      <c r="CU11" s="7" t="n">
        <v>0.1464493060761996</v>
      </c>
      <c r="CV11" s="7" t="n">
        <v>0.5860258711195113</v>
      </c>
      <c r="CW11" s="7" t="n">
        <v>0.4349061246416446</v>
      </c>
      <c r="CX11" s="7" t="n">
        <v>0.3099970020011815</v>
      </c>
      <c r="CY11" s="7" t="n">
        <v>0.5751671494608402</v>
      </c>
      <c r="CZ11" s="7" t="n">
        <v>0.6355291350658463</v>
      </c>
      <c r="DA11" s="7" t="n">
        <v>0.4306273376522077</v>
      </c>
      <c r="DB11" s="7" t="n">
        <v>0.6832254020883953</v>
      </c>
      <c r="DC11" s="7" t="n">
        <v>0.4895142901866623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0.587035604829482</v>
      </c>
      <c r="D12" s="7" t="n">
        <v>0.6989978968201371</v>
      </c>
      <c r="E12" s="7" t="n">
        <v>0.2332421676465447</v>
      </c>
      <c r="F12" s="7" t="n">
        <v>0.7667786458330685</v>
      </c>
      <c r="G12" s="7" t="n">
        <v>0.6071045108564457</v>
      </c>
      <c r="H12" s="7" t="n">
        <v>0.7327667825750872</v>
      </c>
      <c r="I12" s="7" t="n">
        <v>0.3046745105409528</v>
      </c>
      <c r="J12" s="7" t="n">
        <v>0.2452871988963311</v>
      </c>
      <c r="K12" s="7" t="n">
        <v>0.3528213628456837</v>
      </c>
      <c r="L12" s="7" t="n">
        <v>0.505660606593738</v>
      </c>
      <c r="M12" s="7" t="n">
        <v>1</v>
      </c>
      <c r="N12" s="7" t="n">
        <v>0.271395396366253</v>
      </c>
      <c r="O12" s="7" t="n">
        <v>0.357355704629372</v>
      </c>
      <c r="P12" s="7" t="n">
        <v>0.4311659438659346</v>
      </c>
      <c r="Q12" s="7" t="n">
        <v>0.418338227961747</v>
      </c>
      <c r="R12" s="7" t="n">
        <v>0.336426476915887</v>
      </c>
      <c r="S12" s="7" t="n">
        <v>0.7307145957728305</v>
      </c>
      <c r="T12" s="7" t="n">
        <v>0.5401370320170787</v>
      </c>
      <c r="U12" s="7" t="n">
        <v>0.6871628923634169</v>
      </c>
      <c r="V12" s="7" t="n">
        <v>0.5988515432412875</v>
      </c>
      <c r="W12" s="7" t="n">
        <v>0.332408363638877</v>
      </c>
      <c r="X12" s="7" t="n">
        <v>0.03418888543782091</v>
      </c>
      <c r="Y12" s="7" t="n">
        <v>0.947071623073747</v>
      </c>
      <c r="Z12" s="7" t="n">
        <v>0.5872780144519266</v>
      </c>
      <c r="AA12" s="7" t="n">
        <v>0.473762983123307</v>
      </c>
      <c r="AB12" s="7" t="n">
        <v>0.4217939328138068</v>
      </c>
      <c r="AC12" s="7" t="n">
        <v>0.4810477165784073</v>
      </c>
      <c r="AD12" s="7" t="n">
        <v>0.5770114231455977</v>
      </c>
      <c r="AE12" s="7" t="n">
        <v>0.3809946246270631</v>
      </c>
      <c r="AF12" s="7" t="n">
        <v>0.6214734335052051</v>
      </c>
      <c r="AG12" s="7" t="n">
        <v>0.6018923432516257</v>
      </c>
      <c r="AH12" s="7" t="n">
        <v>0.468506997521361</v>
      </c>
      <c r="AI12" s="7" t="n">
        <v>0.3690201806132141</v>
      </c>
      <c r="AJ12" s="7" t="n">
        <v>0.7521989850073529</v>
      </c>
      <c r="AK12" s="7" t="n">
        <v>0.7224029701850102</v>
      </c>
      <c r="AL12" s="7" t="n">
        <v>0.5960427764831925</v>
      </c>
      <c r="AM12" s="7" t="n">
        <v>0.4969204682132924</v>
      </c>
      <c r="AN12" s="7" t="n">
        <v>0.6102202623081219</v>
      </c>
      <c r="AO12" s="7" t="n">
        <v>0.4911342517793227</v>
      </c>
      <c r="AP12" s="7" t="n">
        <v>0.4737629657709156</v>
      </c>
      <c r="AQ12" s="7" t="n">
        <v>0.3495850193230989</v>
      </c>
      <c r="AR12" s="7" t="n">
        <v>0.4637195542391929</v>
      </c>
      <c r="AS12" s="7" t="n">
        <v>0.3561736218095659</v>
      </c>
      <c r="AT12" s="7" t="n">
        <v>0.5839585399770336</v>
      </c>
      <c r="AU12" s="7" t="n">
        <v>0.5785598189272014</v>
      </c>
      <c r="AV12" s="7" t="n">
        <v>0.3122275902030955</v>
      </c>
      <c r="AW12" s="7" t="n">
        <v>0.985977270560311</v>
      </c>
      <c r="AX12" s="7" t="n">
        <v>0.5841579637242132</v>
      </c>
      <c r="AY12" s="7" t="n">
        <v>0.4679268768607117</v>
      </c>
      <c r="AZ12" s="7" t="n">
        <v>0.1395990975005223</v>
      </c>
      <c r="BA12" s="7" t="n">
        <v>0.727990884243386</v>
      </c>
      <c r="BB12" s="7" t="n">
        <v>0.3498543035906412</v>
      </c>
      <c r="BC12" s="7" t="n">
        <v>0.4604898369877118</v>
      </c>
      <c r="BD12" s="7" t="n">
        <v>0.3155745952169041</v>
      </c>
      <c r="BE12" s="7" t="n">
        <v>0.4374175384282778</v>
      </c>
      <c r="BF12" s="7" t="n">
        <v>0.4703049673485215</v>
      </c>
      <c r="BG12" s="7" t="n">
        <v>0.427655817405371</v>
      </c>
      <c r="BH12" s="7" t="n">
        <v>0.4293545181085064</v>
      </c>
      <c r="BI12" s="7" t="n">
        <v>0.3456723608018331</v>
      </c>
      <c r="BJ12" s="7" t="n">
        <v>0.4418001790337246</v>
      </c>
      <c r="BK12" s="7" t="n">
        <v>0.3832827461652298</v>
      </c>
      <c r="BL12" s="7" t="n">
        <v>0.2709227861120455</v>
      </c>
      <c r="BM12" s="7" t="n">
        <v>0.3892888499030427</v>
      </c>
      <c r="BN12" s="7" t="n">
        <v>0.3687461364448142</v>
      </c>
      <c r="BO12" s="7" t="n">
        <v>0.5562838999920284</v>
      </c>
      <c r="BP12" s="7" t="n">
        <v>0.3635435705564079</v>
      </c>
      <c r="BQ12" s="7" t="n">
        <v>0.4112321536403845</v>
      </c>
      <c r="BR12" s="7" t="n">
        <v>0.4394058825989365</v>
      </c>
      <c r="BS12" s="7" t="n">
        <v>0.4044984592080071</v>
      </c>
      <c r="BT12" s="7" t="n">
        <v>0.4129351804918928</v>
      </c>
      <c r="BU12" s="7" t="n">
        <v>0.5700422814050615</v>
      </c>
      <c r="BV12" s="7" t="n">
        <v>0.4488632814786989</v>
      </c>
      <c r="BW12" s="7" t="n">
        <v>0.4359309392550428</v>
      </c>
      <c r="BX12" s="7" t="n">
        <v>0.3587261033576992</v>
      </c>
      <c r="BY12" s="7" t="n">
        <v>0.3887785349374825</v>
      </c>
      <c r="BZ12" s="7" t="n">
        <v>0.3118724443856849</v>
      </c>
      <c r="CA12" s="7" t="n">
        <v>0.4654399574172217</v>
      </c>
      <c r="CB12" s="7" t="n">
        <v>0.812154710583327</v>
      </c>
      <c r="CC12" s="7" t="n">
        <v>0.3736164196981124</v>
      </c>
      <c r="CD12" s="7" t="n">
        <v>0.5008467872781462</v>
      </c>
      <c r="CE12" s="7" t="n">
        <v>0.2831413620383284</v>
      </c>
      <c r="CF12" s="7" t="n">
        <v>0.5786761474036985</v>
      </c>
      <c r="CG12" s="7" t="n">
        <v>0.3713134758308267</v>
      </c>
      <c r="CH12" s="7" t="n">
        <v>0.4924008779603095</v>
      </c>
      <c r="CI12" s="7" t="n">
        <v>0.4627853168807405</v>
      </c>
      <c r="CJ12" s="7" t="n">
        <v>0.4255239948302721</v>
      </c>
      <c r="CK12" s="7" t="n">
        <v>0.3887676918307115</v>
      </c>
      <c r="CL12" s="7" t="n">
        <v>0.3707221877996849</v>
      </c>
      <c r="CM12" s="7" t="n">
        <v>0.2546297012136199</v>
      </c>
      <c r="CN12" s="7" t="n">
        <v>0.3569973050734452</v>
      </c>
      <c r="CO12" s="7" t="n">
        <v>0.5658484084074636</v>
      </c>
      <c r="CP12" s="7" t="n">
        <v>0.2557713237008443</v>
      </c>
      <c r="CQ12" s="7" t="n">
        <v>0.1906444752128305</v>
      </c>
      <c r="CR12" s="7" t="n">
        <v>0.311527161173247</v>
      </c>
      <c r="CS12" s="7" t="n">
        <v>0.2470386584309975</v>
      </c>
      <c r="CT12" s="7" t="n">
        <v>0.3734246866887173</v>
      </c>
      <c r="CU12" s="7" t="n">
        <v>0.3089771622364142</v>
      </c>
      <c r="CV12" s="7" t="n">
        <v>0.6858351805008854</v>
      </c>
      <c r="CW12" s="7" t="n">
        <v>0.2456661935640936</v>
      </c>
      <c r="CX12" s="7" t="n">
        <v>0.08555879517178276</v>
      </c>
      <c r="CY12" s="7" t="n">
        <v>0.4579393540038634</v>
      </c>
      <c r="CZ12" s="7" t="n">
        <v>0.5379608282505282</v>
      </c>
      <c r="DA12" s="7" t="n">
        <v>0.2470497000972629</v>
      </c>
      <c r="DB12" s="7" t="n">
        <v>0.4382085397030882</v>
      </c>
      <c r="DC12" s="7" t="n">
        <v>0.2991373025084398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0.7275527494870574</v>
      </c>
      <c r="D13" s="7" t="n">
        <v>0.6401800757521184</v>
      </c>
      <c r="E13" s="7" t="n">
        <v>0.5571557930929844</v>
      </c>
      <c r="F13" s="7" t="n">
        <v>0.5089978831285042</v>
      </c>
      <c r="G13" s="7" t="n">
        <v>0.274088878820671</v>
      </c>
      <c r="H13" s="7" t="n">
        <v>0.5920592209600067</v>
      </c>
      <c r="I13" s="7" t="n">
        <v>0.3081125149441562</v>
      </c>
      <c r="J13" s="7" t="n">
        <v>0.2835823262985196</v>
      </c>
      <c r="K13" s="7" t="n">
        <v>0.3566342403772126</v>
      </c>
      <c r="L13" s="7" t="n">
        <v>0.6372519467666818</v>
      </c>
      <c r="M13" s="7" t="n">
        <v>0.271395396366253</v>
      </c>
      <c r="N13" s="7" t="n">
        <v>1</v>
      </c>
      <c r="O13" s="7" t="n">
        <v>0.5713713355018704</v>
      </c>
      <c r="P13" s="7" t="n">
        <v>0.6211109153762131</v>
      </c>
      <c r="Q13" s="7" t="n">
        <v>0.6465508461223047</v>
      </c>
      <c r="R13" s="7" t="n">
        <v>0.6264599107199378</v>
      </c>
      <c r="S13" s="7" t="n">
        <v>0.5691035542859255</v>
      </c>
      <c r="T13" s="7" t="n">
        <v>0.7096591959221411</v>
      </c>
      <c r="U13" s="7" t="n">
        <v>0.6547173807015335</v>
      </c>
      <c r="V13" s="7" t="n">
        <v>0.2994899104115702</v>
      </c>
      <c r="W13" s="7" t="n">
        <v>0.6484894225951306</v>
      </c>
      <c r="X13" s="7" t="n">
        <v>0.4536488052487642</v>
      </c>
      <c r="Y13" s="7" t="n">
        <v>0.3028368793235965</v>
      </c>
      <c r="Z13" s="7" t="n">
        <v>0.3789464839075244</v>
      </c>
      <c r="AA13" s="7" t="n">
        <v>0.3947068077167244</v>
      </c>
      <c r="AB13" s="7" t="n">
        <v>0.4499271352268867</v>
      </c>
      <c r="AC13" s="7" t="n">
        <v>0.3758971733833136</v>
      </c>
      <c r="AD13" s="7" t="n">
        <v>0.3855142009297512</v>
      </c>
      <c r="AE13" s="7" t="n">
        <v>0.3983680196283319</v>
      </c>
      <c r="AF13" s="7" t="n">
        <v>0.4049706286981385</v>
      </c>
      <c r="AG13" s="7" t="n">
        <v>0.3640686919336721</v>
      </c>
      <c r="AH13" s="7" t="n">
        <v>0.4197182792302624</v>
      </c>
      <c r="AI13" s="7" t="n">
        <v>0.5819297568256619</v>
      </c>
      <c r="AJ13" s="7" t="n">
        <v>0.4956179549853614</v>
      </c>
      <c r="AK13" s="7" t="n">
        <v>0.462647595699256</v>
      </c>
      <c r="AL13" s="7" t="n">
        <v>0.4029982174435784</v>
      </c>
      <c r="AM13" s="7" t="n">
        <v>0.4730979371198477</v>
      </c>
      <c r="AN13" s="7" t="n">
        <v>0.367310581204202</v>
      </c>
      <c r="AO13" s="7" t="n">
        <v>0.4521611225535472</v>
      </c>
      <c r="AP13" s="7" t="n">
        <v>0.3947068177817794</v>
      </c>
      <c r="AQ13" s="7" t="n">
        <v>0.4657597170771888</v>
      </c>
      <c r="AR13" s="7" t="n">
        <v>0.5086166290410548</v>
      </c>
      <c r="AS13" s="7" t="n">
        <v>0.3988172113975359</v>
      </c>
      <c r="AT13" s="7" t="n">
        <v>0.431896823230655</v>
      </c>
      <c r="AU13" s="7" t="n">
        <v>0.4480735974245229</v>
      </c>
      <c r="AV13" s="7" t="n">
        <v>0.1087890750254303</v>
      </c>
      <c r="AW13" s="7" t="n">
        <v>0.2387559258648372</v>
      </c>
      <c r="AX13" s="7" t="n">
        <v>0.370557135381005</v>
      </c>
      <c r="AY13" s="7" t="n">
        <v>0.5646449607761438</v>
      </c>
      <c r="AZ13" s="7" t="n">
        <v>0.5455074471770238</v>
      </c>
      <c r="BA13" s="7" t="n">
        <v>0.5319560193381717</v>
      </c>
      <c r="BB13" s="7" t="n">
        <v>0.801678471608534</v>
      </c>
      <c r="BC13" s="7" t="n">
        <v>0.4085564974332465</v>
      </c>
      <c r="BD13" s="7" t="n">
        <v>0.7101678472936901</v>
      </c>
      <c r="BE13" s="7" t="n">
        <v>0.5873482488079792</v>
      </c>
      <c r="BF13" s="7" t="n">
        <v>0.6328637132413405</v>
      </c>
      <c r="BG13" s="7" t="n">
        <v>0.4523969981306378</v>
      </c>
      <c r="BH13" s="7" t="n">
        <v>0.4524910242496123</v>
      </c>
      <c r="BI13" s="7" t="n">
        <v>0.3731480083806754</v>
      </c>
      <c r="BJ13" s="7" t="n">
        <v>0.296691534883131</v>
      </c>
      <c r="BK13" s="7" t="n">
        <v>0.3491212496056699</v>
      </c>
      <c r="BL13" s="7" t="n">
        <v>0.9981935180443592</v>
      </c>
      <c r="BM13" s="7" t="n">
        <v>0.4507598411318052</v>
      </c>
      <c r="BN13" s="7" t="n">
        <v>0.4018000931459776</v>
      </c>
      <c r="BO13" s="7" t="n">
        <v>0.2849870871409638</v>
      </c>
      <c r="BP13" s="7" t="n">
        <v>0.5093886973169857</v>
      </c>
      <c r="BQ13" s="7" t="n">
        <v>0.4461793979924353</v>
      </c>
      <c r="BR13" s="7" t="n">
        <v>0.4556287972102684</v>
      </c>
      <c r="BS13" s="7" t="n">
        <v>0.4530821763629376</v>
      </c>
      <c r="BT13" s="7" t="n">
        <v>0.6404180593105101</v>
      </c>
      <c r="BU13" s="7" t="n">
        <v>0.4434100136249378</v>
      </c>
      <c r="BV13" s="7" t="n">
        <v>0.4860952733131351</v>
      </c>
      <c r="BW13" s="7" t="n">
        <v>0.7171033605307842</v>
      </c>
      <c r="BX13" s="7" t="n">
        <v>0.3826595421586707</v>
      </c>
      <c r="BY13" s="7" t="n">
        <v>0.4403792780433907</v>
      </c>
      <c r="BZ13" s="7" t="n">
        <v>0.4094234733647134</v>
      </c>
      <c r="CA13" s="7" t="n">
        <v>0.3557831807208502</v>
      </c>
      <c r="CB13" s="7" t="n">
        <v>0.2599935094439315</v>
      </c>
      <c r="CC13" s="7" t="n">
        <v>0.4018665596715611</v>
      </c>
      <c r="CD13" s="7" t="n">
        <v>0.4026175116078926</v>
      </c>
      <c r="CE13" s="7" t="n">
        <v>0.4855786695710655</v>
      </c>
      <c r="CF13" s="7" t="n">
        <v>0.3933674052063377</v>
      </c>
      <c r="CG13" s="7" t="n">
        <v>0.4251142049066303</v>
      </c>
      <c r="CH13" s="7" t="n">
        <v>0.3354865395930723</v>
      </c>
      <c r="CI13" s="7" t="n">
        <v>0.420304192467546</v>
      </c>
      <c r="CJ13" s="7" t="n">
        <v>0.6092648629104516</v>
      </c>
      <c r="CK13" s="7" t="n">
        <v>0.4235716909734227</v>
      </c>
      <c r="CL13" s="7" t="n">
        <v>0.6398618150090721</v>
      </c>
      <c r="CM13" s="7" t="n">
        <v>0.2986211380851876</v>
      </c>
      <c r="CN13" s="7" t="n">
        <v>0.3220464600564091</v>
      </c>
      <c r="CO13" s="7" t="n">
        <v>0.3986314166427358</v>
      </c>
      <c r="CP13" s="7" t="n">
        <v>0.2862665313332372</v>
      </c>
      <c r="CQ13" s="7" t="n">
        <v>0.4964283545413306</v>
      </c>
      <c r="CR13" s="7" t="n">
        <v>0.9614828614611832</v>
      </c>
      <c r="CS13" s="7" t="n">
        <v>0.288656652326115</v>
      </c>
      <c r="CT13" s="7" t="n">
        <v>0.5054534579314588</v>
      </c>
      <c r="CU13" s="7" t="n">
        <v>0.1027554231875528</v>
      </c>
      <c r="CV13" s="7" t="n">
        <v>0.3823736405132969</v>
      </c>
      <c r="CW13" s="7" t="n">
        <v>0.2933972322707617</v>
      </c>
      <c r="CX13" s="7" t="n">
        <v>0.471619192221295</v>
      </c>
      <c r="CY13" s="7" t="n">
        <v>0.4130857804801743</v>
      </c>
      <c r="CZ13" s="7" t="n">
        <v>0.3456357815094734</v>
      </c>
      <c r="DA13" s="7" t="n">
        <v>0.5602190688596235</v>
      </c>
      <c r="DB13" s="7" t="n">
        <v>0.4609124866035876</v>
      </c>
      <c r="DC13" s="7" t="n">
        <v>0.5301638333737666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0.7642657048782937</v>
      </c>
      <c r="D14" s="7" t="n">
        <v>0.7743839161738526</v>
      </c>
      <c r="E14" s="7" t="n">
        <v>0.9040410339036068</v>
      </c>
      <c r="F14" s="7" t="n">
        <v>0.727393809117958</v>
      </c>
      <c r="G14" s="7" t="n">
        <v>0.6726616853389682</v>
      </c>
      <c r="H14" s="7" t="n">
        <v>0.6784395529526396</v>
      </c>
      <c r="I14" s="7" t="n">
        <v>0.1306488643476468</v>
      </c>
      <c r="J14" s="7" t="n">
        <v>0.09151975055777695</v>
      </c>
      <c r="K14" s="7" t="n">
        <v>0.1838266450479347</v>
      </c>
      <c r="L14" s="7" t="n">
        <v>0.5402642478590536</v>
      </c>
      <c r="M14" s="7" t="n">
        <v>0.357355704629372</v>
      </c>
      <c r="N14" s="7" t="n">
        <v>0.5713713355018704</v>
      </c>
      <c r="O14" s="7" t="n">
        <v>1</v>
      </c>
      <c r="P14" s="7" t="n">
        <v>0.3928648462993892</v>
      </c>
      <c r="Q14" s="7" t="n">
        <v>0.8123422735554975</v>
      </c>
      <c r="R14" s="7" t="n">
        <v>0.8482862681824724</v>
      </c>
      <c r="S14" s="7" t="n">
        <v>0.6309349995688546</v>
      </c>
      <c r="T14" s="7" t="n">
        <v>0.5539662894605626</v>
      </c>
      <c r="U14" s="7" t="n">
        <v>0.6556319427008976</v>
      </c>
      <c r="V14" s="7" t="n">
        <v>0.1163484919235183</v>
      </c>
      <c r="W14" s="7" t="n">
        <v>0.9355025629811706</v>
      </c>
      <c r="X14" s="7" t="n">
        <v>0.6733284016817574</v>
      </c>
      <c r="Y14" s="7" t="n">
        <v>0.3898012195769839</v>
      </c>
      <c r="Z14" s="7" t="n">
        <v>0.1753947439591172</v>
      </c>
      <c r="AA14" s="7" t="n">
        <v>0.4128918005559368</v>
      </c>
      <c r="AB14" s="7" t="n">
        <v>0.3666075876840987</v>
      </c>
      <c r="AC14" s="7" t="n">
        <v>0.330721902568378</v>
      </c>
      <c r="AD14" s="7" t="n">
        <v>0.1695627719092719</v>
      </c>
      <c r="AE14" s="7" t="n">
        <v>0.2223843127715987</v>
      </c>
      <c r="AF14" s="7" t="n">
        <v>0.2544536541336753</v>
      </c>
      <c r="AG14" s="7" t="n">
        <v>0.2124230508127021</v>
      </c>
      <c r="AH14" s="7" t="n">
        <v>0.2276698386397094</v>
      </c>
      <c r="AI14" s="7" t="n">
        <v>0.3433666797833852</v>
      </c>
      <c r="AJ14" s="7" t="n">
        <v>0.7021357934052298</v>
      </c>
      <c r="AK14" s="7" t="n">
        <v>0.4451537600697333</v>
      </c>
      <c r="AL14" s="7" t="n">
        <v>0.3139292454500592</v>
      </c>
      <c r="AM14" s="7" t="n">
        <v>0.1698789761076037</v>
      </c>
      <c r="AN14" s="7" t="n">
        <v>0.2263076480416841</v>
      </c>
      <c r="AO14" s="7" t="n">
        <v>0.3060015837159757</v>
      </c>
      <c r="AP14" s="7" t="n">
        <v>0.4128917190485822</v>
      </c>
      <c r="AQ14" s="7" t="n">
        <v>0.376633053359691</v>
      </c>
      <c r="AR14" s="7" t="n">
        <v>0.357020690228184</v>
      </c>
      <c r="AS14" s="7" t="n">
        <v>0.2814100972857229</v>
      </c>
      <c r="AT14" s="7" t="n">
        <v>0.3144541138589556</v>
      </c>
      <c r="AU14" s="7" t="n">
        <v>0.257708633485064</v>
      </c>
      <c r="AV14" s="7" t="n">
        <v>0.6960385827547875</v>
      </c>
      <c r="AW14" s="7" t="n">
        <v>0.3048927210615787</v>
      </c>
      <c r="AX14" s="7" t="n">
        <v>0.09800647983008982</v>
      </c>
      <c r="AY14" s="7" t="n">
        <v>0.826570602675341</v>
      </c>
      <c r="AZ14" s="7" t="n">
        <v>0.6993935074623829</v>
      </c>
      <c r="BA14" s="7" t="n">
        <v>0.5781604031454354</v>
      </c>
      <c r="BB14" s="7" t="n">
        <v>0.4913993787919354</v>
      </c>
      <c r="BC14" s="7" t="n">
        <v>0.2222306132917346</v>
      </c>
      <c r="BD14" s="7" t="n">
        <v>0.6886711350723551</v>
      </c>
      <c r="BE14" s="7" t="n">
        <v>0.8236510470886421</v>
      </c>
      <c r="BF14" s="7" t="n">
        <v>0.3429299538941772</v>
      </c>
      <c r="BG14" s="7" t="n">
        <v>0.3910582596685113</v>
      </c>
      <c r="BH14" s="7" t="n">
        <v>0.2636842161190571</v>
      </c>
      <c r="BI14" s="7" t="n">
        <v>0.2091382050134631</v>
      </c>
      <c r="BJ14" s="7" t="n">
        <v>0.4150489426742814</v>
      </c>
      <c r="BK14" s="7" t="n">
        <v>0.2367362536486012</v>
      </c>
      <c r="BL14" s="7" t="n">
        <v>0.5699129329534135</v>
      </c>
      <c r="BM14" s="7" t="n">
        <v>0.2427605035128461</v>
      </c>
      <c r="BN14" s="7" t="n">
        <v>0.2216226951102978</v>
      </c>
      <c r="BO14" s="7" t="n">
        <v>0.03620569036845885</v>
      </c>
      <c r="BP14" s="7" t="n">
        <v>0.9370723514133308</v>
      </c>
      <c r="BQ14" s="7" t="n">
        <v>0.2694620459150684</v>
      </c>
      <c r="BR14" s="7" t="n">
        <v>0.2302159758538139</v>
      </c>
      <c r="BS14" s="7" t="n">
        <v>0.2944660936577621</v>
      </c>
      <c r="BT14" s="7" t="n">
        <v>0.8706232966715686</v>
      </c>
      <c r="BU14" s="7" t="n">
        <v>0.2428157516916743</v>
      </c>
      <c r="BV14" s="7" t="n">
        <v>0.4589575638036297</v>
      </c>
      <c r="BW14" s="7" t="n">
        <v>0.7817560117392985</v>
      </c>
      <c r="BX14" s="7" t="n">
        <v>0.3243274496125177</v>
      </c>
      <c r="BY14" s="7" t="n">
        <v>0.2370638458031536</v>
      </c>
      <c r="BZ14" s="7" t="n">
        <v>0.2275404290006214</v>
      </c>
      <c r="CA14" s="7" t="n">
        <v>0.2364784898707251</v>
      </c>
      <c r="CB14" s="7" t="n">
        <v>0.4217402405880454</v>
      </c>
      <c r="CC14" s="7" t="n">
        <v>0.2689807511354659</v>
      </c>
      <c r="CD14" s="7" t="n">
        <v>0.0835812465184826</v>
      </c>
      <c r="CE14" s="7" t="n">
        <v>0.2949110874530174</v>
      </c>
      <c r="CF14" s="7" t="n">
        <v>0.1603452051773696</v>
      </c>
      <c r="CG14" s="7" t="n">
        <v>0.2991143784474058</v>
      </c>
      <c r="CH14" s="7" t="n">
        <v>0.169308884682941</v>
      </c>
      <c r="CI14" s="7" t="n">
        <v>0.4155019344265544</v>
      </c>
      <c r="CJ14" s="7" t="n">
        <v>0.3814949002225945</v>
      </c>
      <c r="CK14" s="7" t="n">
        <v>0.3317077700897659</v>
      </c>
      <c r="CL14" s="7" t="n">
        <v>0.9468219398543151</v>
      </c>
      <c r="CM14" s="7" t="n">
        <v>0.1421904543500816</v>
      </c>
      <c r="CN14" s="7" t="n">
        <v>0.2055388470626024</v>
      </c>
      <c r="CO14" s="7" t="n">
        <v>0.2192173852381673</v>
      </c>
      <c r="CP14" s="7" t="n">
        <v>0.1340202953662444</v>
      </c>
      <c r="CQ14" s="7" t="n">
        <v>0.8177470372532285</v>
      </c>
      <c r="CR14" s="7" t="n">
        <v>0.6377878185926633</v>
      </c>
      <c r="CS14" s="7" t="n">
        <v>0.1375883815729946</v>
      </c>
      <c r="CT14" s="7" t="n">
        <v>0.3036401244868415</v>
      </c>
      <c r="CU14" s="7" t="n">
        <v>0.6928083614985545</v>
      </c>
      <c r="CV14" s="7" t="n">
        <v>0.409807194609967</v>
      </c>
      <c r="CW14" s="7" t="n">
        <v>0.1156101275663318</v>
      </c>
      <c r="CX14" s="7" t="n">
        <v>0.6099272966607583</v>
      </c>
      <c r="CY14" s="7" t="n">
        <v>0.2271096707125229</v>
      </c>
      <c r="CZ14" s="7" t="n">
        <v>0.06575581351753856</v>
      </c>
      <c r="DA14" s="7" t="n">
        <v>0.9233382972876283</v>
      </c>
      <c r="DB14" s="7" t="n">
        <v>0.3044362664127022</v>
      </c>
      <c r="DC14" s="7" t="n">
        <v>0.948063277328596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0.8400092309497831</v>
      </c>
      <c r="D15" s="7" t="n">
        <v>0.6334369157987101</v>
      </c>
      <c r="E15" s="7" t="n">
        <v>0.2800698882708582</v>
      </c>
      <c r="F15" s="7" t="n">
        <v>0.4668190541551083</v>
      </c>
      <c r="G15" s="7" t="n">
        <v>0.3643481199271437</v>
      </c>
      <c r="H15" s="7" t="n">
        <v>0.6969796847243316</v>
      </c>
      <c r="I15" s="7" t="n">
        <v>0.6864578700855957</v>
      </c>
      <c r="J15" s="7" t="n">
        <v>0.6631720866760282</v>
      </c>
      <c r="K15" s="7" t="n">
        <v>0.7446786848640884</v>
      </c>
      <c r="L15" s="7" t="n">
        <v>0.7472783420978522</v>
      </c>
      <c r="M15" s="7" t="n">
        <v>0.4311659438659346</v>
      </c>
      <c r="N15" s="7" t="n">
        <v>0.6211109153762131</v>
      </c>
      <c r="O15" s="7" t="n">
        <v>0.3928648462993892</v>
      </c>
      <c r="P15" s="7" t="n">
        <v>1</v>
      </c>
      <c r="Q15" s="7" t="n">
        <v>0.644654460136085</v>
      </c>
      <c r="R15" s="7" t="n">
        <v>0.5268020470944889</v>
      </c>
      <c r="S15" s="7" t="n">
        <v>0.6294549115481203</v>
      </c>
      <c r="T15" s="7" t="n">
        <v>0.9294291315499174</v>
      </c>
      <c r="U15" s="7" t="n">
        <v>0.8046576706861241</v>
      </c>
      <c r="V15" s="7" t="n">
        <v>0.6700298105642098</v>
      </c>
      <c r="W15" s="7" t="n">
        <v>0.447145396619135</v>
      </c>
      <c r="X15" s="7" t="n">
        <v>0.01101032897741916</v>
      </c>
      <c r="Y15" s="7" t="n">
        <v>0.3887301175328531</v>
      </c>
      <c r="Z15" s="7" t="n">
        <v>0.7253679181166176</v>
      </c>
      <c r="AA15" s="7" t="n">
        <v>0.5236695824717822</v>
      </c>
      <c r="AB15" s="7" t="n">
        <v>0.5072883837783101</v>
      </c>
      <c r="AC15" s="7" t="n">
        <v>0.5935735077280819</v>
      </c>
      <c r="AD15" s="7" t="n">
        <v>0.7335333204794747</v>
      </c>
      <c r="AE15" s="7" t="n">
        <v>0.8053899197478789</v>
      </c>
      <c r="AF15" s="7" t="n">
        <v>0.7446602606500283</v>
      </c>
      <c r="AG15" s="7" t="n">
        <v>0.6909159917377143</v>
      </c>
      <c r="AH15" s="7" t="n">
        <v>0.7056607280873628</v>
      </c>
      <c r="AI15" s="7" t="n">
        <v>0.9819265691605985</v>
      </c>
      <c r="AJ15" s="7" t="n">
        <v>0.5481298453277397</v>
      </c>
      <c r="AK15" s="7" t="n">
        <v>0.7106047139423024</v>
      </c>
      <c r="AL15" s="7" t="n">
        <v>0.6215786608286042</v>
      </c>
      <c r="AM15" s="7" t="n">
        <v>0.7709986943732582</v>
      </c>
      <c r="AN15" s="7" t="n">
        <v>0.6804219626124978</v>
      </c>
      <c r="AO15" s="7" t="n">
        <v>0.7186134784630799</v>
      </c>
      <c r="AP15" s="7" t="n">
        <v>0.5236696759279201</v>
      </c>
      <c r="AQ15" s="7" t="n">
        <v>0.7782070482078783</v>
      </c>
      <c r="AR15" s="7" t="n">
        <v>0.8928607119245739</v>
      </c>
      <c r="AS15" s="7" t="n">
        <v>0.7376093276846597</v>
      </c>
      <c r="AT15" s="7" t="n">
        <v>0.667397131931085</v>
      </c>
      <c r="AU15" s="7" t="n">
        <v>0.7487215967586128</v>
      </c>
      <c r="AV15" s="7" t="n">
        <v>0.08806033627141265</v>
      </c>
      <c r="AW15" s="7" t="n">
        <v>0.4185230043697942</v>
      </c>
      <c r="AX15" s="7" t="n">
        <v>0.7682408404751587</v>
      </c>
      <c r="AY15" s="7" t="n">
        <v>0.6179959630577757</v>
      </c>
      <c r="AZ15" s="7" t="n">
        <v>0.2570482269930343</v>
      </c>
      <c r="BA15" s="7" t="n">
        <v>0.4888565030407876</v>
      </c>
      <c r="BB15" s="7" t="n">
        <v>0.8981151082813403</v>
      </c>
      <c r="BC15" s="7" t="n">
        <v>0.8644703556370006</v>
      </c>
      <c r="BD15" s="7" t="n">
        <v>0.7455988690435725</v>
      </c>
      <c r="BE15" s="7" t="n">
        <v>0.5939073454681694</v>
      </c>
      <c r="BF15" s="7" t="n">
        <v>0.7519752818889279</v>
      </c>
      <c r="BG15" s="7" t="n">
        <v>0.6672019328717325</v>
      </c>
      <c r="BH15" s="7" t="n">
        <v>0.8758048298399707</v>
      </c>
      <c r="BI15" s="7" t="n">
        <v>0.7439353854638412</v>
      </c>
      <c r="BJ15" s="7" t="n">
        <v>0.4401626256190573</v>
      </c>
      <c r="BK15" s="7" t="n">
        <v>0.4813731146817986</v>
      </c>
      <c r="BL15" s="7" t="n">
        <v>0.6467158306054718</v>
      </c>
      <c r="BM15" s="7" t="n">
        <v>0.7929378576823944</v>
      </c>
      <c r="BN15" s="7" t="n">
        <v>0.8185753495430037</v>
      </c>
      <c r="BO15" s="7" t="n">
        <v>0.6915129599432487</v>
      </c>
      <c r="BP15" s="7" t="n">
        <v>0.3336750683599891</v>
      </c>
      <c r="BQ15" s="7" t="n">
        <v>0.8026601028551786</v>
      </c>
      <c r="BR15" s="7" t="n">
        <v>0.8837670104150307</v>
      </c>
      <c r="BS15" s="7" t="n">
        <v>0.8824757682152057</v>
      </c>
      <c r="BT15" s="7" t="n">
        <v>0.6289762954087995</v>
      </c>
      <c r="BU15" s="7" t="n">
        <v>0.7680591139975873</v>
      </c>
      <c r="BV15" s="7" t="n">
        <v>0.6981935360482672</v>
      </c>
      <c r="BW15" s="7" t="n">
        <v>0.6983923083308367</v>
      </c>
      <c r="BX15" s="7" t="n">
        <v>0.6984990195744331</v>
      </c>
      <c r="BY15" s="7" t="n">
        <v>0.7773331490041909</v>
      </c>
      <c r="BZ15" s="7" t="n">
        <v>0.6794235954628242</v>
      </c>
      <c r="CA15" s="7" t="n">
        <v>0.7382224327035436</v>
      </c>
      <c r="CB15" s="7" t="n">
        <v>0.2582932987274332</v>
      </c>
      <c r="CC15" s="7" t="n">
        <v>0.6858224819515853</v>
      </c>
      <c r="CD15" s="7" t="n">
        <v>0.7488276600929646</v>
      </c>
      <c r="CE15" s="7" t="n">
        <v>0.6360762232275901</v>
      </c>
      <c r="CF15" s="7" t="n">
        <v>0.7265637509761862</v>
      </c>
      <c r="CG15" s="7" t="n">
        <v>0.7710047594753301</v>
      </c>
      <c r="CH15" s="7" t="n">
        <v>0.6842424589412478</v>
      </c>
      <c r="CI15" s="7" t="n">
        <v>0.6175110083337599</v>
      </c>
      <c r="CJ15" s="7" t="n">
        <v>0.9487522184155891</v>
      </c>
      <c r="CK15" s="7" t="n">
        <v>0.7967016779405721</v>
      </c>
      <c r="CL15" s="7" t="n">
        <v>0.4532879922670299</v>
      </c>
      <c r="CM15" s="7" t="n">
        <v>0.6692220696002719</v>
      </c>
      <c r="CN15" s="7" t="n">
        <v>0.703532839752113</v>
      </c>
      <c r="CO15" s="7" t="n">
        <v>0.6967874140605509</v>
      </c>
      <c r="CP15" s="7" t="n">
        <v>0.6752453910880395</v>
      </c>
      <c r="CQ15" s="7" t="n">
        <v>0.09650988311654389</v>
      </c>
      <c r="CR15" s="7" t="n">
        <v>0.6431107562593478</v>
      </c>
      <c r="CS15" s="7" t="n">
        <v>0.6737543418309186</v>
      </c>
      <c r="CT15" s="7" t="n">
        <v>0.6938560100681977</v>
      </c>
      <c r="CU15" s="7" t="n">
        <v>0.07420689090826289</v>
      </c>
      <c r="CV15" s="7" t="n">
        <v>0.6148113329120268</v>
      </c>
      <c r="CW15" s="7" t="n">
        <v>0.693614050463466</v>
      </c>
      <c r="CX15" s="7" t="n">
        <v>0.2765284414108327</v>
      </c>
      <c r="CY15" s="7" t="n">
        <v>0.8783272947385325</v>
      </c>
      <c r="CZ15" s="7" t="n">
        <v>0.7817346672141159</v>
      </c>
      <c r="DA15" s="7" t="n">
        <v>0.3209056921801532</v>
      </c>
      <c r="DB15" s="7" t="n">
        <v>0.9294598342216946</v>
      </c>
      <c r="DC15" s="7" t="n">
        <v>0.3274187439110028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0.8796996953423289</v>
      </c>
      <c r="D16" s="7" t="n">
        <v>0.8757860509201767</v>
      </c>
      <c r="E16" s="7" t="n">
        <v>0.6335421796903143</v>
      </c>
      <c r="F16" s="7" t="n">
        <v>0.7633684711425143</v>
      </c>
      <c r="G16" s="7" t="n">
        <v>0.5592844380784616</v>
      </c>
      <c r="H16" s="7" t="n">
        <v>0.8479939150131185</v>
      </c>
      <c r="I16" s="7" t="n">
        <v>0.5297604117925784</v>
      </c>
      <c r="J16" s="7" t="n">
        <v>0.4765933210368053</v>
      </c>
      <c r="K16" s="7" t="n">
        <v>0.5800907273949132</v>
      </c>
      <c r="L16" s="7" t="n">
        <v>0.6939515810385858</v>
      </c>
      <c r="M16" s="7" t="n">
        <v>0.418338227961747</v>
      </c>
      <c r="N16" s="7" t="n">
        <v>0.6465508461223047</v>
      </c>
      <c r="O16" s="7" t="n">
        <v>0.8123422735554975</v>
      </c>
      <c r="P16" s="7" t="n">
        <v>0.644654460136085</v>
      </c>
      <c r="Q16" s="7" t="n">
        <v>1</v>
      </c>
      <c r="R16" s="7" t="n">
        <v>0.9690227956008056</v>
      </c>
      <c r="S16" s="7" t="n">
        <v>0.8136549656128714</v>
      </c>
      <c r="T16" s="7" t="n">
        <v>0.8037652145216574</v>
      </c>
      <c r="U16" s="7" t="n">
        <v>0.8598687904123443</v>
      </c>
      <c r="V16" s="7" t="n">
        <v>0.424940706853494</v>
      </c>
      <c r="W16" s="7" t="n">
        <v>0.7417745613166496</v>
      </c>
      <c r="X16" s="7" t="n">
        <v>0.4394537315236227</v>
      </c>
      <c r="Y16" s="7" t="n">
        <v>0.4426052738753058</v>
      </c>
      <c r="Z16" s="7" t="n">
        <v>0.4821608684598874</v>
      </c>
      <c r="AA16" s="7" t="n">
        <v>0.4668743725363994</v>
      </c>
      <c r="AB16" s="7" t="n">
        <v>0.4318678846361944</v>
      </c>
      <c r="AC16" s="7" t="n">
        <v>0.5920581730265442</v>
      </c>
      <c r="AD16" s="7" t="n">
        <v>0.4785830461667526</v>
      </c>
      <c r="AE16" s="7" t="n">
        <v>0.6030658421840273</v>
      </c>
      <c r="AF16" s="7" t="n">
        <v>0.5954729527848375</v>
      </c>
      <c r="AG16" s="7" t="n">
        <v>0.55847353586774</v>
      </c>
      <c r="AH16" s="7" t="n">
        <v>0.5607721170725829</v>
      </c>
      <c r="AI16" s="7" t="n">
        <v>0.5473872191567269</v>
      </c>
      <c r="AJ16" s="7" t="n">
        <v>0.7446924238142526</v>
      </c>
      <c r="AK16" s="7" t="n">
        <v>0.7128964686705435</v>
      </c>
      <c r="AL16" s="7" t="n">
        <v>0.5454315833435298</v>
      </c>
      <c r="AM16" s="7" t="n">
        <v>0.4757343759290953</v>
      </c>
      <c r="AN16" s="7" t="n">
        <v>0.5577299344906174</v>
      </c>
      <c r="AO16" s="7" t="n">
        <v>0.5748137162100927</v>
      </c>
      <c r="AP16" s="7" t="n">
        <v>0.4668743440372951</v>
      </c>
      <c r="AQ16" s="7" t="n">
        <v>0.7203967552940875</v>
      </c>
      <c r="AR16" s="7" t="n">
        <v>0.5754850854747772</v>
      </c>
      <c r="AS16" s="7" t="n">
        <v>0.6422191944051238</v>
      </c>
      <c r="AT16" s="7" t="n">
        <v>0.5537873819061212</v>
      </c>
      <c r="AU16" s="7" t="n">
        <v>0.5378092050016515</v>
      </c>
      <c r="AV16" s="7" t="n">
        <v>0.3526620508985697</v>
      </c>
      <c r="AW16" s="7" t="n">
        <v>0.3685713083837471</v>
      </c>
      <c r="AX16" s="7" t="n">
        <v>0.4100435661510448</v>
      </c>
      <c r="AY16" s="7" t="n">
        <v>0.8956920961425997</v>
      </c>
      <c r="AZ16" s="7" t="n">
        <v>0.478158816674063</v>
      </c>
      <c r="BA16" s="7" t="n">
        <v>0.7045190448384057</v>
      </c>
      <c r="BB16" s="7" t="n">
        <v>0.6917801328343668</v>
      </c>
      <c r="BC16" s="7" t="n">
        <v>0.5409880967957823</v>
      </c>
      <c r="BD16" s="7" t="n">
        <v>0.6550227088850042</v>
      </c>
      <c r="BE16" s="7" t="n">
        <v>0.8874125904140125</v>
      </c>
      <c r="BF16" s="7" t="n">
        <v>0.5208801520137785</v>
      </c>
      <c r="BG16" s="7" t="n">
        <v>0.5637049044173572</v>
      </c>
      <c r="BH16" s="7" t="n">
        <v>0.5980812957042023</v>
      </c>
      <c r="BI16" s="7" t="n">
        <v>0.5898210160590051</v>
      </c>
      <c r="BJ16" s="7" t="n">
        <v>0.4977426486517093</v>
      </c>
      <c r="BK16" s="7" t="n">
        <v>0.3261760396555676</v>
      </c>
      <c r="BL16" s="7" t="n">
        <v>0.6535546779063804</v>
      </c>
      <c r="BM16" s="7" t="n">
        <v>0.5870537716746705</v>
      </c>
      <c r="BN16" s="7" t="n">
        <v>0.5485541387257492</v>
      </c>
      <c r="BO16" s="7" t="n">
        <v>0.378227120624963</v>
      </c>
      <c r="BP16" s="7" t="n">
        <v>0.7888915631844305</v>
      </c>
      <c r="BQ16" s="7" t="n">
        <v>0.5713250686311443</v>
      </c>
      <c r="BR16" s="7" t="n">
        <v>0.4639887721104297</v>
      </c>
      <c r="BS16" s="7" t="n">
        <v>0.5896566825644578</v>
      </c>
      <c r="BT16" s="7" t="n">
        <v>0.7503986357643285</v>
      </c>
      <c r="BU16" s="7" t="n">
        <v>0.5236231336613496</v>
      </c>
      <c r="BV16" s="7" t="n">
        <v>0.5103900924816525</v>
      </c>
      <c r="BW16" s="7" t="n">
        <v>0.8188971851981299</v>
      </c>
      <c r="BX16" s="7" t="n">
        <v>0.6790530257244068</v>
      </c>
      <c r="BY16" s="7" t="n">
        <v>0.5673220690134618</v>
      </c>
      <c r="BZ16" s="7" t="n">
        <v>0.5397715207045473</v>
      </c>
      <c r="CA16" s="7" t="n">
        <v>0.6253346027250963</v>
      </c>
      <c r="CB16" s="7" t="n">
        <v>0.4437760140895907</v>
      </c>
      <c r="CC16" s="7" t="n">
        <v>0.53802206046753</v>
      </c>
      <c r="CD16" s="7" t="n">
        <v>0.4018637511071417</v>
      </c>
      <c r="CE16" s="7" t="n">
        <v>0.5722245517596353</v>
      </c>
      <c r="CF16" s="7" t="n">
        <v>0.4609660567957295</v>
      </c>
      <c r="CG16" s="7" t="n">
        <v>0.6614464302416486</v>
      </c>
      <c r="CH16" s="7" t="n">
        <v>0.5614944061396442</v>
      </c>
      <c r="CI16" s="7" t="n">
        <v>0.4540368558508339</v>
      </c>
      <c r="CJ16" s="7" t="n">
        <v>0.6186981259849605</v>
      </c>
      <c r="CK16" s="7" t="n">
        <v>0.731709594666393</v>
      </c>
      <c r="CL16" s="7" t="n">
        <v>0.8790472704423303</v>
      </c>
      <c r="CM16" s="7" t="n">
        <v>0.5395474232452875</v>
      </c>
      <c r="CN16" s="7" t="n">
        <v>0.5405864355397899</v>
      </c>
      <c r="CO16" s="7" t="n">
        <v>0.512143546736498</v>
      </c>
      <c r="CP16" s="7" t="n">
        <v>0.5240691597773266</v>
      </c>
      <c r="CQ16" s="7" t="n">
        <v>0.691137929474955</v>
      </c>
      <c r="CR16" s="7" t="n">
        <v>0.7159732652997599</v>
      </c>
      <c r="CS16" s="7" t="n">
        <v>0.5241923176717667</v>
      </c>
      <c r="CT16" s="7" t="n">
        <v>0.6200161341805894</v>
      </c>
      <c r="CU16" s="7" t="n">
        <v>0.3493772169896209</v>
      </c>
      <c r="CV16" s="7" t="n">
        <v>0.5899069534985543</v>
      </c>
      <c r="CW16" s="7" t="n">
        <v>0.5019314953315613</v>
      </c>
      <c r="CX16" s="7" t="n">
        <v>0.6269055551916397</v>
      </c>
      <c r="CY16" s="7" t="n">
        <v>0.5368057736237073</v>
      </c>
      <c r="CZ16" s="7" t="n">
        <v>0.3645344378209107</v>
      </c>
      <c r="DA16" s="7" t="n">
        <v>0.6676236360084126</v>
      </c>
      <c r="DB16" s="7" t="n">
        <v>0.576578367869513</v>
      </c>
      <c r="DC16" s="7" t="n">
        <v>0.7539996629478176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0.815589368577984</v>
      </c>
      <c r="D17" s="7" t="n">
        <v>0.8256558102218691</v>
      </c>
      <c r="E17" s="7" t="n">
        <v>0.6835364847733377</v>
      </c>
      <c r="F17" s="7" t="n">
        <v>0.7254499174567354</v>
      </c>
      <c r="G17" s="7" t="n">
        <v>0.5315327102686564</v>
      </c>
      <c r="H17" s="7" t="n">
        <v>0.7756968135220178</v>
      </c>
      <c r="I17" s="7" t="n">
        <v>0.405163795264137</v>
      </c>
      <c r="J17" s="7" t="n">
        <v>0.3481105544346758</v>
      </c>
      <c r="K17" s="7" t="n">
        <v>0.4491119217803078</v>
      </c>
      <c r="L17" s="7" t="n">
        <v>0.6142579368638552</v>
      </c>
      <c r="M17" s="7" t="n">
        <v>0.336426476915887</v>
      </c>
      <c r="N17" s="7" t="n">
        <v>0.6264599107199378</v>
      </c>
      <c r="O17" s="7" t="n">
        <v>0.8482862681824724</v>
      </c>
      <c r="P17" s="7" t="n">
        <v>0.5268020470944889</v>
      </c>
      <c r="Q17" s="7" t="n">
        <v>0.9690227956008056</v>
      </c>
      <c r="R17" s="7" t="n">
        <v>1</v>
      </c>
      <c r="S17" s="7" t="n">
        <v>0.7481817070282047</v>
      </c>
      <c r="T17" s="7" t="n">
        <v>0.6985058386821641</v>
      </c>
      <c r="U17" s="7" t="n">
        <v>0.7732839617018619</v>
      </c>
      <c r="V17" s="7" t="n">
        <v>0.2799777630528036</v>
      </c>
      <c r="W17" s="7" t="n">
        <v>0.7592254729650572</v>
      </c>
      <c r="X17" s="7" t="n">
        <v>0.5097663339213785</v>
      </c>
      <c r="Y17" s="7" t="n">
        <v>0.358838628020592</v>
      </c>
      <c r="Z17" s="7" t="n">
        <v>0.3351930689696044</v>
      </c>
      <c r="AA17" s="7" t="n">
        <v>0.3323426438243007</v>
      </c>
      <c r="AB17" s="7" t="n">
        <v>0.3497446802360952</v>
      </c>
      <c r="AC17" s="7" t="n">
        <v>0.4890820720480507</v>
      </c>
      <c r="AD17" s="7" t="n">
        <v>0.3311481222026765</v>
      </c>
      <c r="AE17" s="7" t="n">
        <v>0.4908897064544966</v>
      </c>
      <c r="AF17" s="7" t="n">
        <v>0.4655320063923241</v>
      </c>
      <c r="AG17" s="7" t="n">
        <v>0.43483077665976</v>
      </c>
      <c r="AH17" s="7" t="n">
        <v>0.4594862381550075</v>
      </c>
      <c r="AI17" s="7" t="n">
        <v>0.4397760943566223</v>
      </c>
      <c r="AJ17" s="7" t="n">
        <v>0.6976764277618493</v>
      </c>
      <c r="AK17" s="7" t="n">
        <v>0.612179610391507</v>
      </c>
      <c r="AL17" s="7" t="n">
        <v>0.4449293746951614</v>
      </c>
      <c r="AM17" s="7" t="n">
        <v>0.3414680885337857</v>
      </c>
      <c r="AN17" s="7" t="n">
        <v>0.4395547726504286</v>
      </c>
      <c r="AO17" s="7" t="n">
        <v>0.4585253514701758</v>
      </c>
      <c r="AP17" s="7" t="n">
        <v>0.3323426067068259</v>
      </c>
      <c r="AQ17" s="7" t="n">
        <v>0.6351967744425864</v>
      </c>
      <c r="AR17" s="7" t="n">
        <v>0.4675628263525952</v>
      </c>
      <c r="AS17" s="7" t="n">
        <v>0.5334043461102124</v>
      </c>
      <c r="AT17" s="7" t="n">
        <v>0.4498593678758247</v>
      </c>
      <c r="AU17" s="7" t="n">
        <v>0.4200488029531096</v>
      </c>
      <c r="AV17" s="7" t="n">
        <v>0.389047325243798</v>
      </c>
      <c r="AW17" s="7" t="n">
        <v>0.2824006087529156</v>
      </c>
      <c r="AX17" s="7" t="n">
        <v>0.2620795399756628</v>
      </c>
      <c r="AY17" s="7" t="n">
        <v>0.8910081509443092</v>
      </c>
      <c r="AZ17" s="7" t="n">
        <v>0.4940972700145995</v>
      </c>
      <c r="BA17" s="7" t="n">
        <v>0.6537939229631015</v>
      </c>
      <c r="BB17" s="7" t="n">
        <v>0.6183271437950864</v>
      </c>
      <c r="BC17" s="7" t="n">
        <v>0.4061468993524793</v>
      </c>
      <c r="BD17" s="7" t="n">
        <v>0.6328360485604669</v>
      </c>
      <c r="BE17" s="7" t="n">
        <v>0.8957408233516837</v>
      </c>
      <c r="BF17" s="7" t="n">
        <v>0.414404649333057</v>
      </c>
      <c r="BG17" s="7" t="n">
        <v>0.4630510635273286</v>
      </c>
      <c r="BH17" s="7" t="n">
        <v>0.4706221466644546</v>
      </c>
      <c r="BI17" s="7" t="n">
        <v>0.4878600329807798</v>
      </c>
      <c r="BJ17" s="7" t="n">
        <v>0.4507848996550831</v>
      </c>
      <c r="BK17" s="7" t="n">
        <v>0.2304995191030583</v>
      </c>
      <c r="BL17" s="7" t="n">
        <v>0.6313946222417933</v>
      </c>
      <c r="BM17" s="7" t="n">
        <v>0.4778843964510835</v>
      </c>
      <c r="BN17" s="7" t="n">
        <v>0.4429796828201211</v>
      </c>
      <c r="BO17" s="7" t="n">
        <v>0.2252024475252691</v>
      </c>
      <c r="BP17" s="7" t="n">
        <v>0.8224244683857058</v>
      </c>
      <c r="BQ17" s="7" t="n">
        <v>0.4663963452611106</v>
      </c>
      <c r="BR17" s="7" t="n">
        <v>0.3455605339145718</v>
      </c>
      <c r="BS17" s="7" t="n">
        <v>0.4682139829572162</v>
      </c>
      <c r="BT17" s="7" t="n">
        <v>0.7488089906999257</v>
      </c>
      <c r="BU17" s="7" t="n">
        <v>0.4035307469084539</v>
      </c>
      <c r="BV17" s="7" t="n">
        <v>0.4005090453063835</v>
      </c>
      <c r="BW17" s="7" t="n">
        <v>0.7806580213494665</v>
      </c>
      <c r="BX17" s="7" t="n">
        <v>0.5786256866476558</v>
      </c>
      <c r="BY17" s="7" t="n">
        <v>0.4622000421158912</v>
      </c>
      <c r="BZ17" s="7" t="n">
        <v>0.4743265484902937</v>
      </c>
      <c r="CA17" s="7" t="n">
        <v>0.5123372513740951</v>
      </c>
      <c r="CB17" s="7" t="n">
        <v>0.392900655289421</v>
      </c>
      <c r="CC17" s="7" t="n">
        <v>0.4321907049908295</v>
      </c>
      <c r="CD17" s="7" t="n">
        <v>0.2549079371228868</v>
      </c>
      <c r="CE17" s="7" t="n">
        <v>0.5206075281146314</v>
      </c>
      <c r="CF17" s="7" t="n">
        <v>0.3179784364446899</v>
      </c>
      <c r="CG17" s="7" t="n">
        <v>0.5501188549961187</v>
      </c>
      <c r="CH17" s="7" t="n">
        <v>0.4369049042962722</v>
      </c>
      <c r="CI17" s="7" t="n">
        <v>0.3209724406173164</v>
      </c>
      <c r="CJ17" s="7" t="n">
        <v>0.5271376202439971</v>
      </c>
      <c r="CK17" s="7" t="n">
        <v>0.620825330744999</v>
      </c>
      <c r="CL17" s="7" t="n">
        <v>0.9039188763643941</v>
      </c>
      <c r="CM17" s="7" t="n">
        <v>0.4227106981844612</v>
      </c>
      <c r="CN17" s="7" t="n">
        <v>0.4698223596688943</v>
      </c>
      <c r="CO17" s="7" t="n">
        <v>0.3982942390121396</v>
      </c>
      <c r="CP17" s="7" t="n">
        <v>0.402255090486503</v>
      </c>
      <c r="CQ17" s="7" t="n">
        <v>0.7773206187257694</v>
      </c>
      <c r="CR17" s="7" t="n">
        <v>0.6920378791710742</v>
      </c>
      <c r="CS17" s="7" t="n">
        <v>0.4019007336411404</v>
      </c>
      <c r="CT17" s="7" t="n">
        <v>0.5518934472724066</v>
      </c>
      <c r="CU17" s="7" t="n">
        <v>0.3862667509000715</v>
      </c>
      <c r="CV17" s="7" t="n">
        <v>0.4903441611647921</v>
      </c>
      <c r="CW17" s="7" t="n">
        <v>0.3781076832148759</v>
      </c>
      <c r="CX17" s="7" t="n">
        <v>0.6486095697606225</v>
      </c>
      <c r="CY17" s="7" t="n">
        <v>0.4041622667464568</v>
      </c>
      <c r="CZ17" s="7" t="n">
        <v>0.2108693932138258</v>
      </c>
      <c r="DA17" s="7" t="n">
        <v>0.7167388225282647</v>
      </c>
      <c r="DB17" s="7" t="n">
        <v>0.46750678866461</v>
      </c>
      <c r="DC17" s="7" t="n">
        <v>0.8056989263472736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0.8551099015105214</v>
      </c>
      <c r="D18" s="7" t="n">
        <v>0.9553738975188573</v>
      </c>
      <c r="E18" s="7" t="n">
        <v>0.434935614128832</v>
      </c>
      <c r="F18" s="7" t="n">
        <v>0.9292266845893589</v>
      </c>
      <c r="G18" s="7" t="n">
        <v>0.6928001525216321</v>
      </c>
      <c r="H18" s="7" t="n">
        <v>0.9845254987713067</v>
      </c>
      <c r="I18" s="7" t="n">
        <v>0.5776005348330477</v>
      </c>
      <c r="J18" s="7" t="n">
        <v>0.5232873697625087</v>
      </c>
      <c r="K18" s="7" t="n">
        <v>0.6460362752810734</v>
      </c>
      <c r="L18" s="7" t="n">
        <v>0.7685588566660639</v>
      </c>
      <c r="M18" s="7" t="n">
        <v>0.7307145957728305</v>
      </c>
      <c r="N18" s="7" t="n">
        <v>0.5691035542859255</v>
      </c>
      <c r="O18" s="7" t="n">
        <v>0.6309349995688546</v>
      </c>
      <c r="P18" s="7" t="n">
        <v>0.6294549115481203</v>
      </c>
      <c r="Q18" s="7" t="n">
        <v>0.8136549656128714</v>
      </c>
      <c r="R18" s="7" t="n">
        <v>0.7481817070282047</v>
      </c>
      <c r="S18" s="7" t="n">
        <v>1</v>
      </c>
      <c r="T18" s="7" t="n">
        <v>0.8101356010865691</v>
      </c>
      <c r="U18" s="7" t="n">
        <v>0.9540647134307383</v>
      </c>
      <c r="V18" s="7" t="n">
        <v>0.6307422076297118</v>
      </c>
      <c r="W18" s="7" t="n">
        <v>0.5698843612413818</v>
      </c>
      <c r="X18" s="7" t="n">
        <v>0.223943442910178</v>
      </c>
      <c r="Y18" s="7" t="n">
        <v>0.7102153690005771</v>
      </c>
      <c r="Z18" s="7" t="n">
        <v>0.6241383599981946</v>
      </c>
      <c r="AA18" s="7" t="n">
        <v>0.6019484085694919</v>
      </c>
      <c r="AB18" s="7" t="n">
        <v>0.4287002941276498</v>
      </c>
      <c r="AC18" s="7" t="n">
        <v>0.7685282921497623</v>
      </c>
      <c r="AD18" s="7" t="n">
        <v>0.6033770411363778</v>
      </c>
      <c r="AE18" s="7" t="n">
        <v>0.6793875813002053</v>
      </c>
      <c r="AF18" s="7" t="n">
        <v>0.8315202848936798</v>
      </c>
      <c r="AG18" s="7" t="n">
        <v>0.8121745168083571</v>
      </c>
      <c r="AH18" s="7" t="n">
        <v>0.7248432872574788</v>
      </c>
      <c r="AI18" s="7" t="n">
        <v>0.5227784935758751</v>
      </c>
      <c r="AJ18" s="7" t="n">
        <v>0.8755119870332816</v>
      </c>
      <c r="AK18" s="7" t="n">
        <v>0.9401117044526318</v>
      </c>
      <c r="AL18" s="7" t="n">
        <v>0.7239282068892289</v>
      </c>
      <c r="AM18" s="7" t="n">
        <v>0.5885866300917318</v>
      </c>
      <c r="AN18" s="7" t="n">
        <v>0.8263190498897176</v>
      </c>
      <c r="AO18" s="7" t="n">
        <v>0.7620268081653989</v>
      </c>
      <c r="AP18" s="7" t="n">
        <v>0.6019484356029838</v>
      </c>
      <c r="AQ18" s="7" t="n">
        <v>0.5625374606446767</v>
      </c>
      <c r="AR18" s="7" t="n">
        <v>0.5987913140538818</v>
      </c>
      <c r="AS18" s="7" t="n">
        <v>0.5156392747988884</v>
      </c>
      <c r="AT18" s="7" t="n">
        <v>0.7250231287231158</v>
      </c>
      <c r="AU18" s="7" t="n">
        <v>0.7838670784314462</v>
      </c>
      <c r="AV18" s="7" t="n">
        <v>0.3396707793110975</v>
      </c>
      <c r="AW18" s="7" t="n">
        <v>0.6855569812053518</v>
      </c>
      <c r="AX18" s="7" t="n">
        <v>0.5813076384963799</v>
      </c>
      <c r="AY18" s="7" t="n">
        <v>0.7817465070599827</v>
      </c>
      <c r="AZ18" s="7" t="n">
        <v>0.3247999991405621</v>
      </c>
      <c r="BA18" s="7" t="n">
        <v>0.9436656891995441</v>
      </c>
      <c r="BB18" s="7" t="n">
        <v>0.6549595589107471</v>
      </c>
      <c r="BC18" s="7" t="n">
        <v>0.6071999696818777</v>
      </c>
      <c r="BD18" s="7" t="n">
        <v>0.5649311201259567</v>
      </c>
      <c r="BE18" s="7" t="n">
        <v>0.7674962522670326</v>
      </c>
      <c r="BF18" s="7" t="n">
        <v>0.5643696083881401</v>
      </c>
      <c r="BG18" s="7" t="n">
        <v>0.4949632925140153</v>
      </c>
      <c r="BH18" s="7" t="n">
        <v>0.6357330436975281</v>
      </c>
      <c r="BI18" s="7" t="n">
        <v>0.6713221104855082</v>
      </c>
      <c r="BJ18" s="7" t="n">
        <v>0.6015405322752179</v>
      </c>
      <c r="BK18" s="7" t="n">
        <v>0.336311822426893</v>
      </c>
      <c r="BL18" s="7" t="n">
        <v>0.573449955313343</v>
      </c>
      <c r="BM18" s="7" t="n">
        <v>0.6523484360365522</v>
      </c>
      <c r="BN18" s="7" t="n">
        <v>0.6291051292730023</v>
      </c>
      <c r="BO18" s="7" t="n">
        <v>0.5802227932678258</v>
      </c>
      <c r="BP18" s="7" t="n">
        <v>0.6148186837871359</v>
      </c>
      <c r="BQ18" s="7" t="n">
        <v>0.6089689743983322</v>
      </c>
      <c r="BR18" s="7" t="n">
        <v>0.5039647499702036</v>
      </c>
      <c r="BS18" s="7" t="n">
        <v>0.5967967679515827</v>
      </c>
      <c r="BT18" s="7" t="n">
        <v>0.6364962758598874</v>
      </c>
      <c r="BU18" s="7" t="n">
        <v>0.7686129117559651</v>
      </c>
      <c r="BV18" s="7" t="n">
        <v>0.6035124877611497</v>
      </c>
      <c r="BW18" s="7" t="n">
        <v>0.6963305417163053</v>
      </c>
      <c r="BX18" s="7" t="n">
        <v>0.5167065654704764</v>
      </c>
      <c r="BY18" s="7" t="n">
        <v>0.6358062840219461</v>
      </c>
      <c r="BZ18" s="7" t="n">
        <v>0.6170116112089049</v>
      </c>
      <c r="CA18" s="7" t="n">
        <v>0.753364363327319</v>
      </c>
      <c r="CB18" s="7" t="n">
        <v>0.7160488760351215</v>
      </c>
      <c r="CC18" s="7" t="n">
        <v>0.6571477330080516</v>
      </c>
      <c r="CD18" s="7" t="n">
        <v>0.5348837900102333</v>
      </c>
      <c r="CE18" s="7" t="n">
        <v>0.5856986977201034</v>
      </c>
      <c r="CF18" s="7" t="n">
        <v>0.6262019270006853</v>
      </c>
      <c r="CG18" s="7" t="n">
        <v>0.5349296331597796</v>
      </c>
      <c r="CH18" s="7" t="n">
        <v>0.7617202929103005</v>
      </c>
      <c r="CI18" s="7" t="n">
        <v>0.574142106075508</v>
      </c>
      <c r="CJ18" s="7" t="n">
        <v>0.6407437053423635</v>
      </c>
      <c r="CK18" s="7" t="n">
        <v>0.6267069625860803</v>
      </c>
      <c r="CL18" s="7" t="n">
        <v>0.68352033348728</v>
      </c>
      <c r="CM18" s="7" t="n">
        <v>0.5891797403954702</v>
      </c>
      <c r="CN18" s="7" t="n">
        <v>0.6582097116144554</v>
      </c>
      <c r="CO18" s="7" t="n">
        <v>0.7711419336714821</v>
      </c>
      <c r="CP18" s="7" t="n">
        <v>0.5703329135797147</v>
      </c>
      <c r="CQ18" s="7" t="n">
        <v>0.4601495269386689</v>
      </c>
      <c r="CR18" s="7" t="n">
        <v>0.6354756284928019</v>
      </c>
      <c r="CS18" s="7" t="n">
        <v>0.5650582621460107</v>
      </c>
      <c r="CT18" s="7" t="n">
        <v>0.6683553561516702</v>
      </c>
      <c r="CU18" s="7" t="n">
        <v>0.3371860057191642</v>
      </c>
      <c r="CV18" s="7" t="n">
        <v>0.7977586856599459</v>
      </c>
      <c r="CW18" s="7" t="n">
        <v>0.5440437323689019</v>
      </c>
      <c r="CX18" s="7" t="n">
        <v>0.349089727436299</v>
      </c>
      <c r="CY18" s="7" t="n">
        <v>0.5865982296053378</v>
      </c>
      <c r="CZ18" s="7" t="n">
        <v>0.4900644323314114</v>
      </c>
      <c r="DA18" s="7" t="n">
        <v>0.4593961818379302</v>
      </c>
      <c r="DB18" s="7" t="n">
        <v>0.6272646719449736</v>
      </c>
      <c r="DC18" s="7" t="n">
        <v>0.5672410079636092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0.9199462740359021</v>
      </c>
      <c r="D19" s="7" t="n">
        <v>0.8075022898557128</v>
      </c>
      <c r="E19" s="7" t="n">
        <v>0.4231202683185348</v>
      </c>
      <c r="F19" s="7" t="n">
        <v>0.6566086209963056</v>
      </c>
      <c r="G19" s="7" t="n">
        <v>0.4777729058896966</v>
      </c>
      <c r="H19" s="7" t="n">
        <v>0.860876974799022</v>
      </c>
      <c r="I19" s="7" t="n">
        <v>0.7184974461511853</v>
      </c>
      <c r="J19" s="7" t="n">
        <v>0.6696935238887272</v>
      </c>
      <c r="K19" s="7" t="n">
        <v>0.7887757699872291</v>
      </c>
      <c r="L19" s="7" t="n">
        <v>0.8431388542456164</v>
      </c>
      <c r="M19" s="7" t="n">
        <v>0.5401370320170787</v>
      </c>
      <c r="N19" s="7" t="n">
        <v>0.7096591959221411</v>
      </c>
      <c r="O19" s="7" t="n">
        <v>0.5539662894605626</v>
      </c>
      <c r="P19" s="7" t="n">
        <v>0.9294291315499174</v>
      </c>
      <c r="Q19" s="7" t="n">
        <v>0.8037652145216574</v>
      </c>
      <c r="R19" s="7" t="n">
        <v>0.6985058386821641</v>
      </c>
      <c r="S19" s="7" t="n">
        <v>0.8101356010865691</v>
      </c>
      <c r="T19" s="7" t="n">
        <v>1</v>
      </c>
      <c r="U19" s="7" t="n">
        <v>0.940014710786636</v>
      </c>
      <c r="V19" s="7" t="n">
        <v>0.6975245183701964</v>
      </c>
      <c r="W19" s="7" t="n">
        <v>0.5915851905169578</v>
      </c>
      <c r="X19" s="7" t="n">
        <v>0.1571911269476873</v>
      </c>
      <c r="Y19" s="7" t="n">
        <v>0.5149234745057331</v>
      </c>
      <c r="Z19" s="7" t="n">
        <v>0.7559507998385554</v>
      </c>
      <c r="AA19" s="7" t="n">
        <v>0.5962268788449878</v>
      </c>
      <c r="AB19" s="7" t="n">
        <v>0.524560804758902</v>
      </c>
      <c r="AC19" s="7" t="n">
        <v>0.7070681584249677</v>
      </c>
      <c r="AD19" s="7" t="n">
        <v>0.7570909863414051</v>
      </c>
      <c r="AE19" s="7" t="n">
        <v>0.8164777938829163</v>
      </c>
      <c r="AF19" s="7" t="n">
        <v>0.8368574169810764</v>
      </c>
      <c r="AG19" s="7" t="n">
        <v>0.7948769046038036</v>
      </c>
      <c r="AH19" s="7" t="n">
        <v>0.7886307422261248</v>
      </c>
      <c r="AI19" s="7" t="n">
        <v>0.8620295373966711</v>
      </c>
      <c r="AJ19" s="7" t="n">
        <v>0.7364329152525206</v>
      </c>
      <c r="AK19" s="7" t="n">
        <v>0.8517773173945546</v>
      </c>
      <c r="AL19" s="7" t="n">
        <v>0.7218240328049792</v>
      </c>
      <c r="AM19" s="7" t="n">
        <v>0.7699630599946204</v>
      </c>
      <c r="AN19" s="7" t="n">
        <v>0.785837261309339</v>
      </c>
      <c r="AO19" s="7" t="n">
        <v>0.7842409813632506</v>
      </c>
      <c r="AP19" s="7" t="n">
        <v>0.5962269178315995</v>
      </c>
      <c r="AQ19" s="7" t="n">
        <v>0.7638082052496599</v>
      </c>
      <c r="AR19" s="7" t="n">
        <v>0.839434962755729</v>
      </c>
      <c r="AS19" s="7" t="n">
        <v>0.7197336073649968</v>
      </c>
      <c r="AT19" s="7" t="n">
        <v>0.7565271235045591</v>
      </c>
      <c r="AU19" s="7" t="n">
        <v>0.7985218371157953</v>
      </c>
      <c r="AV19" s="7" t="n">
        <v>0.1605879765730943</v>
      </c>
      <c r="AW19" s="7" t="n">
        <v>0.5014082235402293</v>
      </c>
      <c r="AX19" s="7" t="n">
        <v>0.7442663934739197</v>
      </c>
      <c r="AY19" s="7" t="n">
        <v>0.7461914259669087</v>
      </c>
      <c r="AZ19" s="7" t="n">
        <v>0.3699070863649736</v>
      </c>
      <c r="BA19" s="7" t="n">
        <v>0.6816666512293321</v>
      </c>
      <c r="BB19" s="7" t="n">
        <v>0.8916844984576991</v>
      </c>
      <c r="BC19" s="7" t="n">
        <v>0.8171465654476312</v>
      </c>
      <c r="BD19" s="7" t="n">
        <v>0.7486794893490551</v>
      </c>
      <c r="BE19" s="7" t="n">
        <v>0.7412296875235567</v>
      </c>
      <c r="BF19" s="7" t="n">
        <v>0.7262876780913919</v>
      </c>
      <c r="BG19" s="7" t="n">
        <v>0.700482250120523</v>
      </c>
      <c r="BH19" s="7" t="n">
        <v>0.8443290889584896</v>
      </c>
      <c r="BI19" s="7" t="n">
        <v>0.7754678030006686</v>
      </c>
      <c r="BJ19" s="7" t="n">
        <v>0.5797084032697951</v>
      </c>
      <c r="BK19" s="7" t="n">
        <v>0.4683830392844351</v>
      </c>
      <c r="BL19" s="7" t="n">
        <v>0.7262781096901146</v>
      </c>
      <c r="BM19" s="7" t="n">
        <v>0.8099982948966268</v>
      </c>
      <c r="BN19" s="7" t="n">
        <v>0.7965255231976502</v>
      </c>
      <c r="BO19" s="7" t="n">
        <v>0.6864443572548209</v>
      </c>
      <c r="BP19" s="7" t="n">
        <v>0.5024787354397401</v>
      </c>
      <c r="BQ19" s="7" t="n">
        <v>0.7952743058042029</v>
      </c>
      <c r="BR19" s="7" t="n">
        <v>0.7893279413144831</v>
      </c>
      <c r="BS19" s="7" t="n">
        <v>0.8297906282937764</v>
      </c>
      <c r="BT19" s="7" t="n">
        <v>0.7086390946384992</v>
      </c>
      <c r="BU19" s="7" t="n">
        <v>0.8018787749671304</v>
      </c>
      <c r="BV19" s="7" t="n">
        <v>0.7082166738115538</v>
      </c>
      <c r="BW19" s="7" t="n">
        <v>0.8213338397171522</v>
      </c>
      <c r="BX19" s="7" t="n">
        <v>0.6971685839060325</v>
      </c>
      <c r="BY19" s="7" t="n">
        <v>0.7937104488115507</v>
      </c>
      <c r="BZ19" s="7" t="n">
        <v>0.7174697380161033</v>
      </c>
      <c r="CA19" s="7" t="n">
        <v>0.8041617797027885</v>
      </c>
      <c r="CB19" s="7" t="n">
        <v>0.4580935671328302</v>
      </c>
      <c r="CC19" s="7" t="n">
        <v>0.7299987780313494</v>
      </c>
      <c r="CD19" s="7" t="n">
        <v>0.7326331765494662</v>
      </c>
      <c r="CE19" s="7" t="n">
        <v>0.7040870951124232</v>
      </c>
      <c r="CF19" s="7" t="n">
        <v>0.7489687491215823</v>
      </c>
      <c r="CG19" s="7" t="n">
        <v>0.7513379471291891</v>
      </c>
      <c r="CH19" s="7" t="n">
        <v>0.776508611487702</v>
      </c>
      <c r="CI19" s="7" t="n">
        <v>0.6398365137255969</v>
      </c>
      <c r="CJ19" s="7" t="n">
        <v>0.8944910271331431</v>
      </c>
      <c r="CK19" s="7" t="n">
        <v>0.8088235276398256</v>
      </c>
      <c r="CL19" s="7" t="n">
        <v>0.63508689535131</v>
      </c>
      <c r="CM19" s="7" t="n">
        <v>0.6976236641064451</v>
      </c>
      <c r="CN19" s="7" t="n">
        <v>0.7279595498542378</v>
      </c>
      <c r="CO19" s="7" t="n">
        <v>0.7560942615879511</v>
      </c>
      <c r="CP19" s="7" t="n">
        <v>0.6946174217170485</v>
      </c>
      <c r="CQ19" s="7" t="n">
        <v>0.2694914910679726</v>
      </c>
      <c r="CR19" s="7" t="n">
        <v>0.7545494293638384</v>
      </c>
      <c r="CS19" s="7" t="n">
        <v>0.6914053395879181</v>
      </c>
      <c r="CT19" s="7" t="n">
        <v>0.7633549898642316</v>
      </c>
      <c r="CU19" s="7" t="n">
        <v>0.1485391602645125</v>
      </c>
      <c r="CV19" s="7" t="n">
        <v>0.7138768431055091</v>
      </c>
      <c r="CW19" s="7" t="n">
        <v>0.6921427010489655</v>
      </c>
      <c r="CX19" s="7" t="n">
        <v>0.3758748514388245</v>
      </c>
      <c r="CY19" s="7" t="n">
        <v>0.815410691801371</v>
      </c>
      <c r="CZ19" s="7" t="n">
        <v>0.7144027397925086</v>
      </c>
      <c r="DA19" s="7" t="n">
        <v>0.4551540153505039</v>
      </c>
      <c r="DB19" s="7" t="n">
        <v>0.8612618229969241</v>
      </c>
      <c r="DC19" s="7" t="n">
        <v>0.4963917222071864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0.944375132473727</v>
      </c>
      <c r="D20" s="7" t="n">
        <v>0.9472907826038133</v>
      </c>
      <c r="E20" s="7" t="n">
        <v>0.4812651891402521</v>
      </c>
      <c r="F20" s="7" t="n">
        <v>0.8598971447676462</v>
      </c>
      <c r="G20" s="7" t="n">
        <v>0.6661361878905399</v>
      </c>
      <c r="H20" s="7" t="n">
        <v>0.9828036589062044</v>
      </c>
      <c r="I20" s="7" t="n">
        <v>0.6674007208448239</v>
      </c>
      <c r="J20" s="7" t="n">
        <v>0.6132345169706489</v>
      </c>
      <c r="K20" s="7" t="n">
        <v>0.7379688351595868</v>
      </c>
      <c r="L20" s="7" t="n">
        <v>0.8230410228131299</v>
      </c>
      <c r="M20" s="7" t="n">
        <v>0.6871628923634169</v>
      </c>
      <c r="N20" s="7" t="n">
        <v>0.6547173807015335</v>
      </c>
      <c r="O20" s="7" t="n">
        <v>0.6556319427008976</v>
      </c>
      <c r="P20" s="7" t="n">
        <v>0.8046576706861241</v>
      </c>
      <c r="Q20" s="7" t="n">
        <v>0.8598687904123443</v>
      </c>
      <c r="R20" s="7" t="n">
        <v>0.7732839617018619</v>
      </c>
      <c r="S20" s="7" t="n">
        <v>0.9540647134307383</v>
      </c>
      <c r="T20" s="7" t="n">
        <v>0.940014710786636</v>
      </c>
      <c r="U20" s="7" t="n">
        <v>1</v>
      </c>
      <c r="V20" s="7" t="n">
        <v>0.6804199983631253</v>
      </c>
      <c r="W20" s="7" t="n">
        <v>0.6317933795177202</v>
      </c>
      <c r="X20" s="7" t="n">
        <v>0.2194556032857208</v>
      </c>
      <c r="Y20" s="7" t="n">
        <v>0.6648155791830754</v>
      </c>
      <c r="Z20" s="7" t="n">
        <v>0.7048324489095185</v>
      </c>
      <c r="AA20" s="7" t="n">
        <v>0.6320570948610301</v>
      </c>
      <c r="AB20" s="7" t="n">
        <v>0.4984159306082531</v>
      </c>
      <c r="AC20" s="7" t="n">
        <v>0.7662621150491037</v>
      </c>
      <c r="AD20" s="7" t="n">
        <v>0.6950967236253074</v>
      </c>
      <c r="AE20" s="7" t="n">
        <v>0.7779322099246248</v>
      </c>
      <c r="AF20" s="7" t="n">
        <v>0.8655075488729784</v>
      </c>
      <c r="AG20" s="7" t="n">
        <v>0.8341850164639159</v>
      </c>
      <c r="AH20" s="7" t="n">
        <v>0.7857559006146569</v>
      </c>
      <c r="AI20" s="7" t="n">
        <v>0.7147956947451919</v>
      </c>
      <c r="AJ20" s="7" t="n">
        <v>0.8588322607644707</v>
      </c>
      <c r="AK20" s="7" t="n">
        <v>0.9387800432339485</v>
      </c>
      <c r="AL20" s="7" t="n">
        <v>0.7683602810500966</v>
      </c>
      <c r="AM20" s="7" t="n">
        <v>0.6896541914353701</v>
      </c>
      <c r="AN20" s="7" t="n">
        <v>0.8367012516764423</v>
      </c>
      <c r="AO20" s="7" t="n">
        <v>0.7958727094372589</v>
      </c>
      <c r="AP20" s="7" t="n">
        <v>0.6320571035767367</v>
      </c>
      <c r="AQ20" s="7" t="n">
        <v>0.6886407197833952</v>
      </c>
      <c r="AR20" s="7" t="n">
        <v>0.7494312569143675</v>
      </c>
      <c r="AS20" s="7" t="n">
        <v>0.6358404147349688</v>
      </c>
      <c r="AT20" s="7" t="n">
        <v>0.7852967482906661</v>
      </c>
      <c r="AU20" s="7" t="n">
        <v>0.8114127486096849</v>
      </c>
      <c r="AV20" s="7" t="n">
        <v>0.3232851593313972</v>
      </c>
      <c r="AW20" s="7" t="n">
        <v>0.6439101861605747</v>
      </c>
      <c r="AX20" s="7" t="n">
        <v>0.6806805076285534</v>
      </c>
      <c r="AY20" s="7" t="n">
        <v>0.8191871249138634</v>
      </c>
      <c r="AZ20" s="7" t="n">
        <v>0.3787775300913225</v>
      </c>
      <c r="BA20" s="7" t="n">
        <v>0.8684976831108199</v>
      </c>
      <c r="BB20" s="7" t="n">
        <v>0.793860503295339</v>
      </c>
      <c r="BC20" s="7" t="n">
        <v>0.742656210423487</v>
      </c>
      <c r="BD20" s="7" t="n">
        <v>0.6847040977762614</v>
      </c>
      <c r="BE20" s="7" t="n">
        <v>0.8025659718468835</v>
      </c>
      <c r="BF20" s="7" t="n">
        <v>0.6722683334452301</v>
      </c>
      <c r="BG20" s="7" t="n">
        <v>0.6158293364697861</v>
      </c>
      <c r="BH20" s="7" t="n">
        <v>0.772782936743829</v>
      </c>
      <c r="BI20" s="7" t="n">
        <v>0.7521052263712146</v>
      </c>
      <c r="BJ20" s="7" t="n">
        <v>0.6193534818736139</v>
      </c>
      <c r="BK20" s="7" t="n">
        <v>0.4253357130001534</v>
      </c>
      <c r="BL20" s="7" t="n">
        <v>0.6642613369778289</v>
      </c>
      <c r="BM20" s="7" t="n">
        <v>0.76408026686482</v>
      </c>
      <c r="BN20" s="7" t="n">
        <v>0.7427960314874067</v>
      </c>
      <c r="BO20" s="7" t="n">
        <v>0.6411305750325017</v>
      </c>
      <c r="BP20" s="7" t="n">
        <v>0.6287473933985795</v>
      </c>
      <c r="BQ20" s="7" t="n">
        <v>0.7369197436824092</v>
      </c>
      <c r="BR20" s="7" t="n">
        <v>0.6721135376471236</v>
      </c>
      <c r="BS20" s="7" t="n">
        <v>0.7495906588011515</v>
      </c>
      <c r="BT20" s="7" t="n">
        <v>0.7178697307740086</v>
      </c>
      <c r="BU20" s="7" t="n">
        <v>0.8047194489994192</v>
      </c>
      <c r="BV20" s="7" t="n">
        <v>0.680276539856643</v>
      </c>
      <c r="BW20" s="7" t="n">
        <v>0.798077873806021</v>
      </c>
      <c r="BX20" s="7" t="n">
        <v>0.6312577364106912</v>
      </c>
      <c r="BY20" s="7" t="n">
        <v>0.7472063430671891</v>
      </c>
      <c r="BZ20" s="7" t="n">
        <v>0.6984270417751071</v>
      </c>
      <c r="CA20" s="7" t="n">
        <v>0.8100701073834889</v>
      </c>
      <c r="CB20" s="7" t="n">
        <v>0.6286172034274179</v>
      </c>
      <c r="CC20" s="7" t="n">
        <v>0.7128561290030107</v>
      </c>
      <c r="CD20" s="7" t="n">
        <v>0.6405679979192865</v>
      </c>
      <c r="CE20" s="7" t="n">
        <v>0.6753557084247789</v>
      </c>
      <c r="CF20" s="7" t="n">
        <v>0.7070596581967339</v>
      </c>
      <c r="CG20" s="7" t="n">
        <v>0.6641375797471885</v>
      </c>
      <c r="CH20" s="7" t="n">
        <v>0.7947323014415096</v>
      </c>
      <c r="CI20" s="7" t="n">
        <v>0.6402226734466061</v>
      </c>
      <c r="CJ20" s="7" t="n">
        <v>0.7945517967354613</v>
      </c>
      <c r="CK20" s="7" t="n">
        <v>0.743789371113238</v>
      </c>
      <c r="CL20" s="7" t="n">
        <v>0.7082455639780811</v>
      </c>
      <c r="CM20" s="7" t="n">
        <v>0.6648094770467075</v>
      </c>
      <c r="CN20" s="7" t="n">
        <v>0.7213499432387281</v>
      </c>
      <c r="CO20" s="7" t="n">
        <v>0.7830775931867394</v>
      </c>
      <c r="CP20" s="7" t="n">
        <v>0.6535998647973812</v>
      </c>
      <c r="CQ20" s="7" t="n">
        <v>0.4099636333207792</v>
      </c>
      <c r="CR20" s="7" t="n">
        <v>0.7158422395554419</v>
      </c>
      <c r="CS20" s="7" t="n">
        <v>0.6490645706997225</v>
      </c>
      <c r="CT20" s="7" t="n">
        <v>0.7430721037294816</v>
      </c>
      <c r="CU20" s="7" t="n">
        <v>0.3163528014325933</v>
      </c>
      <c r="CV20" s="7" t="n">
        <v>0.8136033199538202</v>
      </c>
      <c r="CW20" s="7" t="n">
        <v>0.6375043832129446</v>
      </c>
      <c r="CX20" s="7" t="n">
        <v>0.3940844808949153</v>
      </c>
      <c r="CY20" s="7" t="n">
        <v>0.7327623135670166</v>
      </c>
      <c r="CZ20" s="7" t="n">
        <v>0.616323926309462</v>
      </c>
      <c r="DA20" s="7" t="n">
        <v>0.5105130624871086</v>
      </c>
      <c r="DB20" s="7" t="n">
        <v>0.7716193434203016</v>
      </c>
      <c r="DC20" s="7" t="n">
        <v>0.5838405528698171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0.5500110955223886</v>
      </c>
      <c r="D21" s="7" t="n">
        <v>0.5253300218615686</v>
      </c>
      <c r="E21" s="7" t="n">
        <v>0.005216737734706356</v>
      </c>
      <c r="F21" s="7" t="n">
        <v>0.4413947391741264</v>
      </c>
      <c r="G21" s="7" t="n">
        <v>0.2381759480902994</v>
      </c>
      <c r="H21" s="7" t="n">
        <v>0.6381014665571416</v>
      </c>
      <c r="I21" s="7" t="n">
        <v>0.5649219615843958</v>
      </c>
      <c r="J21" s="7" t="n">
        <v>0.5170065270284399</v>
      </c>
      <c r="K21" s="7" t="n">
        <v>0.6575309946601372</v>
      </c>
      <c r="L21" s="7" t="n">
        <v>0.6664900140300321</v>
      </c>
      <c r="M21" s="7" t="n">
        <v>0.5988515432412875</v>
      </c>
      <c r="N21" s="7" t="n">
        <v>0.2994899104115702</v>
      </c>
      <c r="O21" s="7" t="n">
        <v>0.1163484919235183</v>
      </c>
      <c r="P21" s="7" t="n">
        <v>0.6700298105642098</v>
      </c>
      <c r="Q21" s="7" t="n">
        <v>0.424940706853494</v>
      </c>
      <c r="R21" s="7" t="n">
        <v>0.2799777630528036</v>
      </c>
      <c r="S21" s="7" t="n">
        <v>0.6307422076297118</v>
      </c>
      <c r="T21" s="7" t="n">
        <v>0.6975245183701964</v>
      </c>
      <c r="U21" s="7" t="n">
        <v>0.6804199983631253</v>
      </c>
      <c r="V21" s="7" t="n">
        <v>1</v>
      </c>
      <c r="W21" s="7" t="n">
        <v>0.1607570815458373</v>
      </c>
      <c r="X21" s="7" t="n">
        <v>-0.1937944756215351</v>
      </c>
      <c r="Y21" s="7" t="n">
        <v>0.5591382053105817</v>
      </c>
      <c r="Z21" s="7" t="n">
        <v>0.973092508153289</v>
      </c>
      <c r="AA21" s="7" t="n">
        <v>0.4357570018070286</v>
      </c>
      <c r="AB21" s="7" t="n">
        <v>0.4438134675680163</v>
      </c>
      <c r="AC21" s="7" t="n">
        <v>0.6448236942793649</v>
      </c>
      <c r="AD21" s="7" t="n">
        <v>0.961506606399484</v>
      </c>
      <c r="AE21" s="7" t="n">
        <v>0.6077525838676699</v>
      </c>
      <c r="AF21" s="7" t="n">
        <v>0.7804507460766817</v>
      </c>
      <c r="AG21" s="7" t="n">
        <v>0.7691667013391621</v>
      </c>
      <c r="AH21" s="7" t="n">
        <v>0.6260225377146795</v>
      </c>
      <c r="AI21" s="7" t="n">
        <v>0.5992144901254247</v>
      </c>
      <c r="AJ21" s="7" t="n">
        <v>0.5533780624215503</v>
      </c>
      <c r="AK21" s="7" t="n">
        <v>0.7612038752452204</v>
      </c>
      <c r="AL21" s="7" t="n">
        <v>0.6303415418476435</v>
      </c>
      <c r="AM21" s="7" t="n">
        <v>0.8901596026278775</v>
      </c>
      <c r="AN21" s="7" t="n">
        <v>0.7398267885899699</v>
      </c>
      <c r="AO21" s="7" t="n">
        <v>0.7015888628139667</v>
      </c>
      <c r="AP21" s="7" t="n">
        <v>0.435757009105592</v>
      </c>
      <c r="AQ21" s="7" t="n">
        <v>0.4852085825013069</v>
      </c>
      <c r="AR21" s="7" t="n">
        <v>0.6704990782943959</v>
      </c>
      <c r="AS21" s="7" t="n">
        <v>0.5017840669135611</v>
      </c>
      <c r="AT21" s="7" t="n">
        <v>0.6540414772292514</v>
      </c>
      <c r="AU21" s="7" t="n">
        <v>0.7019493414053514</v>
      </c>
      <c r="AV21" s="7" t="n">
        <v>-0.08121191479787804</v>
      </c>
      <c r="AW21" s="7" t="n">
        <v>0.5884209244862894</v>
      </c>
      <c r="AX21" s="7" t="n">
        <v>0.9327418276910994</v>
      </c>
      <c r="AY21" s="7" t="n">
        <v>0.4139204576607114</v>
      </c>
      <c r="AZ21" s="7" t="n">
        <v>0.0007204943844112468</v>
      </c>
      <c r="BA21" s="7" t="n">
        <v>0.5047489936183018</v>
      </c>
      <c r="BB21" s="7" t="n">
        <v>0.519812601412064</v>
      </c>
      <c r="BC21" s="7" t="n">
        <v>0.6490712240317231</v>
      </c>
      <c r="BD21" s="7" t="n">
        <v>0.3573093866963461</v>
      </c>
      <c r="BE21" s="7" t="n">
        <v>0.4114207890510866</v>
      </c>
      <c r="BF21" s="7" t="n">
        <v>0.4614464724269189</v>
      </c>
      <c r="BG21" s="7" t="n">
        <v>0.7442836794327862</v>
      </c>
      <c r="BH21" s="7" t="n">
        <v>0.6510489808001358</v>
      </c>
      <c r="BI21" s="7" t="n">
        <v>0.5736674113630355</v>
      </c>
      <c r="BJ21" s="7" t="n">
        <v>0.4630740394722447</v>
      </c>
      <c r="BK21" s="7" t="n">
        <v>0.4218622513312685</v>
      </c>
      <c r="BL21" s="7" t="n">
        <v>0.307393309849552</v>
      </c>
      <c r="BM21" s="7" t="n">
        <v>0.560473468490174</v>
      </c>
      <c r="BN21" s="7" t="n">
        <v>0.5719016153640522</v>
      </c>
      <c r="BO21" s="7" t="n">
        <v>0.9647954632527217</v>
      </c>
      <c r="BP21" s="7" t="n">
        <v>0.1220489845224288</v>
      </c>
      <c r="BQ21" s="7" t="n">
        <v>0.5411537486491275</v>
      </c>
      <c r="BR21" s="7" t="n">
        <v>0.6582926230311843</v>
      </c>
      <c r="BS21" s="7" t="n">
        <v>0.6078898543771423</v>
      </c>
      <c r="BT21" s="7" t="n">
        <v>0.3110759949969509</v>
      </c>
      <c r="BU21" s="7" t="n">
        <v>0.70060492684673</v>
      </c>
      <c r="BV21" s="7" t="n">
        <v>0.5158328819611541</v>
      </c>
      <c r="BW21" s="7" t="n">
        <v>0.4690789446890537</v>
      </c>
      <c r="BX21" s="7" t="n">
        <v>0.4749390457516769</v>
      </c>
      <c r="BY21" s="7" t="n">
        <v>0.5389167395823181</v>
      </c>
      <c r="BZ21" s="7" t="n">
        <v>0.4389173447680136</v>
      </c>
      <c r="CA21" s="7" t="n">
        <v>0.7063332934645284</v>
      </c>
      <c r="CB21" s="7" t="n">
        <v>0.4915587895596574</v>
      </c>
      <c r="CC21" s="7" t="n">
        <v>0.6521235187230533</v>
      </c>
      <c r="CD21" s="7" t="n">
        <v>0.9125037197561632</v>
      </c>
      <c r="CE21" s="7" t="n">
        <v>0.3422514084728004</v>
      </c>
      <c r="CF21" s="7" t="n">
        <v>0.9643639850377593</v>
      </c>
      <c r="CG21" s="7" t="n">
        <v>0.5084406501673857</v>
      </c>
      <c r="CH21" s="7" t="n">
        <v>0.7304535613043872</v>
      </c>
      <c r="CI21" s="7" t="n">
        <v>0.4577390127584522</v>
      </c>
      <c r="CJ21" s="7" t="n">
        <v>0.6077211947700735</v>
      </c>
      <c r="CK21" s="7" t="n">
        <v>0.5708644973019721</v>
      </c>
      <c r="CL21" s="7" t="n">
        <v>0.2416009512788684</v>
      </c>
      <c r="CM21" s="7" t="n">
        <v>0.549250304365304</v>
      </c>
      <c r="CN21" s="7" t="n">
        <v>0.5477189585712852</v>
      </c>
      <c r="CO21" s="7" t="n">
        <v>0.680484072337265</v>
      </c>
      <c r="CP21" s="7" t="n">
        <v>0.5441525694110676</v>
      </c>
      <c r="CQ21" s="7" t="n">
        <v>-0.102558450821762</v>
      </c>
      <c r="CR21" s="7" t="n">
        <v>0.3467719765308268</v>
      </c>
      <c r="CS21" s="7" t="n">
        <v>0.5363244311458025</v>
      </c>
      <c r="CT21" s="7" t="n">
        <v>0.5155132629018339</v>
      </c>
      <c r="CU21" s="7" t="n">
        <v>-0.08930685161321224</v>
      </c>
      <c r="CV21" s="7" t="n">
        <v>0.567390886236863</v>
      </c>
      <c r="CW21" s="7" t="n">
        <v>0.5344728229704855</v>
      </c>
      <c r="CX21" s="7" t="n">
        <v>0.08950150853119239</v>
      </c>
      <c r="CY21" s="7" t="n">
        <v>0.6432863314759097</v>
      </c>
      <c r="CZ21" s="7" t="n">
        <v>0.8536802519964332</v>
      </c>
      <c r="DA21" s="7" t="n">
        <v>0.03602777186459351</v>
      </c>
      <c r="DB21" s="7" t="n">
        <v>0.6485161566248115</v>
      </c>
      <c r="DC21" s="7" t="n">
        <v>0.08025692791941745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0.7484916420629334</v>
      </c>
      <c r="D22" s="7" t="n">
        <v>0.6991391129251937</v>
      </c>
      <c r="E22" s="7" t="n">
        <v>0.9658762904407905</v>
      </c>
      <c r="F22" s="7" t="n">
        <v>0.6255628605021111</v>
      </c>
      <c r="G22" s="7" t="n">
        <v>0.5400228389681643</v>
      </c>
      <c r="H22" s="7" t="n">
        <v>0.6227866741654576</v>
      </c>
      <c r="I22" s="7" t="n">
        <v>0.1388476970606502</v>
      </c>
      <c r="J22" s="7" t="n">
        <v>0.09782051263459408</v>
      </c>
      <c r="K22" s="7" t="n">
        <v>0.1930724183359606</v>
      </c>
      <c r="L22" s="7" t="n">
        <v>0.5801730011420247</v>
      </c>
      <c r="M22" s="7" t="n">
        <v>0.332408363638877</v>
      </c>
      <c r="N22" s="7" t="n">
        <v>0.6484894225951306</v>
      </c>
      <c r="O22" s="7" t="n">
        <v>0.9355025629811706</v>
      </c>
      <c r="P22" s="7" t="n">
        <v>0.447145396619135</v>
      </c>
      <c r="Q22" s="7" t="n">
        <v>0.7417745613166496</v>
      </c>
      <c r="R22" s="7" t="n">
        <v>0.7592254729650572</v>
      </c>
      <c r="S22" s="7" t="n">
        <v>0.5698843612413818</v>
      </c>
      <c r="T22" s="7" t="n">
        <v>0.5915851905169578</v>
      </c>
      <c r="U22" s="7" t="n">
        <v>0.6317933795177202</v>
      </c>
      <c r="V22" s="7" t="n">
        <v>0.1607570815458373</v>
      </c>
      <c r="W22" s="7" t="n">
        <v>1</v>
      </c>
      <c r="X22" s="7" t="n">
        <v>0.7282620772370503</v>
      </c>
      <c r="Y22" s="7" t="n">
        <v>0.3771122990008998</v>
      </c>
      <c r="Z22" s="7" t="n">
        <v>0.2413130805487646</v>
      </c>
      <c r="AA22" s="7" t="n">
        <v>0.4311597860751341</v>
      </c>
      <c r="AB22" s="7" t="n">
        <v>0.4403197841270035</v>
      </c>
      <c r="AC22" s="7" t="n">
        <v>0.3096009545239291</v>
      </c>
      <c r="AD22" s="7" t="n">
        <v>0.2399507493419502</v>
      </c>
      <c r="AE22" s="7" t="n">
        <v>0.2137210222872145</v>
      </c>
      <c r="AF22" s="7" t="n">
        <v>0.249601710782501</v>
      </c>
      <c r="AG22" s="7" t="n">
        <v>0.2043368936793633</v>
      </c>
      <c r="AH22" s="7" t="n">
        <v>0.2252648533533785</v>
      </c>
      <c r="AI22" s="7" t="n">
        <v>0.405413650316944</v>
      </c>
      <c r="AJ22" s="7" t="n">
        <v>0.6553946435171817</v>
      </c>
      <c r="AK22" s="7" t="n">
        <v>0.4166623002373193</v>
      </c>
      <c r="AL22" s="7" t="n">
        <v>0.2645828155450643</v>
      </c>
      <c r="AM22" s="7" t="n">
        <v>0.2599041223027122</v>
      </c>
      <c r="AN22" s="7" t="n">
        <v>0.2074468038455503</v>
      </c>
      <c r="AO22" s="7" t="n">
        <v>0.3138282853603649</v>
      </c>
      <c r="AP22" s="7" t="n">
        <v>0.431159747809046</v>
      </c>
      <c r="AQ22" s="7" t="n">
        <v>0.3334228702608102</v>
      </c>
      <c r="AR22" s="7" t="n">
        <v>0.413665505809013</v>
      </c>
      <c r="AS22" s="7" t="n">
        <v>0.2548171170024894</v>
      </c>
      <c r="AT22" s="7" t="n">
        <v>0.2726458836715114</v>
      </c>
      <c r="AU22" s="7" t="n">
        <v>0.2594942829014403</v>
      </c>
      <c r="AV22" s="7" t="n">
        <v>0.5887735995497161</v>
      </c>
      <c r="AW22" s="7" t="n">
        <v>0.2694246079749354</v>
      </c>
      <c r="AX22" s="7" t="n">
        <v>0.1624317589895972</v>
      </c>
      <c r="AY22" s="7" t="n">
        <v>0.7494159192906501</v>
      </c>
      <c r="AZ22" s="7" t="n">
        <v>0.8324367130239955</v>
      </c>
      <c r="BA22" s="7" t="n">
        <v>0.5117185536673049</v>
      </c>
      <c r="BB22" s="7" t="n">
        <v>0.5513236134178146</v>
      </c>
      <c r="BC22" s="7" t="n">
        <v>0.2346667188541356</v>
      </c>
      <c r="BD22" s="7" t="n">
        <v>0.7231668591659478</v>
      </c>
      <c r="BE22" s="7" t="n">
        <v>0.755658111228881</v>
      </c>
      <c r="BF22" s="7" t="n">
        <v>0.3955998521116479</v>
      </c>
      <c r="BG22" s="7" t="n">
        <v>0.4851988075488969</v>
      </c>
      <c r="BH22" s="7" t="n">
        <v>0.2790535470288218</v>
      </c>
      <c r="BI22" s="7" t="n">
        <v>0.1959599541043212</v>
      </c>
      <c r="BJ22" s="7" t="n">
        <v>0.4486746529156644</v>
      </c>
      <c r="BK22" s="7" t="n">
        <v>0.3231593638761395</v>
      </c>
      <c r="BL22" s="7" t="n">
        <v>0.6452919465883218</v>
      </c>
      <c r="BM22" s="7" t="n">
        <v>0.244832355027433</v>
      </c>
      <c r="BN22" s="7" t="n">
        <v>0.2116109824007959</v>
      </c>
      <c r="BO22" s="7" t="n">
        <v>0.09881374963659306</v>
      </c>
      <c r="BP22" s="7" t="n">
        <v>0.8698851726088273</v>
      </c>
      <c r="BQ22" s="7" t="n">
        <v>0.281941939450325</v>
      </c>
      <c r="BR22" s="7" t="n">
        <v>0.2847043317295898</v>
      </c>
      <c r="BS22" s="7" t="n">
        <v>0.3081112643009975</v>
      </c>
      <c r="BT22" s="7" t="n">
        <v>0.8902783594427347</v>
      </c>
      <c r="BU22" s="7" t="n">
        <v>0.2481384553061073</v>
      </c>
      <c r="BV22" s="7" t="n">
        <v>0.4993109864771276</v>
      </c>
      <c r="BW22" s="7" t="n">
        <v>0.8611454749256572</v>
      </c>
      <c r="BX22" s="7" t="n">
        <v>0.2806939636795823</v>
      </c>
      <c r="BY22" s="7" t="n">
        <v>0.2422324466958442</v>
      </c>
      <c r="BZ22" s="7" t="n">
        <v>0.2170858297182668</v>
      </c>
      <c r="CA22" s="7" t="n">
        <v>0.2175616593567342</v>
      </c>
      <c r="CB22" s="7" t="n">
        <v>0.421218857721621</v>
      </c>
      <c r="CC22" s="7" t="n">
        <v>0.2798228155780965</v>
      </c>
      <c r="CD22" s="7" t="n">
        <v>0.1628031979707426</v>
      </c>
      <c r="CE22" s="7" t="n">
        <v>0.2828210239606128</v>
      </c>
      <c r="CF22" s="7" t="n">
        <v>0.2333639703446758</v>
      </c>
      <c r="CG22" s="7" t="n">
        <v>0.2742241989847222</v>
      </c>
      <c r="CH22" s="7" t="n">
        <v>0.1595594868395399</v>
      </c>
      <c r="CI22" s="7" t="n">
        <v>0.4522837035938505</v>
      </c>
      <c r="CJ22" s="7" t="n">
        <v>0.4271106299278892</v>
      </c>
      <c r="CK22" s="7" t="n">
        <v>0.2983482368594156</v>
      </c>
      <c r="CL22" s="7" t="n">
        <v>0.9167400900985428</v>
      </c>
      <c r="CM22" s="7" t="n">
        <v>0.1333161610661231</v>
      </c>
      <c r="CN22" s="7" t="n">
        <v>0.1809615727990571</v>
      </c>
      <c r="CO22" s="7" t="n">
        <v>0.2126991182190656</v>
      </c>
      <c r="CP22" s="7" t="n">
        <v>0.1297525426970118</v>
      </c>
      <c r="CQ22" s="7" t="n">
        <v>0.7142531948533979</v>
      </c>
      <c r="CR22" s="7" t="n">
        <v>0.7016780047960333</v>
      </c>
      <c r="CS22" s="7" t="n">
        <v>0.1320442040774969</v>
      </c>
      <c r="CT22" s="7" t="n">
        <v>0.2710683832489899</v>
      </c>
      <c r="CU22" s="7" t="n">
        <v>0.5810373138588975</v>
      </c>
      <c r="CV22" s="7" t="n">
        <v>0.3344223931455388</v>
      </c>
      <c r="CW22" s="7" t="n">
        <v>0.1156972989781327</v>
      </c>
      <c r="CX22" s="7" t="n">
        <v>0.583749797423965</v>
      </c>
      <c r="CY22" s="7" t="n">
        <v>0.2362540716356911</v>
      </c>
      <c r="CZ22" s="7" t="n">
        <v>0.1331566030475866</v>
      </c>
      <c r="DA22" s="7" t="n">
        <v>0.964981952487424</v>
      </c>
      <c r="DB22" s="7" t="n">
        <v>0.3326800757722137</v>
      </c>
      <c r="DC22" s="7" t="n">
        <v>0.9240006140995605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0.3776816753049664</v>
      </c>
      <c r="D23" s="7" t="n">
        <v>0.3633402049670222</v>
      </c>
      <c r="E23" s="7" t="n">
        <v>0.8155515927201576</v>
      </c>
      <c r="F23" s="7" t="n">
        <v>0.3514679343062774</v>
      </c>
      <c r="G23" s="7" t="n">
        <v>0.1769589581960419</v>
      </c>
      <c r="H23" s="7" t="n">
        <v>0.2429084530963164</v>
      </c>
      <c r="I23" s="7" t="n">
        <v>-0.08498385066281494</v>
      </c>
      <c r="J23" s="7" t="n">
        <v>-0.09053675261701942</v>
      </c>
      <c r="K23" s="7" t="n">
        <v>-0.08807983298896574</v>
      </c>
      <c r="L23" s="7" t="n">
        <v>0.1928660993789225</v>
      </c>
      <c r="M23" s="7" t="n">
        <v>0.03418888543782091</v>
      </c>
      <c r="N23" s="7" t="n">
        <v>0.4536488052487642</v>
      </c>
      <c r="O23" s="7" t="n">
        <v>0.6733284016817574</v>
      </c>
      <c r="P23" s="7" t="n">
        <v>0.01101032897741916</v>
      </c>
      <c r="Q23" s="7" t="n">
        <v>0.4394537315236227</v>
      </c>
      <c r="R23" s="7" t="n">
        <v>0.5097663339213785</v>
      </c>
      <c r="S23" s="7" t="n">
        <v>0.223943442910178</v>
      </c>
      <c r="T23" s="7" t="n">
        <v>0.1571911269476873</v>
      </c>
      <c r="U23" s="7" t="n">
        <v>0.2194556032857208</v>
      </c>
      <c r="V23" s="7" t="n">
        <v>-0.1937944756215351</v>
      </c>
      <c r="W23" s="7" t="n">
        <v>0.7282620772370503</v>
      </c>
      <c r="X23" s="7" t="n">
        <v>1</v>
      </c>
      <c r="Y23" s="7" t="n">
        <v>0.08165314034664167</v>
      </c>
      <c r="Z23" s="7" t="n">
        <v>-0.1308758541251052</v>
      </c>
      <c r="AA23" s="7" t="n">
        <v>0.05399663834628322</v>
      </c>
      <c r="AB23" s="7" t="n">
        <v>0.09754333588977125</v>
      </c>
      <c r="AC23" s="7" t="n">
        <v>0.01001460905114633</v>
      </c>
      <c r="AD23" s="7" t="n">
        <v>-0.1273044436914841</v>
      </c>
      <c r="AE23" s="7" t="n">
        <v>-0.09633385450700623</v>
      </c>
      <c r="AF23" s="7" t="n">
        <v>-0.08488040540857429</v>
      </c>
      <c r="AG23" s="7" t="n">
        <v>-0.09191095394692499</v>
      </c>
      <c r="AH23" s="7" t="n">
        <v>-0.02444940915403462</v>
      </c>
      <c r="AI23" s="7" t="n">
        <v>-0.002948926499214793</v>
      </c>
      <c r="AJ23" s="7" t="n">
        <v>0.2173954939104189</v>
      </c>
      <c r="AK23" s="7" t="n">
        <v>0.02008192064942598</v>
      </c>
      <c r="AL23" s="7" t="n">
        <v>-0.02906249551738267</v>
      </c>
      <c r="AM23" s="7" t="n">
        <v>-0.07965692071399584</v>
      </c>
      <c r="AN23" s="7" t="n">
        <v>-0.09550069345302112</v>
      </c>
      <c r="AO23" s="7" t="n">
        <v>-0.04591284454594191</v>
      </c>
      <c r="AP23" s="7" t="n">
        <v>0.05399661598683982</v>
      </c>
      <c r="AQ23" s="7" t="n">
        <v>0.04094417642415281</v>
      </c>
      <c r="AR23" s="7" t="n">
        <v>0.02248336321215666</v>
      </c>
      <c r="AS23" s="7" t="n">
        <v>-0.03850414948129022</v>
      </c>
      <c r="AT23" s="7" t="n">
        <v>-0.04146403537657872</v>
      </c>
      <c r="AU23" s="7" t="n">
        <v>-0.09012629905147408</v>
      </c>
      <c r="AV23" s="7" t="n">
        <v>0.2978705049718364</v>
      </c>
      <c r="AW23" s="7" t="n">
        <v>-0.01215940775202555</v>
      </c>
      <c r="AX23" s="7" t="n">
        <v>-0.2031488219923516</v>
      </c>
      <c r="AY23" s="7" t="n">
        <v>0.354171921790969</v>
      </c>
      <c r="AZ23" s="7" t="n">
        <v>0.8971215732364628</v>
      </c>
      <c r="BA23" s="7" t="n">
        <v>0.2507818602058505</v>
      </c>
      <c r="BB23" s="7" t="n">
        <v>0.1876038398618859</v>
      </c>
      <c r="BC23" s="7" t="n">
        <v>-0.1034554305018785</v>
      </c>
      <c r="BD23" s="7" t="n">
        <v>0.2718629567576338</v>
      </c>
      <c r="BE23" s="7" t="n">
        <v>0.3837959050894311</v>
      </c>
      <c r="BF23" s="7" t="n">
        <v>-0.05018212521188824</v>
      </c>
      <c r="BG23" s="7" t="n">
        <v>0.09965120925042714</v>
      </c>
      <c r="BH23" s="7" t="n">
        <v>-0.06432982627100571</v>
      </c>
      <c r="BI23" s="7" t="n">
        <v>-0.09312388802535874</v>
      </c>
      <c r="BJ23" s="7" t="n">
        <v>0.1205211352025714</v>
      </c>
      <c r="BK23" s="7" t="n">
        <v>0.001634190719761587</v>
      </c>
      <c r="BL23" s="7" t="n">
        <v>0.4359581207686083</v>
      </c>
      <c r="BM23" s="7" t="n">
        <v>-0.0305313091735807</v>
      </c>
      <c r="BN23" s="7" t="n">
        <v>-0.1379695117203659</v>
      </c>
      <c r="BO23" s="7" t="n">
        <v>-0.2040794922579162</v>
      </c>
      <c r="BP23" s="7" t="n">
        <v>0.6295437352437928</v>
      </c>
      <c r="BQ23" s="7" t="n">
        <v>0.009095242077290488</v>
      </c>
      <c r="BR23" s="7" t="n">
        <v>-0.09445078543650201</v>
      </c>
      <c r="BS23" s="7" t="n">
        <v>-0.02997222776821236</v>
      </c>
      <c r="BT23" s="7" t="n">
        <v>0.4442765595794672</v>
      </c>
      <c r="BU23" s="7" t="n">
        <v>-0.1077076558617166</v>
      </c>
      <c r="BV23" s="7" t="n">
        <v>0.004242377968480282</v>
      </c>
      <c r="BW23" s="7" t="n">
        <v>0.4264771121625372</v>
      </c>
      <c r="BX23" s="7" t="n">
        <v>0.006602315246500402</v>
      </c>
      <c r="BY23" s="7" t="n">
        <v>-0.0211803744769554</v>
      </c>
      <c r="BZ23" s="7" t="n">
        <v>-0.01516997832224555</v>
      </c>
      <c r="CA23" s="7" t="n">
        <v>-0.08326690441553071</v>
      </c>
      <c r="CB23" s="7" t="n">
        <v>0.1465304129671678</v>
      </c>
      <c r="CC23" s="7" t="n">
        <v>-0.06671291387579206</v>
      </c>
      <c r="CD23" s="7" t="n">
        <v>-0.1702891643961916</v>
      </c>
      <c r="CE23" s="7" t="n">
        <v>0.09753895022904248</v>
      </c>
      <c r="CF23" s="7" t="n">
        <v>-0.1161298301086757</v>
      </c>
      <c r="CG23" s="7" t="n">
        <v>-0.02651857481124691</v>
      </c>
      <c r="CH23" s="7" t="n">
        <v>-0.1101084963623103</v>
      </c>
      <c r="CI23" s="7" t="n">
        <v>0.03452521100935817</v>
      </c>
      <c r="CJ23" s="7" t="n">
        <v>0.03843093203963806</v>
      </c>
      <c r="CK23" s="7" t="n">
        <v>-0.01582403446673413</v>
      </c>
      <c r="CL23" s="7" t="n">
        <v>0.676740736838301</v>
      </c>
      <c r="CM23" s="7" t="n">
        <v>-0.08765763136042133</v>
      </c>
      <c r="CN23" s="7" t="n">
        <v>-0.1719946020609465</v>
      </c>
      <c r="CO23" s="7" t="n">
        <v>-0.1030767053380556</v>
      </c>
      <c r="CP23" s="7" t="n">
        <v>-0.09161270329869153</v>
      </c>
      <c r="CQ23" s="7" t="n">
        <v>0.7897849020157138</v>
      </c>
      <c r="CR23" s="7" t="n">
        <v>0.4702302898244431</v>
      </c>
      <c r="CS23" s="7" t="n">
        <v>-0.08334493678490533</v>
      </c>
      <c r="CT23" s="7" t="n">
        <v>-0.01315321891882362</v>
      </c>
      <c r="CU23" s="7" t="n">
        <v>0.3017375665597486</v>
      </c>
      <c r="CV23" s="7" t="n">
        <v>-0.02330859716325547</v>
      </c>
      <c r="CW23" s="7" t="n">
        <v>-0.09608994405282063</v>
      </c>
      <c r="CX23" s="7" t="n">
        <v>0.4906676720236376</v>
      </c>
      <c r="CY23" s="7" t="n">
        <v>-0.1021028289307352</v>
      </c>
      <c r="CZ23" s="7" t="n">
        <v>-0.2210138667163961</v>
      </c>
      <c r="DA23" s="7" t="n">
        <v>0.7615727560519172</v>
      </c>
      <c r="DB23" s="7" t="n">
        <v>-0.05762443641158095</v>
      </c>
      <c r="DC23" s="7" t="n">
        <v>0.6627654446826434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0.5663857603881236</v>
      </c>
      <c r="D24" s="7" t="n">
        <v>0.6922219429362674</v>
      </c>
      <c r="E24" s="7" t="n">
        <v>0.2875550329958951</v>
      </c>
      <c r="F24" s="7" t="n">
        <v>0.7592085392555331</v>
      </c>
      <c r="G24" s="7" t="n">
        <v>0.6104103210681097</v>
      </c>
      <c r="H24" s="7" t="n">
        <v>0.7132206893123664</v>
      </c>
      <c r="I24" s="7" t="n">
        <v>0.2466723393225909</v>
      </c>
      <c r="J24" s="7" t="n">
        <v>0.1819156954654646</v>
      </c>
      <c r="K24" s="7" t="n">
        <v>0.3028762503023131</v>
      </c>
      <c r="L24" s="7" t="n">
        <v>0.491509673224639</v>
      </c>
      <c r="M24" s="7" t="n">
        <v>0.947071623073747</v>
      </c>
      <c r="N24" s="7" t="n">
        <v>0.3028368793235965</v>
      </c>
      <c r="O24" s="7" t="n">
        <v>0.3898012195769839</v>
      </c>
      <c r="P24" s="7" t="n">
        <v>0.3887301175328531</v>
      </c>
      <c r="Q24" s="7" t="n">
        <v>0.4426052738753058</v>
      </c>
      <c r="R24" s="7" t="n">
        <v>0.358838628020592</v>
      </c>
      <c r="S24" s="7" t="n">
        <v>0.7102153690005771</v>
      </c>
      <c r="T24" s="7" t="n">
        <v>0.5149234745057331</v>
      </c>
      <c r="U24" s="7" t="n">
        <v>0.6648155791830754</v>
      </c>
      <c r="V24" s="7" t="n">
        <v>0.5591382053105817</v>
      </c>
      <c r="W24" s="7" t="n">
        <v>0.3771122990008998</v>
      </c>
      <c r="X24" s="7" t="n">
        <v>0.08165314034664167</v>
      </c>
      <c r="Y24" s="7" t="n">
        <v>1</v>
      </c>
      <c r="Z24" s="7" t="n">
        <v>0.5700712803560017</v>
      </c>
      <c r="AA24" s="7" t="n">
        <v>0.4874569865894153</v>
      </c>
      <c r="AB24" s="7" t="n">
        <v>0.6373509436025999</v>
      </c>
      <c r="AC24" s="7" t="n">
        <v>0.4612661015868642</v>
      </c>
      <c r="AD24" s="7" t="n">
        <v>0.5596778476357323</v>
      </c>
      <c r="AE24" s="7" t="n">
        <v>0.3014372207785428</v>
      </c>
      <c r="AF24" s="7" t="n">
        <v>0.5645189390023571</v>
      </c>
      <c r="AG24" s="7" t="n">
        <v>0.528940140253233</v>
      </c>
      <c r="AH24" s="7" t="n">
        <v>0.3888092803237764</v>
      </c>
      <c r="AI24" s="7" t="n">
        <v>0.3219366456288721</v>
      </c>
      <c r="AJ24" s="7" t="n">
        <v>0.749682942622763</v>
      </c>
      <c r="AK24" s="7" t="n">
        <v>0.6824127096023795</v>
      </c>
      <c r="AL24" s="7" t="n">
        <v>0.5810471445545446</v>
      </c>
      <c r="AM24" s="7" t="n">
        <v>0.4742668228205441</v>
      </c>
      <c r="AN24" s="7" t="n">
        <v>0.5301118468131353</v>
      </c>
      <c r="AO24" s="7" t="n">
        <v>0.4747193611683177</v>
      </c>
      <c r="AP24" s="7" t="n">
        <v>0.4874569584723111</v>
      </c>
      <c r="AQ24" s="7" t="n">
        <v>0.3244002626296617</v>
      </c>
      <c r="AR24" s="7" t="n">
        <v>0.4127899957206553</v>
      </c>
      <c r="AS24" s="7" t="n">
        <v>0.3367127239034537</v>
      </c>
      <c r="AT24" s="7" t="n">
        <v>0.5694884531439477</v>
      </c>
      <c r="AU24" s="7" t="n">
        <v>0.5082301555819864</v>
      </c>
      <c r="AV24" s="7" t="n">
        <v>0.3181241922757753</v>
      </c>
      <c r="AW24" s="7" t="n">
        <v>0.9153795697198651</v>
      </c>
      <c r="AX24" s="7" t="n">
        <v>0.5568816098853098</v>
      </c>
      <c r="AY24" s="7" t="n">
        <v>0.4757478567922673</v>
      </c>
      <c r="AZ24" s="7" t="n">
        <v>0.186367215195293</v>
      </c>
      <c r="BA24" s="7" t="n">
        <v>0.6824432960125121</v>
      </c>
      <c r="BB24" s="7" t="n">
        <v>0.3460669390148237</v>
      </c>
      <c r="BC24" s="7" t="n">
        <v>0.3919325582362059</v>
      </c>
      <c r="BD24" s="7" t="n">
        <v>0.3211525675358852</v>
      </c>
      <c r="BE24" s="7" t="n">
        <v>0.4471943585060243</v>
      </c>
      <c r="BF24" s="7" t="n">
        <v>0.4889204604697922</v>
      </c>
      <c r="BG24" s="7" t="n">
        <v>0.4665056719381595</v>
      </c>
      <c r="BH24" s="7" t="n">
        <v>0.3609264800191116</v>
      </c>
      <c r="BI24" s="7" t="n">
        <v>0.2682573691455634</v>
      </c>
      <c r="BJ24" s="7" t="n">
        <v>0.423782197631935</v>
      </c>
      <c r="BK24" s="7" t="n">
        <v>0.5957133359990532</v>
      </c>
      <c r="BL24" s="7" t="n">
        <v>0.2985490614393961</v>
      </c>
      <c r="BM24" s="7" t="n">
        <v>0.3203019203858557</v>
      </c>
      <c r="BN24" s="7" t="n">
        <v>0.2838282173692776</v>
      </c>
      <c r="BO24" s="7" t="n">
        <v>0.5121327585682285</v>
      </c>
      <c r="BP24" s="7" t="n">
        <v>0.4074241178570993</v>
      </c>
      <c r="BQ24" s="7" t="n">
        <v>0.335293390353598</v>
      </c>
      <c r="BR24" s="7" t="n">
        <v>0.3670083575819856</v>
      </c>
      <c r="BS24" s="7" t="n">
        <v>0.3289210775771017</v>
      </c>
      <c r="BT24" s="7" t="n">
        <v>0.4361778151844973</v>
      </c>
      <c r="BU24" s="7" t="n">
        <v>0.497046546481848</v>
      </c>
      <c r="BV24" s="7" t="n">
        <v>0.4755273974501129</v>
      </c>
      <c r="BW24" s="7" t="n">
        <v>0.4689738621609749</v>
      </c>
      <c r="BX24" s="7" t="n">
        <v>0.3548548986664109</v>
      </c>
      <c r="BY24" s="7" t="n">
        <v>0.3166258766737531</v>
      </c>
      <c r="BZ24" s="7" t="n">
        <v>0.2229627785641621</v>
      </c>
      <c r="CA24" s="7" t="n">
        <v>0.3906568380120396</v>
      </c>
      <c r="CB24" s="7" t="n">
        <v>0.855362465492905</v>
      </c>
      <c r="CC24" s="7" t="n">
        <v>0.3834804564877139</v>
      </c>
      <c r="CD24" s="7" t="n">
        <v>0.4758346150452969</v>
      </c>
      <c r="CE24" s="7" t="n">
        <v>0.2123602528402892</v>
      </c>
      <c r="CF24" s="7" t="n">
        <v>0.5441875399267583</v>
      </c>
      <c r="CG24" s="7" t="n">
        <v>0.3473412898365135</v>
      </c>
      <c r="CH24" s="7" t="n">
        <v>0.4194833304024829</v>
      </c>
      <c r="CI24" s="7" t="n">
        <v>0.4666566993739989</v>
      </c>
      <c r="CJ24" s="7" t="n">
        <v>0.3569215541743352</v>
      </c>
      <c r="CK24" s="7" t="n">
        <v>0.3590179852149624</v>
      </c>
      <c r="CL24" s="7" t="n">
        <v>0.4084672388479511</v>
      </c>
      <c r="CM24" s="7" t="n">
        <v>0.1863105166166451</v>
      </c>
      <c r="CN24" s="7" t="n">
        <v>0.2825695256666435</v>
      </c>
      <c r="CO24" s="7" t="n">
        <v>0.4917162817874198</v>
      </c>
      <c r="CP24" s="7" t="n">
        <v>0.1880797411023151</v>
      </c>
      <c r="CQ24" s="7" t="n">
        <v>0.2301321424492371</v>
      </c>
      <c r="CR24" s="7" t="n">
        <v>0.3446232285730559</v>
      </c>
      <c r="CS24" s="7" t="n">
        <v>0.1811276263366071</v>
      </c>
      <c r="CT24" s="7" t="n">
        <v>0.335222681642264</v>
      </c>
      <c r="CU24" s="7" t="n">
        <v>0.3161057195027255</v>
      </c>
      <c r="CV24" s="7" t="n">
        <v>0.6759074324491519</v>
      </c>
      <c r="CW24" s="7" t="n">
        <v>0.174577966840592</v>
      </c>
      <c r="CX24" s="7" t="n">
        <v>0.1194025277665813</v>
      </c>
      <c r="CY24" s="7" t="n">
        <v>0.3899382282420275</v>
      </c>
      <c r="CZ24" s="7" t="n">
        <v>0.5098760850752871</v>
      </c>
      <c r="DA24" s="7" t="n">
        <v>0.2927004642328801</v>
      </c>
      <c r="DB24" s="7" t="n">
        <v>0.3522558035871668</v>
      </c>
      <c r="DC24" s="7" t="n">
        <v>0.3464838556914001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0.5944370578675662</v>
      </c>
      <c r="D25" s="7" t="n">
        <v>0.533567513470921</v>
      </c>
      <c r="E25" s="7" t="n">
        <v>0.0838790681738445</v>
      </c>
      <c r="F25" s="7" t="n">
        <v>0.4245969328797578</v>
      </c>
      <c r="G25" s="7" t="n">
        <v>0.2149261806415853</v>
      </c>
      <c r="H25" s="7" t="n">
        <v>0.6430973418018248</v>
      </c>
      <c r="I25" s="7" t="n">
        <v>0.5813941315320803</v>
      </c>
      <c r="J25" s="7" t="n">
        <v>0.5294040074294313</v>
      </c>
      <c r="K25" s="7" t="n">
        <v>0.6762957603579163</v>
      </c>
      <c r="L25" s="7" t="n">
        <v>0.7087932272255182</v>
      </c>
      <c r="M25" s="7" t="n">
        <v>0.5872780144519266</v>
      </c>
      <c r="N25" s="7" t="n">
        <v>0.3789464839075244</v>
      </c>
      <c r="O25" s="7" t="n">
        <v>0.1753947439591172</v>
      </c>
      <c r="P25" s="7" t="n">
        <v>0.7253679181166176</v>
      </c>
      <c r="Q25" s="7" t="n">
        <v>0.4821608684598874</v>
      </c>
      <c r="R25" s="7" t="n">
        <v>0.3351930689696044</v>
      </c>
      <c r="S25" s="7" t="n">
        <v>0.6241383599981946</v>
      </c>
      <c r="T25" s="7" t="n">
        <v>0.7559507998385554</v>
      </c>
      <c r="U25" s="7" t="n">
        <v>0.7048324489095185</v>
      </c>
      <c r="V25" s="7" t="n">
        <v>0.973092508153289</v>
      </c>
      <c r="W25" s="7" t="n">
        <v>0.2413130805487646</v>
      </c>
      <c r="X25" s="7" t="n">
        <v>-0.1308758541251052</v>
      </c>
      <c r="Y25" s="7" t="n">
        <v>0.5700712803560017</v>
      </c>
      <c r="Z25" s="7" t="n">
        <v>1</v>
      </c>
      <c r="AA25" s="7" t="n">
        <v>0.4225028924013219</v>
      </c>
      <c r="AB25" s="7" t="n">
        <v>0.5330927304109625</v>
      </c>
      <c r="AC25" s="7" t="n">
        <v>0.630230674363651</v>
      </c>
      <c r="AD25" s="7" t="n">
        <v>0.9973668428161883</v>
      </c>
      <c r="AE25" s="7" t="n">
        <v>0.614028529916837</v>
      </c>
      <c r="AF25" s="7" t="n">
        <v>0.7730701480066785</v>
      </c>
      <c r="AG25" s="7" t="n">
        <v>0.7477581540304492</v>
      </c>
      <c r="AH25" s="7" t="n">
        <v>0.6179426509581293</v>
      </c>
      <c r="AI25" s="7" t="n">
        <v>0.6511396335243477</v>
      </c>
      <c r="AJ25" s="7" t="n">
        <v>0.5741709093709357</v>
      </c>
      <c r="AK25" s="7" t="n">
        <v>0.7561330346541124</v>
      </c>
      <c r="AL25" s="7" t="n">
        <v>0.6158398298861841</v>
      </c>
      <c r="AM25" s="7" t="n">
        <v>0.9284278686449552</v>
      </c>
      <c r="AN25" s="7" t="n">
        <v>0.7161400770499698</v>
      </c>
      <c r="AO25" s="7" t="n">
        <v>0.7033262568298028</v>
      </c>
      <c r="AP25" s="7" t="n">
        <v>0.4225029155643145</v>
      </c>
      <c r="AQ25" s="7" t="n">
        <v>0.5562650302038072</v>
      </c>
      <c r="AR25" s="7" t="n">
        <v>0.6975139206006694</v>
      </c>
      <c r="AS25" s="7" t="n">
        <v>0.572326675236961</v>
      </c>
      <c r="AT25" s="7" t="n">
        <v>0.6393612182352495</v>
      </c>
      <c r="AU25" s="7" t="n">
        <v>0.6985412281328898</v>
      </c>
      <c r="AV25" s="7" t="n">
        <v>-0.08699896739235027</v>
      </c>
      <c r="AW25" s="7" t="n">
        <v>0.5685033219245986</v>
      </c>
      <c r="AX25" s="7" t="n">
        <v>0.9481618449423552</v>
      </c>
      <c r="AY25" s="7" t="n">
        <v>0.4548894049822635</v>
      </c>
      <c r="AZ25" s="7" t="n">
        <v>0.08159840346390328</v>
      </c>
      <c r="BA25" s="7" t="n">
        <v>0.4751749068759701</v>
      </c>
      <c r="BB25" s="7" t="n">
        <v>0.5886505587664939</v>
      </c>
      <c r="BC25" s="7" t="n">
        <v>0.6809717841621622</v>
      </c>
      <c r="BD25" s="7" t="n">
        <v>0.4210338364117351</v>
      </c>
      <c r="BE25" s="7" t="n">
        <v>0.46362548228596</v>
      </c>
      <c r="BF25" s="7" t="n">
        <v>0.5011742283384386</v>
      </c>
      <c r="BG25" s="7" t="n">
        <v>0.8197338985799338</v>
      </c>
      <c r="BH25" s="7" t="n">
        <v>0.6832744552437265</v>
      </c>
      <c r="BI25" s="7" t="n">
        <v>0.5717625240171872</v>
      </c>
      <c r="BJ25" s="7" t="n">
        <v>0.4844302732171397</v>
      </c>
      <c r="BK25" s="7" t="n">
        <v>0.5028880031569124</v>
      </c>
      <c r="BL25" s="7" t="n">
        <v>0.3884816458488023</v>
      </c>
      <c r="BM25" s="7" t="n">
        <v>0.575814904216186</v>
      </c>
      <c r="BN25" s="7" t="n">
        <v>0.5713478729062834</v>
      </c>
      <c r="BO25" s="7" t="n">
        <v>0.9585303437027313</v>
      </c>
      <c r="BP25" s="7" t="n">
        <v>0.1641196958563824</v>
      </c>
      <c r="BQ25" s="7" t="n">
        <v>0.5754421918133814</v>
      </c>
      <c r="BR25" s="7" t="n">
        <v>0.6895080591229314</v>
      </c>
      <c r="BS25" s="7" t="n">
        <v>0.6482599032399985</v>
      </c>
      <c r="BT25" s="7" t="n">
        <v>0.3778867021412066</v>
      </c>
      <c r="BU25" s="7" t="n">
        <v>0.697603707016092</v>
      </c>
      <c r="BV25" s="7" t="n">
        <v>0.5389366107736127</v>
      </c>
      <c r="BW25" s="7" t="n">
        <v>0.5504805014069788</v>
      </c>
      <c r="BX25" s="7" t="n">
        <v>0.5513991988645403</v>
      </c>
      <c r="BY25" s="7" t="n">
        <v>0.5554530392258868</v>
      </c>
      <c r="BZ25" s="7" t="n">
        <v>0.4350158373845084</v>
      </c>
      <c r="CA25" s="7" t="n">
        <v>0.6911127498007187</v>
      </c>
      <c r="CB25" s="7" t="n">
        <v>0.49198060656849</v>
      </c>
      <c r="CC25" s="7" t="n">
        <v>0.6639782118553225</v>
      </c>
      <c r="CD25" s="7" t="n">
        <v>0.9502623119946213</v>
      </c>
      <c r="CE25" s="7" t="n">
        <v>0.3555535306104335</v>
      </c>
      <c r="CF25" s="7" t="n">
        <v>0.9688152417676875</v>
      </c>
      <c r="CG25" s="7" t="n">
        <v>0.5810279076908375</v>
      </c>
      <c r="CH25" s="7" t="n">
        <v>0.7137826149450877</v>
      </c>
      <c r="CI25" s="7" t="n">
        <v>0.4514457931322071</v>
      </c>
      <c r="CJ25" s="7" t="n">
        <v>0.6456318287479773</v>
      </c>
      <c r="CK25" s="7" t="n">
        <v>0.6343381681689354</v>
      </c>
      <c r="CL25" s="7" t="n">
        <v>0.3070110255933554</v>
      </c>
      <c r="CM25" s="7" t="n">
        <v>0.5453508867980447</v>
      </c>
      <c r="CN25" s="7" t="n">
        <v>0.5325579293246685</v>
      </c>
      <c r="CO25" s="7" t="n">
        <v>0.6698592585749685</v>
      </c>
      <c r="CP25" s="7" t="n">
        <v>0.5438180516448408</v>
      </c>
      <c r="CQ25" s="7" t="n">
        <v>-0.06510304621221318</v>
      </c>
      <c r="CR25" s="7" t="n">
        <v>0.4292962977275691</v>
      </c>
      <c r="CS25" s="7" t="n">
        <v>0.5381442242916864</v>
      </c>
      <c r="CT25" s="7" t="n">
        <v>0.5295274020626175</v>
      </c>
      <c r="CU25" s="7" t="n">
        <v>-0.09627890046253447</v>
      </c>
      <c r="CV25" s="7" t="n">
        <v>0.5439753112557799</v>
      </c>
      <c r="CW25" s="7" t="n">
        <v>0.5363045809974426</v>
      </c>
      <c r="CX25" s="7" t="n">
        <v>0.1147265094106139</v>
      </c>
      <c r="CY25" s="7" t="n">
        <v>0.6754342977262056</v>
      </c>
      <c r="CZ25" s="7" t="n">
        <v>0.9033321383658458</v>
      </c>
      <c r="DA25" s="7" t="n">
        <v>0.1102366376881353</v>
      </c>
      <c r="DB25" s="7" t="n">
        <v>0.6700041090521328</v>
      </c>
      <c r="DC25" s="7" t="n">
        <v>0.1482709585917795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0.5812252664610591</v>
      </c>
      <c r="D26" s="7" t="n">
        <v>0.600056436636472</v>
      </c>
      <c r="E26" s="7" t="n">
        <v>0.2828077845210203</v>
      </c>
      <c r="F26" s="7" t="n">
        <v>0.585070942338236</v>
      </c>
      <c r="G26" s="7" t="n">
        <v>0.6006525234418933</v>
      </c>
      <c r="H26" s="7" t="n">
        <v>0.6201479358096907</v>
      </c>
      <c r="I26" s="7" t="n">
        <v>0.3239212609670353</v>
      </c>
      <c r="J26" s="7" t="n">
        <v>0.3175798272609542</v>
      </c>
      <c r="K26" s="7" t="n">
        <v>0.3776307825368706</v>
      </c>
      <c r="L26" s="7" t="n">
        <v>0.5932640970698349</v>
      </c>
      <c r="M26" s="7" t="n">
        <v>0.473762983123307</v>
      </c>
      <c r="N26" s="7" t="n">
        <v>0.3947068077167244</v>
      </c>
      <c r="O26" s="7" t="n">
        <v>0.4128918005559368</v>
      </c>
      <c r="P26" s="7" t="n">
        <v>0.5236695824717822</v>
      </c>
      <c r="Q26" s="7" t="n">
        <v>0.4668743725363994</v>
      </c>
      <c r="R26" s="7" t="n">
        <v>0.3323426438243007</v>
      </c>
      <c r="S26" s="7" t="n">
        <v>0.6019484085694919</v>
      </c>
      <c r="T26" s="7" t="n">
        <v>0.5962268788449878</v>
      </c>
      <c r="U26" s="7" t="n">
        <v>0.6320570948610301</v>
      </c>
      <c r="V26" s="7" t="n">
        <v>0.4357570018070286</v>
      </c>
      <c r="W26" s="7" t="n">
        <v>0.4311597860751341</v>
      </c>
      <c r="X26" s="7" t="n">
        <v>0.05399663834628322</v>
      </c>
      <c r="Y26" s="7" t="n">
        <v>0.4874569865894153</v>
      </c>
      <c r="Z26" s="7" t="n">
        <v>0.4225028924013219</v>
      </c>
      <c r="AA26" s="7" t="n">
        <v>1</v>
      </c>
      <c r="AB26" s="7" t="n">
        <v>0.4326587917619815</v>
      </c>
      <c r="AC26" s="7" t="n">
        <v>0.505843444263558</v>
      </c>
      <c r="AD26" s="7" t="n">
        <v>0.4067743075879793</v>
      </c>
      <c r="AE26" s="7" t="n">
        <v>0.3804210226197267</v>
      </c>
      <c r="AF26" s="7" t="n">
        <v>0.5512638821660598</v>
      </c>
      <c r="AG26" s="7" t="n">
        <v>0.5190530571058459</v>
      </c>
      <c r="AH26" s="7" t="n">
        <v>0.4388604685625366</v>
      </c>
      <c r="AI26" s="7" t="n">
        <v>0.4747377099037318</v>
      </c>
      <c r="AJ26" s="7" t="n">
        <v>0.6057707511162626</v>
      </c>
      <c r="AK26" s="7" t="n">
        <v>0.5911270494808625</v>
      </c>
      <c r="AL26" s="7" t="n">
        <v>0.566860910857193</v>
      </c>
      <c r="AM26" s="7" t="n">
        <v>0.3979715869657173</v>
      </c>
      <c r="AN26" s="7" t="n">
        <v>0.5286331901235519</v>
      </c>
      <c r="AO26" s="7" t="n">
        <v>0.5557126222134081</v>
      </c>
      <c r="AP26" s="7" t="n">
        <v>0.9999999999994995</v>
      </c>
      <c r="AQ26" s="7" t="n">
        <v>0.3135660348568576</v>
      </c>
      <c r="AR26" s="7" t="n">
        <v>0.5375735483553339</v>
      </c>
      <c r="AS26" s="7" t="n">
        <v>0.3293685951422473</v>
      </c>
      <c r="AT26" s="7" t="n">
        <v>0.5888947498846582</v>
      </c>
      <c r="AU26" s="7" t="n">
        <v>0.5256468881654466</v>
      </c>
      <c r="AV26" s="7" t="n">
        <v>0.351515462778904</v>
      </c>
      <c r="AW26" s="7" t="n">
        <v>0.4511480887969422</v>
      </c>
      <c r="AX26" s="7" t="n">
        <v>0.4121304930316184</v>
      </c>
      <c r="AY26" s="7" t="n">
        <v>0.5577033726655664</v>
      </c>
      <c r="AZ26" s="7" t="n">
        <v>0.2388432972303252</v>
      </c>
      <c r="BA26" s="7" t="n">
        <v>0.5840224444811446</v>
      </c>
      <c r="BB26" s="7" t="n">
        <v>0.5017715282602264</v>
      </c>
      <c r="BC26" s="7" t="n">
        <v>0.4543706293410645</v>
      </c>
      <c r="BD26" s="7" t="n">
        <v>0.5261453683462631</v>
      </c>
      <c r="BE26" s="7" t="n">
        <v>0.4635115795729962</v>
      </c>
      <c r="BF26" s="7" t="n">
        <v>0.6161438606846202</v>
      </c>
      <c r="BG26" s="7" t="n">
        <v>0.3432337549432808</v>
      </c>
      <c r="BH26" s="7" t="n">
        <v>0.4514626365593286</v>
      </c>
      <c r="BI26" s="7" t="n">
        <v>0.3437990409844464</v>
      </c>
      <c r="BJ26" s="7" t="n">
        <v>0.2703738857951874</v>
      </c>
      <c r="BK26" s="7" t="n">
        <v>0.3858267266550062</v>
      </c>
      <c r="BL26" s="7" t="n">
        <v>0.3958829125669384</v>
      </c>
      <c r="BM26" s="7" t="n">
        <v>0.4041316122120606</v>
      </c>
      <c r="BN26" s="7" t="n">
        <v>0.3760086398203358</v>
      </c>
      <c r="BO26" s="7" t="n">
        <v>0.3791233044909738</v>
      </c>
      <c r="BP26" s="7" t="n">
        <v>0.3097726704276507</v>
      </c>
      <c r="BQ26" s="7" t="n">
        <v>0.4131483571397476</v>
      </c>
      <c r="BR26" s="7" t="n">
        <v>0.458789153712905</v>
      </c>
      <c r="BS26" s="7" t="n">
        <v>0.4538011398619968</v>
      </c>
      <c r="BT26" s="7" t="n">
        <v>0.5086848245997817</v>
      </c>
      <c r="BU26" s="7" t="n">
        <v>0.5258968376779268</v>
      </c>
      <c r="BV26" s="7" t="n">
        <v>0.8238504321595658</v>
      </c>
      <c r="BW26" s="7" t="n">
        <v>0.5315435894608873</v>
      </c>
      <c r="BX26" s="7" t="n">
        <v>0.3022220864796317</v>
      </c>
      <c r="BY26" s="7" t="n">
        <v>0.388412597190789</v>
      </c>
      <c r="BZ26" s="7" t="n">
        <v>0.3230010321736472</v>
      </c>
      <c r="CA26" s="7" t="n">
        <v>0.4078188736626049</v>
      </c>
      <c r="CB26" s="7" t="n">
        <v>0.3894875807416972</v>
      </c>
      <c r="CC26" s="7" t="n">
        <v>0.5066195764035243</v>
      </c>
      <c r="CD26" s="7" t="n">
        <v>0.3894914641224874</v>
      </c>
      <c r="CE26" s="7" t="n">
        <v>0.3370463762123687</v>
      </c>
      <c r="CF26" s="7" t="n">
        <v>0.4280707640218828</v>
      </c>
      <c r="CG26" s="7" t="n">
        <v>0.3537798506123035</v>
      </c>
      <c r="CH26" s="7" t="n">
        <v>0.4419275530963676</v>
      </c>
      <c r="CI26" s="7" t="n">
        <v>0.9741803045128381</v>
      </c>
      <c r="CJ26" s="7" t="n">
        <v>0.45430170283572</v>
      </c>
      <c r="CK26" s="7" t="n">
        <v>0.3641500622071968</v>
      </c>
      <c r="CL26" s="7" t="n">
        <v>0.4391770054986712</v>
      </c>
      <c r="CM26" s="7" t="n">
        <v>0.3120886328662848</v>
      </c>
      <c r="CN26" s="7" t="n">
        <v>0.2869938406163871</v>
      </c>
      <c r="CO26" s="7" t="n">
        <v>0.5027693690775928</v>
      </c>
      <c r="CP26" s="7" t="n">
        <v>0.3063847289485971</v>
      </c>
      <c r="CQ26" s="7" t="n">
        <v>0.2079093827173553</v>
      </c>
      <c r="CR26" s="7" t="n">
        <v>0.4221003014319299</v>
      </c>
      <c r="CS26" s="7" t="n">
        <v>0.30535049598593</v>
      </c>
      <c r="CT26" s="7" t="n">
        <v>0.3245877295980465</v>
      </c>
      <c r="CU26" s="7" t="n">
        <v>0.3412900370647747</v>
      </c>
      <c r="CV26" s="7" t="n">
        <v>0.6706048942707341</v>
      </c>
      <c r="CW26" s="7" t="n">
        <v>0.2965760185901724</v>
      </c>
      <c r="CX26" s="7" t="n">
        <v>0.1159388160557609</v>
      </c>
      <c r="CY26" s="7" t="n">
        <v>0.4572590972957576</v>
      </c>
      <c r="CZ26" s="7" t="n">
        <v>0.3483740024450743</v>
      </c>
      <c r="DA26" s="7" t="n">
        <v>0.2876700630340508</v>
      </c>
      <c r="DB26" s="7" t="n">
        <v>0.4451479396028334</v>
      </c>
      <c r="DC26" s="7" t="n">
        <v>0.3212085649460933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0.4991376240258071</v>
      </c>
      <c r="D27" s="7" t="n">
        <v>0.4425499154933104</v>
      </c>
      <c r="E27" s="7" t="n">
        <v>0.3347776529701372</v>
      </c>
      <c r="F27" s="7" t="n">
        <v>0.3860414603524182</v>
      </c>
      <c r="G27" s="7" t="n">
        <v>0.335077482260091</v>
      </c>
      <c r="H27" s="7" t="n">
        <v>0.4598573058145991</v>
      </c>
      <c r="I27" s="7" t="n">
        <v>0.1617557628648784</v>
      </c>
      <c r="J27" s="7" t="n">
        <v>0.1221308886835348</v>
      </c>
      <c r="K27" s="7" t="n">
        <v>0.2426448359859188</v>
      </c>
      <c r="L27" s="7" t="n">
        <v>0.5396276620634299</v>
      </c>
      <c r="M27" s="7" t="n">
        <v>0.4217939328138068</v>
      </c>
      <c r="N27" s="7" t="n">
        <v>0.4499271352268867</v>
      </c>
      <c r="O27" s="7" t="n">
        <v>0.3666075876840987</v>
      </c>
      <c r="P27" s="7" t="n">
        <v>0.5072883837783101</v>
      </c>
      <c r="Q27" s="7" t="n">
        <v>0.4318678846361944</v>
      </c>
      <c r="R27" s="7" t="n">
        <v>0.3497446802360952</v>
      </c>
      <c r="S27" s="7" t="n">
        <v>0.4287002941276498</v>
      </c>
      <c r="T27" s="7" t="n">
        <v>0.524560804758902</v>
      </c>
      <c r="U27" s="7" t="n">
        <v>0.4984159306082531</v>
      </c>
      <c r="V27" s="7" t="n">
        <v>0.4438134675680163</v>
      </c>
      <c r="W27" s="7" t="n">
        <v>0.4403197841270035</v>
      </c>
      <c r="X27" s="7" t="n">
        <v>0.09754333588977125</v>
      </c>
      <c r="Y27" s="7" t="n">
        <v>0.6373509436025999</v>
      </c>
      <c r="Z27" s="7" t="n">
        <v>0.5330927304109625</v>
      </c>
      <c r="AA27" s="7" t="n">
        <v>0.4326587917619815</v>
      </c>
      <c r="AB27" s="7" t="n">
        <v>1</v>
      </c>
      <c r="AC27" s="7" t="n">
        <v>0.334520317281455</v>
      </c>
      <c r="AD27" s="7" t="n">
        <v>0.5349794637099602</v>
      </c>
      <c r="AE27" s="7" t="n">
        <v>0.1986448761402956</v>
      </c>
      <c r="AF27" s="7" t="n">
        <v>0.3476371771426818</v>
      </c>
      <c r="AG27" s="7" t="n">
        <v>0.2699036096486228</v>
      </c>
      <c r="AH27" s="7" t="n">
        <v>0.2027567299660524</v>
      </c>
      <c r="AI27" s="7" t="n">
        <v>0.478612322450224</v>
      </c>
      <c r="AJ27" s="7" t="n">
        <v>0.4984429622104779</v>
      </c>
      <c r="AK27" s="7" t="n">
        <v>0.4272752361029072</v>
      </c>
      <c r="AL27" s="7" t="n">
        <v>0.3620897501743884</v>
      </c>
      <c r="AM27" s="7" t="n">
        <v>0.4949133408818932</v>
      </c>
      <c r="AN27" s="7" t="n">
        <v>0.2503700751186454</v>
      </c>
      <c r="AO27" s="7" t="n">
        <v>0.4295015726450258</v>
      </c>
      <c r="AP27" s="7" t="n">
        <v>0.432658825783562</v>
      </c>
      <c r="AQ27" s="7" t="n">
        <v>0.3745566260049266</v>
      </c>
      <c r="AR27" s="7" t="n">
        <v>0.4162786937825626</v>
      </c>
      <c r="AS27" s="7" t="n">
        <v>0.3819030021262861</v>
      </c>
      <c r="AT27" s="7" t="n">
        <v>0.3907688805094698</v>
      </c>
      <c r="AU27" s="7" t="n">
        <v>0.330907045073262</v>
      </c>
      <c r="AV27" s="7" t="n">
        <v>0.1773785395583198</v>
      </c>
      <c r="AW27" s="7" t="n">
        <v>0.3793699152727157</v>
      </c>
      <c r="AX27" s="7" t="n">
        <v>0.518119397401819</v>
      </c>
      <c r="AY27" s="7" t="n">
        <v>0.4592877745490122</v>
      </c>
      <c r="AZ27" s="7" t="n">
        <v>0.2784719601059809</v>
      </c>
      <c r="BA27" s="7" t="n">
        <v>0.2868132367167104</v>
      </c>
      <c r="BB27" s="7" t="n">
        <v>0.5071485665506157</v>
      </c>
      <c r="BC27" s="7" t="n">
        <v>0.3255690314131678</v>
      </c>
      <c r="BD27" s="7" t="n">
        <v>0.5167320356174427</v>
      </c>
      <c r="BE27" s="7" t="n">
        <v>0.4539745349601129</v>
      </c>
      <c r="BF27" s="7" t="n">
        <v>0.5552917070935252</v>
      </c>
      <c r="BG27" s="7" t="n">
        <v>0.6225486062792372</v>
      </c>
      <c r="BH27" s="7" t="n">
        <v>0.3122541199225853</v>
      </c>
      <c r="BI27" s="7" t="n">
        <v>0.1546095162410488</v>
      </c>
      <c r="BJ27" s="7" t="n">
        <v>0.2889678982217542</v>
      </c>
      <c r="BK27" s="7" t="n">
        <v>0.962160608896791</v>
      </c>
      <c r="BL27" s="7" t="n">
        <v>0.4535871135022889</v>
      </c>
      <c r="BM27" s="7" t="n">
        <v>0.2188667883717013</v>
      </c>
      <c r="BN27" s="7" t="n">
        <v>0.2063664243422882</v>
      </c>
      <c r="BO27" s="7" t="n">
        <v>0.4269796008341296</v>
      </c>
      <c r="BP27" s="7" t="n">
        <v>0.3313517642236518</v>
      </c>
      <c r="BQ27" s="7" t="n">
        <v>0.2373851519380918</v>
      </c>
      <c r="BR27" s="7" t="n">
        <v>0.3683949765371911</v>
      </c>
      <c r="BS27" s="7" t="n">
        <v>0.2929892134936002</v>
      </c>
      <c r="BT27" s="7" t="n">
        <v>0.5474602562691351</v>
      </c>
      <c r="BU27" s="7" t="n">
        <v>0.3326854711658295</v>
      </c>
      <c r="BV27" s="7" t="n">
        <v>0.6173721890978836</v>
      </c>
      <c r="BW27" s="7" t="n">
        <v>0.5797110376300646</v>
      </c>
      <c r="BX27" s="7" t="n">
        <v>0.3981045341724368</v>
      </c>
      <c r="BY27" s="7" t="n">
        <v>0.2041100049431898</v>
      </c>
      <c r="BZ27" s="7" t="n">
        <v>0.09121218678573766</v>
      </c>
      <c r="CA27" s="7" t="n">
        <v>0.2117240681200157</v>
      </c>
      <c r="CB27" s="7" t="n">
        <v>0.4976254758934637</v>
      </c>
      <c r="CC27" s="7" t="n">
        <v>0.4447007953985602</v>
      </c>
      <c r="CD27" s="7" t="n">
        <v>0.4778071282975214</v>
      </c>
      <c r="CE27" s="7" t="n">
        <v>0.106050242386469</v>
      </c>
      <c r="CF27" s="7" t="n">
        <v>0.477880704793036</v>
      </c>
      <c r="CG27" s="7" t="n">
        <v>0.3838606890565791</v>
      </c>
      <c r="CH27" s="7" t="n">
        <v>0.211938652417519</v>
      </c>
      <c r="CI27" s="7" t="n">
        <v>0.4685536339402857</v>
      </c>
      <c r="CJ27" s="7" t="n">
        <v>0.3840285079155967</v>
      </c>
      <c r="CK27" s="7" t="n">
        <v>0.362880158428717</v>
      </c>
      <c r="CL27" s="7" t="n">
        <v>0.431174613401624</v>
      </c>
      <c r="CM27" s="7" t="n">
        <v>0.1045308483007375</v>
      </c>
      <c r="CN27" s="7" t="n">
        <v>0.161030517217319</v>
      </c>
      <c r="CO27" s="7" t="n">
        <v>0.2834308879704836</v>
      </c>
      <c r="CP27" s="7" t="n">
        <v>0.1129086005713094</v>
      </c>
      <c r="CQ27" s="7" t="n">
        <v>0.1647677583440317</v>
      </c>
      <c r="CR27" s="7" t="n">
        <v>0.4717226780631346</v>
      </c>
      <c r="CS27" s="7" t="n">
        <v>0.1128108412418417</v>
      </c>
      <c r="CT27" s="7" t="n">
        <v>0.2525317074371843</v>
      </c>
      <c r="CU27" s="7" t="n">
        <v>0.1685936684660596</v>
      </c>
      <c r="CV27" s="7" t="n">
        <v>0.4145905808321591</v>
      </c>
      <c r="CW27" s="7" t="n">
        <v>0.1117314870945217</v>
      </c>
      <c r="CX27" s="7" t="n">
        <v>0.2219223956792997</v>
      </c>
      <c r="CY27" s="7" t="n">
        <v>0.336685304556889</v>
      </c>
      <c r="CZ27" s="7" t="n">
        <v>0.5277806802448421</v>
      </c>
      <c r="DA27" s="7" t="n">
        <v>0.3590486889111372</v>
      </c>
      <c r="DB27" s="7" t="n">
        <v>0.3203375524726381</v>
      </c>
      <c r="DC27" s="7" t="n">
        <v>0.3662404054591585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0.636484257694455</v>
      </c>
      <c r="D28" s="7" t="n">
        <v>0.6744865779824707</v>
      </c>
      <c r="E28" s="7" t="n">
        <v>0.1663932935209541</v>
      </c>
      <c r="F28" s="7" t="n">
        <v>0.6189479145460612</v>
      </c>
      <c r="G28" s="7" t="n">
        <v>0.403243665878985</v>
      </c>
      <c r="H28" s="7" t="n">
        <v>0.76009525177917</v>
      </c>
      <c r="I28" s="7" t="n">
        <v>0.6141048298056184</v>
      </c>
      <c r="J28" s="7" t="n">
        <v>0.6033122885424755</v>
      </c>
      <c r="K28" s="7" t="n">
        <v>0.7258571952323145</v>
      </c>
      <c r="L28" s="7" t="n">
        <v>0.6723982079413698</v>
      </c>
      <c r="M28" s="7" t="n">
        <v>0.4810477165784073</v>
      </c>
      <c r="N28" s="7" t="n">
        <v>0.3758971733833136</v>
      </c>
      <c r="O28" s="7" t="n">
        <v>0.330721902568378</v>
      </c>
      <c r="P28" s="7" t="n">
        <v>0.5935735077280819</v>
      </c>
      <c r="Q28" s="7" t="n">
        <v>0.5920581730265442</v>
      </c>
      <c r="R28" s="7" t="n">
        <v>0.4890820720480507</v>
      </c>
      <c r="S28" s="7" t="n">
        <v>0.7685282921497623</v>
      </c>
      <c r="T28" s="7" t="n">
        <v>0.7070681584249677</v>
      </c>
      <c r="U28" s="7" t="n">
        <v>0.7662621150491037</v>
      </c>
      <c r="V28" s="7" t="n">
        <v>0.6448236942793649</v>
      </c>
      <c r="W28" s="7" t="n">
        <v>0.3096009545239291</v>
      </c>
      <c r="X28" s="7" t="n">
        <v>0.01001460905114633</v>
      </c>
      <c r="Y28" s="7" t="n">
        <v>0.4612661015868642</v>
      </c>
      <c r="Z28" s="7" t="n">
        <v>0.630230674363651</v>
      </c>
      <c r="AA28" s="7" t="n">
        <v>0.505843444263558</v>
      </c>
      <c r="AB28" s="7" t="n">
        <v>0.334520317281455</v>
      </c>
      <c r="AC28" s="7" t="n">
        <v>1</v>
      </c>
      <c r="AD28" s="7" t="n">
        <v>0.6093351660910477</v>
      </c>
      <c r="AE28" s="7" t="n">
        <v>0.6404710716769365</v>
      </c>
      <c r="AF28" s="7" t="n">
        <v>0.8475902871888971</v>
      </c>
      <c r="AG28" s="7" t="n">
        <v>0.8216188110068577</v>
      </c>
      <c r="AH28" s="7" t="n">
        <v>0.6434667862158636</v>
      </c>
      <c r="AI28" s="7" t="n">
        <v>0.5097800647799111</v>
      </c>
      <c r="AJ28" s="7" t="n">
        <v>0.5223428479972391</v>
      </c>
      <c r="AK28" s="7" t="n">
        <v>0.8176019600821329</v>
      </c>
      <c r="AL28" s="7" t="n">
        <v>0.5847954438486275</v>
      </c>
      <c r="AM28" s="7" t="n">
        <v>0.6289585738875925</v>
      </c>
      <c r="AN28" s="7" t="n">
        <v>0.843249571685403</v>
      </c>
      <c r="AO28" s="7" t="n">
        <v>0.962293004777604</v>
      </c>
      <c r="AP28" s="7" t="n">
        <v>0.505843460855025</v>
      </c>
      <c r="AQ28" s="7" t="n">
        <v>0.5304206362406645</v>
      </c>
      <c r="AR28" s="7" t="n">
        <v>0.5766351792977453</v>
      </c>
      <c r="AS28" s="7" t="n">
        <v>0.5246845133417884</v>
      </c>
      <c r="AT28" s="7" t="n">
        <v>0.6008381207485278</v>
      </c>
      <c r="AU28" s="7" t="n">
        <v>0.8501628733040906</v>
      </c>
      <c r="AV28" s="7" t="n">
        <v>0.1064339429107053</v>
      </c>
      <c r="AW28" s="7" t="n">
        <v>0.4481186411354698</v>
      </c>
      <c r="AX28" s="7" t="n">
        <v>0.6249000784106937</v>
      </c>
      <c r="AY28" s="7" t="n">
        <v>0.5710659849911764</v>
      </c>
      <c r="AZ28" s="7" t="n">
        <v>0.1804904670694597</v>
      </c>
      <c r="BA28" s="7" t="n">
        <v>0.6736374671401326</v>
      </c>
      <c r="BB28" s="7" t="n">
        <v>0.6212365590315173</v>
      </c>
      <c r="BC28" s="7" t="n">
        <v>0.6037929540170636</v>
      </c>
      <c r="BD28" s="7" t="n">
        <v>0.3947795334525434</v>
      </c>
      <c r="BE28" s="7" t="n">
        <v>0.5326666611686529</v>
      </c>
      <c r="BF28" s="7" t="n">
        <v>0.5183345034203533</v>
      </c>
      <c r="BG28" s="7" t="n">
        <v>0.3752481855558301</v>
      </c>
      <c r="BH28" s="7" t="n">
        <v>0.6069650750177149</v>
      </c>
      <c r="BI28" s="7" t="n">
        <v>0.6246308292816607</v>
      </c>
      <c r="BJ28" s="7" t="n">
        <v>0.3701534382482484</v>
      </c>
      <c r="BK28" s="7" t="n">
        <v>0.3302080738808057</v>
      </c>
      <c r="BL28" s="7" t="n">
        <v>0.385026832895603</v>
      </c>
      <c r="BM28" s="7" t="n">
        <v>0.5749010155334987</v>
      </c>
      <c r="BN28" s="7" t="n">
        <v>0.5907358661875406</v>
      </c>
      <c r="BO28" s="7" t="n">
        <v>0.6535262416084845</v>
      </c>
      <c r="BP28" s="7" t="n">
        <v>0.3245735788626075</v>
      </c>
      <c r="BQ28" s="7" t="n">
        <v>0.5194844251850934</v>
      </c>
      <c r="BR28" s="7" t="n">
        <v>0.5080189334343879</v>
      </c>
      <c r="BS28" s="7" t="n">
        <v>0.5680329856977592</v>
      </c>
      <c r="BT28" s="7" t="n">
        <v>0.3902769360561676</v>
      </c>
      <c r="BU28" s="7" t="n">
        <v>0.8422582069078294</v>
      </c>
      <c r="BV28" s="7" t="n">
        <v>0.5401273899065003</v>
      </c>
      <c r="BW28" s="7" t="n">
        <v>0.4688262046930549</v>
      </c>
      <c r="BX28" s="7" t="n">
        <v>0.500860225449503</v>
      </c>
      <c r="BY28" s="7" t="n">
        <v>0.5495833536431803</v>
      </c>
      <c r="BZ28" s="7" t="n">
        <v>0.4846186066253075</v>
      </c>
      <c r="CA28" s="7" t="n">
        <v>0.6968472117427522</v>
      </c>
      <c r="CB28" s="7" t="n">
        <v>0.3997976849190149</v>
      </c>
      <c r="CC28" s="7" t="n">
        <v>0.9016266950930926</v>
      </c>
      <c r="CD28" s="7" t="n">
        <v>0.5990566837128458</v>
      </c>
      <c r="CE28" s="7" t="n">
        <v>0.3950868508684031</v>
      </c>
      <c r="CF28" s="7" t="n">
        <v>0.6484385430307887</v>
      </c>
      <c r="CG28" s="7" t="n">
        <v>0.5324480377693598</v>
      </c>
      <c r="CH28" s="7" t="n">
        <v>0.819702277206245</v>
      </c>
      <c r="CI28" s="7" t="n">
        <v>0.5042967645522347</v>
      </c>
      <c r="CJ28" s="7" t="n">
        <v>0.5917679543845289</v>
      </c>
      <c r="CK28" s="7" t="n">
        <v>0.5984843434937698</v>
      </c>
      <c r="CL28" s="7" t="n">
        <v>0.4021887565116359</v>
      </c>
      <c r="CM28" s="7" t="n">
        <v>0.6480479461717252</v>
      </c>
      <c r="CN28" s="7" t="n">
        <v>0.5862785250411362</v>
      </c>
      <c r="CO28" s="7" t="n">
        <v>0.8741581675940665</v>
      </c>
      <c r="CP28" s="7" t="n">
        <v>0.6300314504544949</v>
      </c>
      <c r="CQ28" s="7" t="n">
        <v>0.128145101334682</v>
      </c>
      <c r="CR28" s="7" t="n">
        <v>0.4848245067952581</v>
      </c>
      <c r="CS28" s="7" t="n">
        <v>0.62196018962275</v>
      </c>
      <c r="CT28" s="7" t="n">
        <v>0.5420282123530629</v>
      </c>
      <c r="CU28" s="7" t="n">
        <v>0.1007231737478817</v>
      </c>
      <c r="CV28" s="7" t="n">
        <v>0.6028945877788322</v>
      </c>
      <c r="CW28" s="7" t="n">
        <v>0.6058554436050861</v>
      </c>
      <c r="CX28" s="7" t="n">
        <v>0.2803223779768488</v>
      </c>
      <c r="CY28" s="7" t="n">
        <v>0.5842099987831137</v>
      </c>
      <c r="CZ28" s="7" t="n">
        <v>0.5321988665424613</v>
      </c>
      <c r="DA28" s="7" t="n">
        <v>0.1853892197045511</v>
      </c>
      <c r="DB28" s="7" t="n">
        <v>0.595236678361735</v>
      </c>
      <c r="DC28" s="7" t="n">
        <v>0.2675284937824998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0.5928895549411375</v>
      </c>
      <c r="D29" s="7" t="n">
        <v>0.5211476950372602</v>
      </c>
      <c r="E29" s="7" t="n">
        <v>0.08550882936758514</v>
      </c>
      <c r="F29" s="7" t="n">
        <v>0.405340183643475</v>
      </c>
      <c r="G29" s="7" t="n">
        <v>0.2002481472064693</v>
      </c>
      <c r="H29" s="7" t="n">
        <v>0.6280160090423647</v>
      </c>
      <c r="I29" s="7" t="n">
        <v>0.5839512662387437</v>
      </c>
      <c r="J29" s="7" t="n">
        <v>0.5312428969663636</v>
      </c>
      <c r="K29" s="7" t="n">
        <v>0.6760824221761934</v>
      </c>
      <c r="L29" s="7" t="n">
        <v>0.7001522620337715</v>
      </c>
      <c r="M29" s="7" t="n">
        <v>0.5770114231455977</v>
      </c>
      <c r="N29" s="7" t="n">
        <v>0.3855142009297512</v>
      </c>
      <c r="O29" s="7" t="n">
        <v>0.1695627719092719</v>
      </c>
      <c r="P29" s="7" t="n">
        <v>0.7335333204794747</v>
      </c>
      <c r="Q29" s="7" t="n">
        <v>0.4785830461667526</v>
      </c>
      <c r="R29" s="7" t="n">
        <v>0.3311481222026765</v>
      </c>
      <c r="S29" s="7" t="n">
        <v>0.6033770411363778</v>
      </c>
      <c r="T29" s="7" t="n">
        <v>0.7570909863414051</v>
      </c>
      <c r="U29" s="7" t="n">
        <v>0.6950967236253074</v>
      </c>
      <c r="V29" s="7" t="n">
        <v>0.961506606399484</v>
      </c>
      <c r="W29" s="7" t="n">
        <v>0.2399507493419502</v>
      </c>
      <c r="X29" s="7" t="n">
        <v>-0.1273044436914841</v>
      </c>
      <c r="Y29" s="7" t="n">
        <v>0.5596778476357323</v>
      </c>
      <c r="Z29" s="7" t="n">
        <v>0.9973668428161883</v>
      </c>
      <c r="AA29" s="7" t="n">
        <v>0.4067743075879793</v>
      </c>
      <c r="AB29" s="7" t="n">
        <v>0.5349794637099602</v>
      </c>
      <c r="AC29" s="7" t="n">
        <v>0.6093351660910477</v>
      </c>
      <c r="AD29" s="7" t="n">
        <v>1</v>
      </c>
      <c r="AE29" s="7" t="n">
        <v>0.6143513613488404</v>
      </c>
      <c r="AF29" s="7" t="n">
        <v>0.7604081228364944</v>
      </c>
      <c r="AG29" s="7" t="n">
        <v>0.7335598613357421</v>
      </c>
      <c r="AH29" s="7" t="n">
        <v>0.6125386471503403</v>
      </c>
      <c r="AI29" s="7" t="n">
        <v>0.661252642542257</v>
      </c>
      <c r="AJ29" s="7" t="n">
        <v>0.5551573028178409</v>
      </c>
      <c r="AK29" s="7" t="n">
        <v>0.7379283526466738</v>
      </c>
      <c r="AL29" s="7" t="n">
        <v>0.6095990594760861</v>
      </c>
      <c r="AM29" s="7" t="n">
        <v>0.9317129335550516</v>
      </c>
      <c r="AN29" s="7" t="n">
        <v>0.699864764772388</v>
      </c>
      <c r="AO29" s="7" t="n">
        <v>0.6864080452132654</v>
      </c>
      <c r="AP29" s="7" t="n">
        <v>0.4067743290911673</v>
      </c>
      <c r="AQ29" s="7" t="n">
        <v>0.570484289897676</v>
      </c>
      <c r="AR29" s="7" t="n">
        <v>0.699346328294578</v>
      </c>
      <c r="AS29" s="7" t="n">
        <v>0.5864548857239491</v>
      </c>
      <c r="AT29" s="7" t="n">
        <v>0.633188632431306</v>
      </c>
      <c r="AU29" s="7" t="n">
        <v>0.6837080495346021</v>
      </c>
      <c r="AV29" s="7" t="n">
        <v>-0.09963165061355969</v>
      </c>
      <c r="AW29" s="7" t="n">
        <v>0.5592591561630929</v>
      </c>
      <c r="AX29" s="7" t="n">
        <v>0.9524095645416722</v>
      </c>
      <c r="AY29" s="7" t="n">
        <v>0.4446974991866646</v>
      </c>
      <c r="AZ29" s="7" t="n">
        <v>0.08649611080435639</v>
      </c>
      <c r="BA29" s="7" t="n">
        <v>0.455518786224092</v>
      </c>
      <c r="BB29" s="7" t="n">
        <v>0.5947707563552107</v>
      </c>
      <c r="BC29" s="7" t="n">
        <v>0.6893885274735426</v>
      </c>
      <c r="BD29" s="7" t="n">
        <v>0.4188156633364652</v>
      </c>
      <c r="BE29" s="7" t="n">
        <v>0.451711567217763</v>
      </c>
      <c r="BF29" s="7" t="n">
        <v>0.5043078630867704</v>
      </c>
      <c r="BG29" s="7" t="n">
        <v>0.8218574256664932</v>
      </c>
      <c r="BH29" s="7" t="n">
        <v>0.6895614747132657</v>
      </c>
      <c r="BI29" s="7" t="n">
        <v>0.5695090106391651</v>
      </c>
      <c r="BJ29" s="7" t="n">
        <v>0.4748799954377866</v>
      </c>
      <c r="BK29" s="7" t="n">
        <v>0.5078248210985128</v>
      </c>
      <c r="BL29" s="7" t="n">
        <v>0.3959039906733212</v>
      </c>
      <c r="BM29" s="7" t="n">
        <v>0.5770055607079885</v>
      </c>
      <c r="BN29" s="7" t="n">
        <v>0.5680710601929184</v>
      </c>
      <c r="BO29" s="7" t="n">
        <v>0.9540028217735568</v>
      </c>
      <c r="BP29" s="7" t="n">
        <v>0.1558573634046203</v>
      </c>
      <c r="BQ29" s="7" t="n">
        <v>0.582321347444407</v>
      </c>
      <c r="BR29" s="7" t="n">
        <v>0.696463151134569</v>
      </c>
      <c r="BS29" s="7" t="n">
        <v>0.6560120063924163</v>
      </c>
      <c r="BT29" s="7" t="n">
        <v>0.3735054201683787</v>
      </c>
      <c r="BU29" s="7" t="n">
        <v>0.6837865481430303</v>
      </c>
      <c r="BV29" s="7" t="n">
        <v>0.5231744091570405</v>
      </c>
      <c r="BW29" s="7" t="n">
        <v>0.5504907627098637</v>
      </c>
      <c r="BX29" s="7" t="n">
        <v>0.5657485408810908</v>
      </c>
      <c r="BY29" s="7" t="n">
        <v>0.5576483134499128</v>
      </c>
      <c r="BZ29" s="7" t="n">
        <v>0.4348059054594748</v>
      </c>
      <c r="CA29" s="7" t="n">
        <v>0.6826965566506821</v>
      </c>
      <c r="CB29" s="7" t="n">
        <v>0.4724845703765137</v>
      </c>
      <c r="CC29" s="7" t="n">
        <v>0.6545807819473436</v>
      </c>
      <c r="CD29" s="7" t="n">
        <v>0.9547942772890859</v>
      </c>
      <c r="CE29" s="7" t="n">
        <v>0.3589064596373143</v>
      </c>
      <c r="CF29" s="7" t="n">
        <v>0.9671223872641297</v>
      </c>
      <c r="CG29" s="7" t="n">
        <v>0.5961718170447072</v>
      </c>
      <c r="CH29" s="7" t="n">
        <v>0.7028138286545805</v>
      </c>
      <c r="CI29" s="7" t="n">
        <v>0.4382162504484619</v>
      </c>
      <c r="CJ29" s="7" t="n">
        <v>0.6500126211369988</v>
      </c>
      <c r="CK29" s="7" t="n">
        <v>0.6445198504230444</v>
      </c>
      <c r="CL29" s="7" t="n">
        <v>0.3011039802305374</v>
      </c>
      <c r="CM29" s="7" t="n">
        <v>0.5421051711176142</v>
      </c>
      <c r="CN29" s="7" t="n">
        <v>0.5267162960799094</v>
      </c>
      <c r="CO29" s="7" t="n">
        <v>0.6529483866460259</v>
      </c>
      <c r="CP29" s="7" t="n">
        <v>0.5422546173994833</v>
      </c>
      <c r="CQ29" s="7" t="n">
        <v>-0.07082050452357941</v>
      </c>
      <c r="CR29" s="7" t="n">
        <v>0.4323239419791125</v>
      </c>
      <c r="CS29" s="7" t="n">
        <v>0.5371772404657348</v>
      </c>
      <c r="CT29" s="7" t="n">
        <v>0.5300810363315006</v>
      </c>
      <c r="CU29" s="7" t="n">
        <v>-0.1092685458083117</v>
      </c>
      <c r="CV29" s="7" t="n">
        <v>0.5344922971739625</v>
      </c>
      <c r="CW29" s="7" t="n">
        <v>0.5365877768680081</v>
      </c>
      <c r="CX29" s="7" t="n">
        <v>0.1165631239070361</v>
      </c>
      <c r="CY29" s="7" t="n">
        <v>0.6851110035362743</v>
      </c>
      <c r="CZ29" s="7" t="n">
        <v>0.9173886002305603</v>
      </c>
      <c r="DA29" s="7" t="n">
        <v>0.1102459468584453</v>
      </c>
      <c r="DB29" s="7" t="n">
        <v>0.6737159380024946</v>
      </c>
      <c r="DC29" s="7" t="n">
        <v>0.1424441485443157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0.7073103350064095</v>
      </c>
      <c r="D30" s="7" t="n">
        <v>0.6254240053164034</v>
      </c>
      <c r="E30" s="7" t="n">
        <v>0.0816009235062909</v>
      </c>
      <c r="F30" s="7" t="n">
        <v>0.4924211702882897</v>
      </c>
      <c r="G30" s="7" t="n">
        <v>0.3512164137741928</v>
      </c>
      <c r="H30" s="7" t="n">
        <v>0.7183219328670717</v>
      </c>
      <c r="I30" s="7" t="n">
        <v>0.9110874756441223</v>
      </c>
      <c r="J30" s="7" t="n">
        <v>0.8925043238390591</v>
      </c>
      <c r="K30" s="7" t="n">
        <v>0.9131406570815012</v>
      </c>
      <c r="L30" s="7" t="n">
        <v>0.5508019659499502</v>
      </c>
      <c r="M30" s="7" t="n">
        <v>0.3809946246270631</v>
      </c>
      <c r="N30" s="7" t="n">
        <v>0.3983680196283319</v>
      </c>
      <c r="O30" s="7" t="n">
        <v>0.2223843127715987</v>
      </c>
      <c r="P30" s="7" t="n">
        <v>0.8053899197478789</v>
      </c>
      <c r="Q30" s="7" t="n">
        <v>0.6030658421840273</v>
      </c>
      <c r="R30" s="7" t="n">
        <v>0.4908897064544966</v>
      </c>
      <c r="S30" s="7" t="n">
        <v>0.6793875813002053</v>
      </c>
      <c r="T30" s="7" t="n">
        <v>0.8164777938829163</v>
      </c>
      <c r="U30" s="7" t="n">
        <v>0.7779322099246248</v>
      </c>
      <c r="V30" s="7" t="n">
        <v>0.6077525838676699</v>
      </c>
      <c r="W30" s="7" t="n">
        <v>0.2137210222872145</v>
      </c>
      <c r="X30" s="7" t="n">
        <v>-0.09633385450700623</v>
      </c>
      <c r="Y30" s="7" t="n">
        <v>0.3014372207785428</v>
      </c>
      <c r="Z30" s="7" t="n">
        <v>0.614028529916837</v>
      </c>
      <c r="AA30" s="7" t="n">
        <v>0.3804210226197267</v>
      </c>
      <c r="AB30" s="7" t="n">
        <v>0.1986448761402956</v>
      </c>
      <c r="AC30" s="7" t="n">
        <v>0.6404710716769365</v>
      </c>
      <c r="AD30" s="7" t="n">
        <v>0.6143513613488404</v>
      </c>
      <c r="AE30" s="7" t="n">
        <v>1</v>
      </c>
      <c r="AF30" s="7" t="n">
        <v>0.854393520631242</v>
      </c>
      <c r="AG30" s="7" t="n">
        <v>0.8455645270520894</v>
      </c>
      <c r="AH30" s="7" t="n">
        <v>0.8871150376668819</v>
      </c>
      <c r="AI30" s="7" t="n">
        <v>0.7444564057244568</v>
      </c>
      <c r="AJ30" s="7" t="n">
        <v>0.4771242365484862</v>
      </c>
      <c r="AK30" s="7" t="n">
        <v>0.7873204751184206</v>
      </c>
      <c r="AL30" s="7" t="n">
        <v>0.6594707191303795</v>
      </c>
      <c r="AM30" s="7" t="n">
        <v>0.6540277057342012</v>
      </c>
      <c r="AN30" s="7" t="n">
        <v>0.8357278618714916</v>
      </c>
      <c r="AO30" s="7" t="n">
        <v>0.6880981977841871</v>
      </c>
      <c r="AP30" s="7" t="n">
        <v>0.3804210990814062</v>
      </c>
      <c r="AQ30" s="7" t="n">
        <v>0.6891772127911017</v>
      </c>
      <c r="AR30" s="7" t="n">
        <v>0.7483215624468451</v>
      </c>
      <c r="AS30" s="7" t="n">
        <v>0.6449292015210891</v>
      </c>
      <c r="AT30" s="7" t="n">
        <v>0.6843455229414036</v>
      </c>
      <c r="AU30" s="7" t="n">
        <v>0.7540528986965624</v>
      </c>
      <c r="AV30" s="7" t="n">
        <v>-0.01357134943174811</v>
      </c>
      <c r="AW30" s="7" t="n">
        <v>0.3691479450807807</v>
      </c>
      <c r="AX30" s="7" t="n">
        <v>0.652751128628281</v>
      </c>
      <c r="AY30" s="7" t="n">
        <v>0.4819228356706864</v>
      </c>
      <c r="AZ30" s="7" t="n">
        <v>0.06700319259361372</v>
      </c>
      <c r="BA30" s="7" t="n">
        <v>0.6014574381169501</v>
      </c>
      <c r="BB30" s="7" t="n">
        <v>0.7011231138751047</v>
      </c>
      <c r="BC30" s="7" t="n">
        <v>0.8551985575428673</v>
      </c>
      <c r="BD30" s="7" t="n">
        <v>0.4202769201734319</v>
      </c>
      <c r="BE30" s="7" t="n">
        <v>0.4537401259256399</v>
      </c>
      <c r="BF30" s="7" t="n">
        <v>0.5653676481204666</v>
      </c>
      <c r="BG30" s="7" t="n">
        <v>0.4328487088413631</v>
      </c>
      <c r="BH30" s="7" t="n">
        <v>0.8999829653890895</v>
      </c>
      <c r="BI30" s="7" t="n">
        <v>0.9898258789615714</v>
      </c>
      <c r="BJ30" s="7" t="n">
        <v>0.4345657969109821</v>
      </c>
      <c r="BK30" s="7" t="n">
        <v>0.2193157917911841</v>
      </c>
      <c r="BL30" s="7" t="n">
        <v>0.4177470151435857</v>
      </c>
      <c r="BM30" s="7" t="n">
        <v>0.9385648480273906</v>
      </c>
      <c r="BN30" s="7" t="n">
        <v>0.9278588766130804</v>
      </c>
      <c r="BO30" s="7" t="n">
        <v>0.6393206654980638</v>
      </c>
      <c r="BP30" s="7" t="n">
        <v>0.2203929820953361</v>
      </c>
      <c r="BQ30" s="7" t="n">
        <v>0.8746161066106555</v>
      </c>
      <c r="BR30" s="7" t="n">
        <v>0.7354235846348754</v>
      </c>
      <c r="BS30" s="7" t="n">
        <v>0.8762694599265739</v>
      </c>
      <c r="BT30" s="7" t="n">
        <v>0.3279291802855289</v>
      </c>
      <c r="BU30" s="7" t="n">
        <v>0.7633002456628523</v>
      </c>
      <c r="BV30" s="7" t="n">
        <v>0.4448474347363705</v>
      </c>
      <c r="BW30" s="7" t="n">
        <v>0.4597496841084719</v>
      </c>
      <c r="BX30" s="7" t="n">
        <v>0.6168704307478503</v>
      </c>
      <c r="BY30" s="7" t="n">
        <v>0.9227198786326823</v>
      </c>
      <c r="BZ30" s="7" t="n">
        <v>0.9039602151169884</v>
      </c>
      <c r="CA30" s="7" t="n">
        <v>0.9583907355926774</v>
      </c>
      <c r="CB30" s="7" t="n">
        <v>0.2412864628374214</v>
      </c>
      <c r="CC30" s="7" t="n">
        <v>0.6286411268590255</v>
      </c>
      <c r="CD30" s="7" t="n">
        <v>0.6246763924576854</v>
      </c>
      <c r="CE30" s="7" t="n">
        <v>0.8230149779862688</v>
      </c>
      <c r="CF30" s="7" t="n">
        <v>0.6321909126195566</v>
      </c>
      <c r="CG30" s="7" t="n">
        <v>0.6868075859328439</v>
      </c>
      <c r="CH30" s="7" t="n">
        <v>0.8968489366765935</v>
      </c>
      <c r="CI30" s="7" t="n">
        <v>0.4156975354181456</v>
      </c>
      <c r="CJ30" s="7" t="n">
        <v>0.808423909991442</v>
      </c>
      <c r="CK30" s="7" t="n">
        <v>0.799654617603279</v>
      </c>
      <c r="CL30" s="7" t="n">
        <v>0.2713145738311104</v>
      </c>
      <c r="CM30" s="7" t="n">
        <v>0.9321002938714874</v>
      </c>
      <c r="CN30" s="7" t="n">
        <v>0.9324705865895735</v>
      </c>
      <c r="CO30" s="7" t="n">
        <v>0.7406145623498916</v>
      </c>
      <c r="CP30" s="7" t="n">
        <v>0.9283741170768046</v>
      </c>
      <c r="CQ30" s="7" t="n">
        <v>0.00815583049771515</v>
      </c>
      <c r="CR30" s="7" t="n">
        <v>0.4305628111713336</v>
      </c>
      <c r="CS30" s="7" t="n">
        <v>0.9252525962755545</v>
      </c>
      <c r="CT30" s="7" t="n">
        <v>0.7752048954653271</v>
      </c>
      <c r="CU30" s="7" t="n">
        <v>-0.01894462128157896</v>
      </c>
      <c r="CV30" s="7" t="n">
        <v>0.6490597242960735</v>
      </c>
      <c r="CW30" s="7" t="n">
        <v>0.9273336725037452</v>
      </c>
      <c r="CX30" s="7" t="n">
        <v>0.154685933309078</v>
      </c>
      <c r="CY30" s="7" t="n">
        <v>0.8424990168987928</v>
      </c>
      <c r="CZ30" s="7" t="n">
        <v>0.6263012502686065</v>
      </c>
      <c r="DA30" s="7" t="n">
        <v>0.104451734491292</v>
      </c>
      <c r="DB30" s="7" t="n">
        <v>0.8405816662270714</v>
      </c>
      <c r="DC30" s="7" t="n">
        <v>0.1591143846260418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0.713317956166737</v>
      </c>
      <c r="D31" s="7" t="n">
        <v>0.7232625819208748</v>
      </c>
      <c r="E31" s="7" t="n">
        <v>0.09264870457626416</v>
      </c>
      <c r="F31" s="7" t="n">
        <v>0.6500722399032656</v>
      </c>
      <c r="G31" s="7" t="n">
        <v>0.4517105205677751</v>
      </c>
      <c r="H31" s="7" t="n">
        <v>0.8379107653534056</v>
      </c>
      <c r="I31" s="7" t="n">
        <v>0.7912771614070904</v>
      </c>
      <c r="J31" s="7" t="n">
        <v>0.7484799292070569</v>
      </c>
      <c r="K31" s="7" t="n">
        <v>0.85148401758918</v>
      </c>
      <c r="L31" s="7" t="n">
        <v>0.7101059918797981</v>
      </c>
      <c r="M31" s="7" t="n">
        <v>0.6214734335052051</v>
      </c>
      <c r="N31" s="7" t="n">
        <v>0.4049706286981385</v>
      </c>
      <c r="O31" s="7" t="n">
        <v>0.2544536541336753</v>
      </c>
      <c r="P31" s="7" t="n">
        <v>0.7446602606500283</v>
      </c>
      <c r="Q31" s="7" t="n">
        <v>0.5954729527848375</v>
      </c>
      <c r="R31" s="7" t="n">
        <v>0.4655320063923241</v>
      </c>
      <c r="S31" s="7" t="n">
        <v>0.8315202848936798</v>
      </c>
      <c r="T31" s="7" t="n">
        <v>0.8368574169810764</v>
      </c>
      <c r="U31" s="7" t="n">
        <v>0.8655075488729784</v>
      </c>
      <c r="V31" s="7" t="n">
        <v>0.7804507460766817</v>
      </c>
      <c r="W31" s="7" t="n">
        <v>0.249601710782501</v>
      </c>
      <c r="X31" s="7" t="n">
        <v>-0.08488040540857429</v>
      </c>
      <c r="Y31" s="7" t="n">
        <v>0.5645189390023571</v>
      </c>
      <c r="Z31" s="7" t="n">
        <v>0.7730701480066785</v>
      </c>
      <c r="AA31" s="7" t="n">
        <v>0.5512638821660598</v>
      </c>
      <c r="AB31" s="7" t="n">
        <v>0.3476371771426818</v>
      </c>
      <c r="AC31" s="7" t="n">
        <v>0.8475902871888971</v>
      </c>
      <c r="AD31" s="7" t="n">
        <v>0.7604081228364944</v>
      </c>
      <c r="AE31" s="7" t="n">
        <v>0.854393520631242</v>
      </c>
      <c r="AF31" s="7" t="n">
        <v>1</v>
      </c>
      <c r="AG31" s="7" t="n">
        <v>0.9913781767247029</v>
      </c>
      <c r="AH31" s="7" t="n">
        <v>0.8990817290568186</v>
      </c>
      <c r="AI31" s="7" t="n">
        <v>0.6561824608580942</v>
      </c>
      <c r="AJ31" s="7" t="n">
        <v>0.6406432595027883</v>
      </c>
      <c r="AK31" s="7" t="n">
        <v>0.9440729422172163</v>
      </c>
      <c r="AL31" s="7" t="n">
        <v>0.7741229855583358</v>
      </c>
      <c r="AM31" s="7" t="n">
        <v>0.7388417425197992</v>
      </c>
      <c r="AN31" s="7" t="n">
        <v>0.9898318165178641</v>
      </c>
      <c r="AO31" s="7" t="n">
        <v>0.8777705997209075</v>
      </c>
      <c r="AP31" s="7" t="n">
        <v>0.5512639546498559</v>
      </c>
      <c r="AQ31" s="7" t="n">
        <v>0.6128470737679744</v>
      </c>
      <c r="AR31" s="7" t="n">
        <v>0.7383884657627638</v>
      </c>
      <c r="AS31" s="7" t="n">
        <v>0.6060742630354864</v>
      </c>
      <c r="AT31" s="7" t="n">
        <v>0.789864018048176</v>
      </c>
      <c r="AU31" s="7" t="n">
        <v>0.9001025094049621</v>
      </c>
      <c r="AV31" s="7" t="n">
        <v>0.02349536035680503</v>
      </c>
      <c r="AW31" s="7" t="n">
        <v>0.59490888066937</v>
      </c>
      <c r="AX31" s="7" t="n">
        <v>0.7733553409616932</v>
      </c>
      <c r="AY31" s="7" t="n">
        <v>0.5539635437137496</v>
      </c>
      <c r="AZ31" s="7" t="n">
        <v>0.1045171891322797</v>
      </c>
      <c r="BA31" s="7" t="n">
        <v>0.7580796422049775</v>
      </c>
      <c r="BB31" s="7" t="n">
        <v>0.668897464778057</v>
      </c>
      <c r="BC31" s="7" t="n">
        <v>0.8217641896538949</v>
      </c>
      <c r="BD31" s="7" t="n">
        <v>0.433375425794104</v>
      </c>
      <c r="BE31" s="7" t="n">
        <v>0.5247738823334237</v>
      </c>
      <c r="BF31" s="7" t="n">
        <v>0.5622228707037227</v>
      </c>
      <c r="BG31" s="7" t="n">
        <v>0.5104663756314397</v>
      </c>
      <c r="BH31" s="7" t="n">
        <v>0.8309711166004851</v>
      </c>
      <c r="BI31" s="7" t="n">
        <v>0.826864619658888</v>
      </c>
      <c r="BJ31" s="7" t="n">
        <v>0.497964498123224</v>
      </c>
      <c r="BK31" s="7" t="n">
        <v>0.3356408085211747</v>
      </c>
      <c r="BL31" s="7" t="n">
        <v>0.4171151237607467</v>
      </c>
      <c r="BM31" s="7" t="n">
        <v>0.8351951977185822</v>
      </c>
      <c r="BN31" s="7" t="n">
        <v>0.7875681436553373</v>
      </c>
      <c r="BO31" s="7" t="n">
        <v>0.776095985602749</v>
      </c>
      <c r="BP31" s="7" t="n">
        <v>0.2225413296930756</v>
      </c>
      <c r="BQ31" s="7" t="n">
        <v>0.7975692887741741</v>
      </c>
      <c r="BR31" s="7" t="n">
        <v>0.688879350919485</v>
      </c>
      <c r="BS31" s="7" t="n">
        <v>0.7857276237449217</v>
      </c>
      <c r="BT31" s="7" t="n">
        <v>0.3617065901965955</v>
      </c>
      <c r="BU31" s="7" t="n">
        <v>0.8989762070619179</v>
      </c>
      <c r="BV31" s="7" t="n">
        <v>0.5866942472558186</v>
      </c>
      <c r="BW31" s="7" t="n">
        <v>0.5026496686771126</v>
      </c>
      <c r="BX31" s="7" t="n">
        <v>0.5691671878191576</v>
      </c>
      <c r="BY31" s="7" t="n">
        <v>0.8207451682861929</v>
      </c>
      <c r="BZ31" s="7" t="n">
        <v>0.7509263397277589</v>
      </c>
      <c r="CA31" s="7" t="n">
        <v>0.9088091107871107</v>
      </c>
      <c r="CB31" s="7" t="n">
        <v>0.4949563617029782</v>
      </c>
      <c r="CC31" s="7" t="n">
        <v>0.7889468860496818</v>
      </c>
      <c r="CD31" s="7" t="n">
        <v>0.7358838939507715</v>
      </c>
      <c r="CE31" s="7" t="n">
        <v>0.6800456114517581</v>
      </c>
      <c r="CF31" s="7" t="n">
        <v>0.7769218929528996</v>
      </c>
      <c r="CG31" s="7" t="n">
        <v>0.6284595034192894</v>
      </c>
      <c r="CH31" s="7" t="n">
        <v>0.9634445501279889</v>
      </c>
      <c r="CI31" s="7" t="n">
        <v>0.5573083708411916</v>
      </c>
      <c r="CJ31" s="7" t="n">
        <v>0.7429121762831429</v>
      </c>
      <c r="CK31" s="7" t="n">
        <v>0.7227977346062854</v>
      </c>
      <c r="CL31" s="7" t="n">
        <v>0.3345851420416167</v>
      </c>
      <c r="CM31" s="7" t="n">
        <v>0.7807383054614915</v>
      </c>
      <c r="CN31" s="7" t="n">
        <v>0.7649697316448798</v>
      </c>
      <c r="CO31" s="7" t="n">
        <v>0.8990433877574276</v>
      </c>
      <c r="CP31" s="7" t="n">
        <v>0.7692763388177611</v>
      </c>
      <c r="CQ31" s="7" t="n">
        <v>0.02692607806999336</v>
      </c>
      <c r="CR31" s="7" t="n">
        <v>0.457569079575484</v>
      </c>
      <c r="CS31" s="7" t="n">
        <v>0.7612822789212075</v>
      </c>
      <c r="CT31" s="7" t="n">
        <v>0.7086306669275346</v>
      </c>
      <c r="CU31" s="7" t="n">
        <v>0.01836392532189163</v>
      </c>
      <c r="CV31" s="7" t="n">
        <v>0.7680463473192111</v>
      </c>
      <c r="CW31" s="7" t="n">
        <v>0.7547259838599129</v>
      </c>
      <c r="CX31" s="7" t="n">
        <v>0.08206665622271984</v>
      </c>
      <c r="CY31" s="7" t="n">
        <v>0.7996539233587427</v>
      </c>
      <c r="CZ31" s="7" t="n">
        <v>0.7032783528922111</v>
      </c>
      <c r="DA31" s="7" t="n">
        <v>0.1027818232999115</v>
      </c>
      <c r="DB31" s="7" t="n">
        <v>0.7712655482729563</v>
      </c>
      <c r="DC31" s="7" t="n">
        <v>0.1720651640165797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0.6709332962934415</v>
      </c>
      <c r="D32" s="7" t="n">
        <v>0.6980832476998436</v>
      </c>
      <c r="E32" s="7" t="n">
        <v>0.05641550931351365</v>
      </c>
      <c r="F32" s="7" t="n">
        <v>0.6305294690801617</v>
      </c>
      <c r="G32" s="7" t="n">
        <v>0.4279586490958493</v>
      </c>
      <c r="H32" s="7" t="n">
        <v>0.8140116604418598</v>
      </c>
      <c r="I32" s="7" t="n">
        <v>0.7806478804354379</v>
      </c>
      <c r="J32" s="7" t="n">
        <v>0.7346844680066456</v>
      </c>
      <c r="K32" s="7" t="n">
        <v>0.8348415476456854</v>
      </c>
      <c r="L32" s="7" t="n">
        <v>0.6681648229339208</v>
      </c>
      <c r="M32" s="7" t="n">
        <v>0.6018923432516257</v>
      </c>
      <c r="N32" s="7" t="n">
        <v>0.3640686919336721</v>
      </c>
      <c r="O32" s="7" t="n">
        <v>0.2124230508127021</v>
      </c>
      <c r="P32" s="7" t="n">
        <v>0.6909159917377143</v>
      </c>
      <c r="Q32" s="7" t="n">
        <v>0.55847353586774</v>
      </c>
      <c r="R32" s="7" t="n">
        <v>0.43483077665976</v>
      </c>
      <c r="S32" s="7" t="n">
        <v>0.8121745168083571</v>
      </c>
      <c r="T32" s="7" t="n">
        <v>0.7948769046038036</v>
      </c>
      <c r="U32" s="7" t="n">
        <v>0.8341850164639159</v>
      </c>
      <c r="V32" s="7" t="n">
        <v>0.7691667013391621</v>
      </c>
      <c r="W32" s="7" t="n">
        <v>0.2043368936793633</v>
      </c>
      <c r="X32" s="7" t="n">
        <v>-0.09191095394692499</v>
      </c>
      <c r="Y32" s="7" t="n">
        <v>0.528940140253233</v>
      </c>
      <c r="Z32" s="7" t="n">
        <v>0.7477581540304492</v>
      </c>
      <c r="AA32" s="7" t="n">
        <v>0.5190530571058459</v>
      </c>
      <c r="AB32" s="7" t="n">
        <v>0.2699036096486228</v>
      </c>
      <c r="AC32" s="7" t="n">
        <v>0.8216188110068577</v>
      </c>
      <c r="AD32" s="7" t="n">
        <v>0.7335598613357421</v>
      </c>
      <c r="AE32" s="7" t="n">
        <v>0.8455645270520894</v>
      </c>
      <c r="AF32" s="7" t="n">
        <v>0.9913781767247029</v>
      </c>
      <c r="AG32" s="7" t="n">
        <v>1</v>
      </c>
      <c r="AH32" s="7" t="n">
        <v>0.9190210231194379</v>
      </c>
      <c r="AI32" s="7" t="n">
        <v>0.6003312495712643</v>
      </c>
      <c r="AJ32" s="7" t="n">
        <v>0.6125571153374065</v>
      </c>
      <c r="AK32" s="7" t="n">
        <v>0.9281645226396291</v>
      </c>
      <c r="AL32" s="7" t="n">
        <v>0.7738842422791136</v>
      </c>
      <c r="AM32" s="7" t="n">
        <v>0.7080467834120914</v>
      </c>
      <c r="AN32" s="7" t="n">
        <v>0.9947602390186535</v>
      </c>
      <c r="AO32" s="7" t="n">
        <v>0.8412455693221699</v>
      </c>
      <c r="AP32" s="7" t="n">
        <v>0.519053123070128</v>
      </c>
      <c r="AQ32" s="7" t="n">
        <v>0.5576678096577685</v>
      </c>
      <c r="AR32" s="7" t="n">
        <v>0.6967051890497664</v>
      </c>
      <c r="AS32" s="7" t="n">
        <v>0.5480836107659649</v>
      </c>
      <c r="AT32" s="7" t="n">
        <v>0.7868089401866624</v>
      </c>
      <c r="AU32" s="7" t="n">
        <v>0.8659851153193425</v>
      </c>
      <c r="AV32" s="7" t="n">
        <v>-0.006584647488352985</v>
      </c>
      <c r="AW32" s="7" t="n">
        <v>0.5772837465831401</v>
      </c>
      <c r="AX32" s="7" t="n">
        <v>0.7421245874174263</v>
      </c>
      <c r="AY32" s="7" t="n">
        <v>0.5142685728113056</v>
      </c>
      <c r="AZ32" s="7" t="n">
        <v>0.07858000472227875</v>
      </c>
      <c r="BA32" s="7" t="n">
        <v>0.7597132692087175</v>
      </c>
      <c r="BB32" s="7" t="n">
        <v>0.610204965443669</v>
      </c>
      <c r="BC32" s="7" t="n">
        <v>0.7954959120418983</v>
      </c>
      <c r="BD32" s="7" t="n">
        <v>0.3754394223119207</v>
      </c>
      <c r="BE32" s="7" t="n">
        <v>0.4851563898088397</v>
      </c>
      <c r="BF32" s="7" t="n">
        <v>0.4985525359168225</v>
      </c>
      <c r="BG32" s="7" t="n">
        <v>0.4749611021084456</v>
      </c>
      <c r="BH32" s="7" t="n">
        <v>0.8108576387192964</v>
      </c>
      <c r="BI32" s="7" t="n">
        <v>0.8246912094746482</v>
      </c>
      <c r="BJ32" s="7" t="n">
        <v>0.4990373834872236</v>
      </c>
      <c r="BK32" s="7" t="n">
        <v>0.2620683373996748</v>
      </c>
      <c r="BL32" s="7" t="n">
        <v>0.3744287183729061</v>
      </c>
      <c r="BM32" s="7" t="n">
        <v>0.8376594479864475</v>
      </c>
      <c r="BN32" s="7" t="n">
        <v>0.7783746993661638</v>
      </c>
      <c r="BO32" s="7" t="n">
        <v>0.758225166122666</v>
      </c>
      <c r="BP32" s="7" t="n">
        <v>0.1886876532473313</v>
      </c>
      <c r="BQ32" s="7" t="n">
        <v>0.7936815282579915</v>
      </c>
      <c r="BR32" s="7" t="n">
        <v>0.6477910240329028</v>
      </c>
      <c r="BS32" s="7" t="n">
        <v>0.7611606653933504</v>
      </c>
      <c r="BT32" s="7" t="n">
        <v>0.3019713233202969</v>
      </c>
      <c r="BU32" s="7" t="n">
        <v>0.8633512360620841</v>
      </c>
      <c r="BV32" s="7" t="n">
        <v>0.5312988664858274</v>
      </c>
      <c r="BW32" s="7" t="n">
        <v>0.4571621153678637</v>
      </c>
      <c r="BX32" s="7" t="n">
        <v>0.512874248089612</v>
      </c>
      <c r="BY32" s="7" t="n">
        <v>0.8252855960345901</v>
      </c>
      <c r="BZ32" s="7" t="n">
        <v>0.7715416069337222</v>
      </c>
      <c r="CA32" s="7" t="n">
        <v>0.9150699636734076</v>
      </c>
      <c r="CB32" s="7" t="n">
        <v>0.4813612828542007</v>
      </c>
      <c r="CC32" s="7" t="n">
        <v>0.7579426870598009</v>
      </c>
      <c r="CD32" s="7" t="n">
        <v>0.7049957058767877</v>
      </c>
      <c r="CE32" s="7" t="n">
        <v>0.7055429677738583</v>
      </c>
      <c r="CF32" s="7" t="n">
        <v>0.7579244081252668</v>
      </c>
      <c r="CG32" s="7" t="n">
        <v>0.57215335159882</v>
      </c>
      <c r="CH32" s="7" t="n">
        <v>0.9697650264169319</v>
      </c>
      <c r="CI32" s="7" t="n">
        <v>0.5167033226071065</v>
      </c>
      <c r="CJ32" s="7" t="n">
        <v>0.6984300673380861</v>
      </c>
      <c r="CK32" s="7" t="n">
        <v>0.6782124441304138</v>
      </c>
      <c r="CL32" s="7" t="n">
        <v>0.2959529947779739</v>
      </c>
      <c r="CM32" s="7" t="n">
        <v>0.774379179783356</v>
      </c>
      <c r="CN32" s="7" t="n">
        <v>0.7613595081313008</v>
      </c>
      <c r="CO32" s="7" t="n">
        <v>0.8680284975740646</v>
      </c>
      <c r="CP32" s="7" t="n">
        <v>0.7592845768343138</v>
      </c>
      <c r="CQ32" s="7" t="n">
        <v>0.01211925415996533</v>
      </c>
      <c r="CR32" s="7" t="n">
        <v>0.407149848679939</v>
      </c>
      <c r="CS32" s="7" t="n">
        <v>0.7503184223932666</v>
      </c>
      <c r="CT32" s="7" t="n">
        <v>0.7018008905878725</v>
      </c>
      <c r="CU32" s="7" t="n">
        <v>-0.01027559303684676</v>
      </c>
      <c r="CV32" s="7" t="n">
        <v>0.7543986785658716</v>
      </c>
      <c r="CW32" s="7" t="n">
        <v>0.7424095497222724</v>
      </c>
      <c r="CX32" s="7" t="n">
        <v>0.05394144223381224</v>
      </c>
      <c r="CY32" s="7" t="n">
        <v>0.7694560790365258</v>
      </c>
      <c r="CZ32" s="7" t="n">
        <v>0.6642520296583916</v>
      </c>
      <c r="DA32" s="7" t="n">
        <v>0.06273299949054875</v>
      </c>
      <c r="DB32" s="7" t="n">
        <v>0.7353884377814723</v>
      </c>
      <c r="DC32" s="7" t="n">
        <v>0.1312355559274132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0.6826110962972544</v>
      </c>
      <c r="D33" s="7" t="n">
        <v>0.6522604241307774</v>
      </c>
      <c r="E33" s="7" t="n">
        <v>0.09537070897866921</v>
      </c>
      <c r="F33" s="7" t="n">
        <v>0.5566600395464948</v>
      </c>
      <c r="G33" s="7" t="n">
        <v>0.3809692259810401</v>
      </c>
      <c r="H33" s="7" t="n">
        <v>0.7449381307265304</v>
      </c>
      <c r="I33" s="7" t="n">
        <v>0.7883859661530684</v>
      </c>
      <c r="J33" s="7" t="n">
        <v>0.7414008098795277</v>
      </c>
      <c r="K33" s="7" t="n">
        <v>0.7997330168575553</v>
      </c>
      <c r="L33" s="7" t="n">
        <v>0.591815975317823</v>
      </c>
      <c r="M33" s="7" t="n">
        <v>0.468506997521361</v>
      </c>
      <c r="N33" s="7" t="n">
        <v>0.4197182792302624</v>
      </c>
      <c r="O33" s="7" t="n">
        <v>0.2276698386397094</v>
      </c>
      <c r="P33" s="7" t="n">
        <v>0.7056607280873628</v>
      </c>
      <c r="Q33" s="7" t="n">
        <v>0.5607721170725829</v>
      </c>
      <c r="R33" s="7" t="n">
        <v>0.4594862381550075</v>
      </c>
      <c r="S33" s="7" t="n">
        <v>0.7248432872574788</v>
      </c>
      <c r="T33" s="7" t="n">
        <v>0.7886307422261248</v>
      </c>
      <c r="U33" s="7" t="n">
        <v>0.7857559006146569</v>
      </c>
      <c r="V33" s="7" t="n">
        <v>0.6260225377146795</v>
      </c>
      <c r="W33" s="7" t="n">
        <v>0.2252648533533785</v>
      </c>
      <c r="X33" s="7" t="n">
        <v>-0.02444940915403462</v>
      </c>
      <c r="Y33" s="7" t="n">
        <v>0.3888092803237764</v>
      </c>
      <c r="Z33" s="7" t="n">
        <v>0.6179426509581293</v>
      </c>
      <c r="AA33" s="7" t="n">
        <v>0.4388604685625366</v>
      </c>
      <c r="AB33" s="7" t="n">
        <v>0.2027567299660524</v>
      </c>
      <c r="AC33" s="7" t="n">
        <v>0.6434667862158636</v>
      </c>
      <c r="AD33" s="7" t="n">
        <v>0.6125386471503403</v>
      </c>
      <c r="AE33" s="7" t="n">
        <v>0.8871150376668819</v>
      </c>
      <c r="AF33" s="7" t="n">
        <v>0.8990817290568186</v>
      </c>
      <c r="AG33" s="7" t="n">
        <v>0.9190210231194379</v>
      </c>
      <c r="AH33" s="7" t="n">
        <v>1</v>
      </c>
      <c r="AI33" s="7" t="n">
        <v>0.6371748271955817</v>
      </c>
      <c r="AJ33" s="7" t="n">
        <v>0.5530931984198564</v>
      </c>
      <c r="AK33" s="7" t="n">
        <v>0.8285584852001773</v>
      </c>
      <c r="AL33" s="7" t="n">
        <v>0.6779653090565534</v>
      </c>
      <c r="AM33" s="7" t="n">
        <v>0.5980957068744305</v>
      </c>
      <c r="AN33" s="7" t="n">
        <v>0.9054342547202803</v>
      </c>
      <c r="AO33" s="7" t="n">
        <v>0.6758207494565772</v>
      </c>
      <c r="AP33" s="7" t="n">
        <v>0.4388605832307421</v>
      </c>
      <c r="AQ33" s="7" t="n">
        <v>0.5460032302420863</v>
      </c>
      <c r="AR33" s="7" t="n">
        <v>0.6843862006282757</v>
      </c>
      <c r="AS33" s="7" t="n">
        <v>0.5090747261867727</v>
      </c>
      <c r="AT33" s="7" t="n">
        <v>0.7033068330450916</v>
      </c>
      <c r="AU33" s="7" t="n">
        <v>0.7359594599531996</v>
      </c>
      <c r="AV33" s="7" t="n">
        <v>-0.002381520660217718</v>
      </c>
      <c r="AW33" s="7" t="n">
        <v>0.4390019296071291</v>
      </c>
      <c r="AX33" s="7" t="n">
        <v>0.6084385977015597</v>
      </c>
      <c r="AY33" s="7" t="n">
        <v>0.4525452385143626</v>
      </c>
      <c r="AZ33" s="7" t="n">
        <v>0.1061142318392253</v>
      </c>
      <c r="BA33" s="7" t="n">
        <v>0.7109744190143147</v>
      </c>
      <c r="BB33" s="7" t="n">
        <v>0.6386477171605098</v>
      </c>
      <c r="BC33" s="7" t="n">
        <v>0.7788723936103101</v>
      </c>
      <c r="BD33" s="7" t="n">
        <v>0.399646589501541</v>
      </c>
      <c r="BE33" s="7" t="n">
        <v>0.4462969809877946</v>
      </c>
      <c r="BF33" s="7" t="n">
        <v>0.4570427948014564</v>
      </c>
      <c r="BG33" s="7" t="n">
        <v>0.4430151943495258</v>
      </c>
      <c r="BH33" s="7" t="n">
        <v>0.820588269716196</v>
      </c>
      <c r="BI33" s="7" t="n">
        <v>0.8774957505172811</v>
      </c>
      <c r="BJ33" s="7" t="n">
        <v>0.5137250157725943</v>
      </c>
      <c r="BK33" s="7" t="n">
        <v>0.2033000636803746</v>
      </c>
      <c r="BL33" s="7" t="n">
        <v>0.4316539010308295</v>
      </c>
      <c r="BM33" s="7" t="n">
        <v>0.9254398637879354</v>
      </c>
      <c r="BN33" s="7" t="n">
        <v>0.8346736932269563</v>
      </c>
      <c r="BO33" s="7" t="n">
        <v>0.6263010811910379</v>
      </c>
      <c r="BP33" s="7" t="n">
        <v>0.207541559029725</v>
      </c>
      <c r="BQ33" s="7" t="n">
        <v>0.8724412929577621</v>
      </c>
      <c r="BR33" s="7" t="n">
        <v>0.6545750872931556</v>
      </c>
      <c r="BS33" s="7" t="n">
        <v>0.7898104418302573</v>
      </c>
      <c r="BT33" s="7" t="n">
        <v>0.3003189122554438</v>
      </c>
      <c r="BU33" s="7" t="n">
        <v>0.7397635195488462</v>
      </c>
      <c r="BV33" s="7" t="n">
        <v>0.4790870902374592</v>
      </c>
      <c r="BW33" s="7" t="n">
        <v>0.4851911582570235</v>
      </c>
      <c r="BX33" s="7" t="n">
        <v>0.4757046952127505</v>
      </c>
      <c r="BY33" s="7" t="n">
        <v>0.922473228512333</v>
      </c>
      <c r="BZ33" s="7" t="n">
        <v>0.9185376527599231</v>
      </c>
      <c r="CA33" s="7" t="n">
        <v>0.9265549533145142</v>
      </c>
      <c r="CB33" s="7" t="n">
        <v>0.3595231720723846</v>
      </c>
      <c r="CC33" s="7" t="n">
        <v>0.6123858308702157</v>
      </c>
      <c r="CD33" s="7" t="n">
        <v>0.578459858840538</v>
      </c>
      <c r="CE33" s="7" t="n">
        <v>0.8961705808632681</v>
      </c>
      <c r="CF33" s="7" t="n">
        <v>0.6166071454358975</v>
      </c>
      <c r="CG33" s="7" t="n">
        <v>0.5435133596117377</v>
      </c>
      <c r="CH33" s="7" t="n">
        <v>0.9076451876102561</v>
      </c>
      <c r="CI33" s="7" t="n">
        <v>0.4496405602633035</v>
      </c>
      <c r="CJ33" s="7" t="n">
        <v>0.7350828549073741</v>
      </c>
      <c r="CK33" s="7" t="n">
        <v>0.6611671167924864</v>
      </c>
      <c r="CL33" s="7" t="n">
        <v>0.2877333304712292</v>
      </c>
      <c r="CM33" s="7" t="n">
        <v>0.7827997066541222</v>
      </c>
      <c r="CN33" s="7" t="n">
        <v>0.8050250067867664</v>
      </c>
      <c r="CO33" s="7" t="n">
        <v>0.7243634421062339</v>
      </c>
      <c r="CP33" s="7" t="n">
        <v>0.7699812932530002</v>
      </c>
      <c r="CQ33" s="7" t="n">
        <v>0.0504788396008717</v>
      </c>
      <c r="CR33" s="7" t="n">
        <v>0.4241002734548829</v>
      </c>
      <c r="CS33" s="7" t="n">
        <v>0.7639067912620148</v>
      </c>
      <c r="CT33" s="7" t="n">
        <v>0.7590474843841436</v>
      </c>
      <c r="CU33" s="7" t="n">
        <v>-0.005327961870481925</v>
      </c>
      <c r="CV33" s="7" t="n">
        <v>0.6655412773132569</v>
      </c>
      <c r="CW33" s="7" t="n">
        <v>0.7622469740497106</v>
      </c>
      <c r="CX33" s="7" t="n">
        <v>0.1065091455069594</v>
      </c>
      <c r="CY33" s="7" t="n">
        <v>0.7571887339674269</v>
      </c>
      <c r="CZ33" s="7" t="n">
        <v>0.5647087747765869</v>
      </c>
      <c r="DA33" s="7" t="n">
        <v>0.09752276548392076</v>
      </c>
      <c r="DB33" s="7" t="n">
        <v>0.7532892717818145</v>
      </c>
      <c r="DC33" s="7" t="n">
        <v>0.1444369340647008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0.7875843071259249</v>
      </c>
      <c r="D34" s="7" t="n">
        <v>0.5425111137855478</v>
      </c>
      <c r="E34" s="7" t="n">
        <v>0.2545663216075109</v>
      </c>
      <c r="F34" s="7" t="n">
        <v>0.3787997629159807</v>
      </c>
      <c r="G34" s="7" t="n">
        <v>0.3138489518486378</v>
      </c>
      <c r="H34" s="7" t="n">
        <v>0.5992112843542906</v>
      </c>
      <c r="I34" s="7" t="n">
        <v>0.6193324337516855</v>
      </c>
      <c r="J34" s="7" t="n">
        <v>0.605196751249631</v>
      </c>
      <c r="K34" s="7" t="n">
        <v>0.6702694255302704</v>
      </c>
      <c r="L34" s="7" t="n">
        <v>0.673055208751057</v>
      </c>
      <c r="M34" s="7" t="n">
        <v>0.3690201806132141</v>
      </c>
      <c r="N34" s="7" t="n">
        <v>0.5819297568256619</v>
      </c>
      <c r="O34" s="7" t="n">
        <v>0.3433666797833852</v>
      </c>
      <c r="P34" s="7" t="n">
        <v>0.9819265691605985</v>
      </c>
      <c r="Q34" s="7" t="n">
        <v>0.5473872191567269</v>
      </c>
      <c r="R34" s="7" t="n">
        <v>0.4397760943566223</v>
      </c>
      <c r="S34" s="7" t="n">
        <v>0.5227784935758751</v>
      </c>
      <c r="T34" s="7" t="n">
        <v>0.8620295373966711</v>
      </c>
      <c r="U34" s="7" t="n">
        <v>0.7147956947451919</v>
      </c>
      <c r="V34" s="7" t="n">
        <v>0.5992144901254247</v>
      </c>
      <c r="W34" s="7" t="n">
        <v>0.405413650316944</v>
      </c>
      <c r="X34" s="7" t="n">
        <v>-0.002948926499214793</v>
      </c>
      <c r="Y34" s="7" t="n">
        <v>0.3219366456288721</v>
      </c>
      <c r="Z34" s="7" t="n">
        <v>0.6511396335243477</v>
      </c>
      <c r="AA34" s="7" t="n">
        <v>0.4747377099037318</v>
      </c>
      <c r="AB34" s="7" t="n">
        <v>0.478612322450224</v>
      </c>
      <c r="AC34" s="7" t="n">
        <v>0.5097800647799111</v>
      </c>
      <c r="AD34" s="7" t="n">
        <v>0.661252642542257</v>
      </c>
      <c r="AE34" s="7" t="n">
        <v>0.7444564057244568</v>
      </c>
      <c r="AF34" s="7" t="n">
        <v>0.6561824608580942</v>
      </c>
      <c r="AG34" s="7" t="n">
        <v>0.6003312495712643</v>
      </c>
      <c r="AH34" s="7" t="n">
        <v>0.6371748271955817</v>
      </c>
      <c r="AI34" s="7" t="n">
        <v>1</v>
      </c>
      <c r="AJ34" s="7" t="n">
        <v>0.4560875529296899</v>
      </c>
      <c r="AK34" s="7" t="n">
        <v>0.6080644505627165</v>
      </c>
      <c r="AL34" s="7" t="n">
        <v>0.5456932352261358</v>
      </c>
      <c r="AM34" s="7" t="n">
        <v>0.7112146898116194</v>
      </c>
      <c r="AN34" s="7" t="n">
        <v>0.5906725570512847</v>
      </c>
      <c r="AO34" s="7" t="n">
        <v>0.6469265545548872</v>
      </c>
      <c r="AP34" s="7" t="n">
        <v>0.4747378102193727</v>
      </c>
      <c r="AQ34" s="7" t="n">
        <v>0.727893806050794</v>
      </c>
      <c r="AR34" s="7" t="n">
        <v>0.8747187019132597</v>
      </c>
      <c r="AS34" s="7" t="n">
        <v>0.6825577524408937</v>
      </c>
      <c r="AT34" s="7" t="n">
        <v>0.5977183371003768</v>
      </c>
      <c r="AU34" s="7" t="n">
        <v>0.6745521405788143</v>
      </c>
      <c r="AV34" s="7" t="n">
        <v>0.08576442633857245</v>
      </c>
      <c r="AW34" s="7" t="n">
        <v>0.3656200655669567</v>
      </c>
      <c r="AX34" s="7" t="n">
        <v>0.7213920140223943</v>
      </c>
      <c r="AY34" s="7" t="n">
        <v>0.5481578337353058</v>
      </c>
      <c r="AZ34" s="7" t="n">
        <v>0.2497336392880657</v>
      </c>
      <c r="BA34" s="7" t="n">
        <v>0.3931071448875092</v>
      </c>
      <c r="BB34" s="7" t="n">
        <v>0.8742005947034491</v>
      </c>
      <c r="BC34" s="7" t="n">
        <v>0.8302225468915797</v>
      </c>
      <c r="BD34" s="7" t="n">
        <v>0.7337516125426568</v>
      </c>
      <c r="BE34" s="7" t="n">
        <v>0.5271629731542998</v>
      </c>
      <c r="BF34" s="7" t="n">
        <v>0.7321578952660931</v>
      </c>
      <c r="BG34" s="7" t="n">
        <v>0.6012870421420321</v>
      </c>
      <c r="BH34" s="7" t="n">
        <v>0.8311556322668084</v>
      </c>
      <c r="BI34" s="7" t="n">
        <v>0.676687577107105</v>
      </c>
      <c r="BJ34" s="7" t="n">
        <v>0.3801777057830846</v>
      </c>
      <c r="BK34" s="7" t="n">
        <v>0.4702235610901768</v>
      </c>
      <c r="BL34" s="7" t="n">
        <v>0.6091002910256423</v>
      </c>
      <c r="BM34" s="7" t="n">
        <v>0.7474825559911714</v>
      </c>
      <c r="BN34" s="7" t="n">
        <v>0.7819108292113175</v>
      </c>
      <c r="BO34" s="7" t="n">
        <v>0.6351477273830765</v>
      </c>
      <c r="BP34" s="7" t="n">
        <v>0.2793253490721727</v>
      </c>
      <c r="BQ34" s="7" t="n">
        <v>0.7669204643224046</v>
      </c>
      <c r="BR34" s="7" t="n">
        <v>0.8805155057930339</v>
      </c>
      <c r="BS34" s="7" t="n">
        <v>0.8510389454523399</v>
      </c>
      <c r="BT34" s="7" t="n">
        <v>0.5925514740209894</v>
      </c>
      <c r="BU34" s="7" t="n">
        <v>0.7010294246143158</v>
      </c>
      <c r="BV34" s="7" t="n">
        <v>0.6767372212755481</v>
      </c>
      <c r="BW34" s="7" t="n">
        <v>0.6356038763632722</v>
      </c>
      <c r="BX34" s="7" t="n">
        <v>0.6360361483121617</v>
      </c>
      <c r="BY34" s="7" t="n">
        <v>0.7347615540726771</v>
      </c>
      <c r="BZ34" s="7" t="n">
        <v>0.6357504431359434</v>
      </c>
      <c r="CA34" s="7" t="n">
        <v>0.6572754889161292</v>
      </c>
      <c r="CB34" s="7" t="n">
        <v>0.1709944695371636</v>
      </c>
      <c r="CC34" s="7" t="n">
        <v>0.6257412604431941</v>
      </c>
      <c r="CD34" s="7" t="n">
        <v>0.6959542082596524</v>
      </c>
      <c r="CE34" s="7" t="n">
        <v>0.5930969785729153</v>
      </c>
      <c r="CF34" s="7" t="n">
        <v>0.659347616601767</v>
      </c>
      <c r="CG34" s="7" t="n">
        <v>0.7170167949987168</v>
      </c>
      <c r="CH34" s="7" t="n">
        <v>0.5922959473446643</v>
      </c>
      <c r="CI34" s="7" t="n">
        <v>0.5939119271591311</v>
      </c>
      <c r="CJ34" s="7" t="n">
        <v>0.9417542169509483</v>
      </c>
      <c r="CK34" s="7" t="n">
        <v>0.721059911157514</v>
      </c>
      <c r="CL34" s="7" t="n">
        <v>0.3810568029066109</v>
      </c>
      <c r="CM34" s="7" t="n">
        <v>0.6003316309468927</v>
      </c>
      <c r="CN34" s="7" t="n">
        <v>0.647194525081547</v>
      </c>
      <c r="CO34" s="7" t="n">
        <v>0.6228139908228213</v>
      </c>
      <c r="CP34" s="7" t="n">
        <v>0.6105472233146639</v>
      </c>
      <c r="CQ34" s="7" t="n">
        <v>0.04967195896336179</v>
      </c>
      <c r="CR34" s="7" t="n">
        <v>0.5953088164102396</v>
      </c>
      <c r="CS34" s="7" t="n">
        <v>0.6097455032973472</v>
      </c>
      <c r="CT34" s="7" t="n">
        <v>0.6244535303095549</v>
      </c>
      <c r="CU34" s="7" t="n">
        <v>0.07101838987998575</v>
      </c>
      <c r="CV34" s="7" t="n">
        <v>0.539102761433521</v>
      </c>
      <c r="CW34" s="7" t="n">
        <v>0.6388914049047303</v>
      </c>
      <c r="CX34" s="7" t="n">
        <v>0.2476216643107527</v>
      </c>
      <c r="CY34" s="7" t="n">
        <v>0.8532410996550459</v>
      </c>
      <c r="CZ34" s="7" t="n">
        <v>0.7509724748261927</v>
      </c>
      <c r="DA34" s="7" t="n">
        <v>0.2947639451651642</v>
      </c>
      <c r="DB34" s="7" t="n">
        <v>0.9207087575253412</v>
      </c>
      <c r="DC34" s="7" t="n">
        <v>0.2748124271406417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0.7781411665462037</v>
      </c>
      <c r="D35" s="7" t="n">
        <v>0.862086551620127</v>
      </c>
      <c r="E35" s="7" t="n">
        <v>0.5158165275571848</v>
      </c>
      <c r="F35" s="7" t="n">
        <v>0.8412484441307421</v>
      </c>
      <c r="G35" s="7" t="n">
        <v>0.6965653991231894</v>
      </c>
      <c r="H35" s="7" t="n">
        <v>0.8825353110951434</v>
      </c>
      <c r="I35" s="7" t="n">
        <v>0.3632501530686159</v>
      </c>
      <c r="J35" s="7" t="n">
        <v>0.2866134126700852</v>
      </c>
      <c r="K35" s="7" t="n">
        <v>0.4321370932442907</v>
      </c>
      <c r="L35" s="7" t="n">
        <v>0.7516391247553134</v>
      </c>
      <c r="M35" s="7" t="n">
        <v>0.7521989850073529</v>
      </c>
      <c r="N35" s="7" t="n">
        <v>0.4956179549853614</v>
      </c>
      <c r="O35" s="7" t="n">
        <v>0.7021357934052298</v>
      </c>
      <c r="P35" s="7" t="n">
        <v>0.5481298453277397</v>
      </c>
      <c r="Q35" s="7" t="n">
        <v>0.7446924238142526</v>
      </c>
      <c r="R35" s="7" t="n">
        <v>0.6976764277618493</v>
      </c>
      <c r="S35" s="7" t="n">
        <v>0.8755119870332816</v>
      </c>
      <c r="T35" s="7" t="n">
        <v>0.7364329152525206</v>
      </c>
      <c r="U35" s="7" t="n">
        <v>0.8588322607644707</v>
      </c>
      <c r="V35" s="7" t="n">
        <v>0.5533780624215503</v>
      </c>
      <c r="W35" s="7" t="n">
        <v>0.6553946435171817</v>
      </c>
      <c r="X35" s="7" t="n">
        <v>0.2173954939104189</v>
      </c>
      <c r="Y35" s="7" t="n">
        <v>0.749682942622763</v>
      </c>
      <c r="Z35" s="7" t="n">
        <v>0.5741709093709357</v>
      </c>
      <c r="AA35" s="7" t="n">
        <v>0.6057707511162626</v>
      </c>
      <c r="AB35" s="7" t="n">
        <v>0.4984429622104779</v>
      </c>
      <c r="AC35" s="7" t="n">
        <v>0.5223428479972391</v>
      </c>
      <c r="AD35" s="7" t="n">
        <v>0.5551573028178409</v>
      </c>
      <c r="AE35" s="7" t="n">
        <v>0.4771242365484862</v>
      </c>
      <c r="AF35" s="7" t="n">
        <v>0.6406432595027883</v>
      </c>
      <c r="AG35" s="7" t="n">
        <v>0.6125571153374065</v>
      </c>
      <c r="AH35" s="7" t="n">
        <v>0.5530931984198564</v>
      </c>
      <c r="AI35" s="7" t="n">
        <v>0.4560875529296899</v>
      </c>
      <c r="AJ35" s="7" t="n">
        <v>1</v>
      </c>
      <c r="AK35" s="7" t="n">
        <v>0.8273822131436265</v>
      </c>
      <c r="AL35" s="7" t="n">
        <v>0.6204943046088651</v>
      </c>
      <c r="AM35" s="7" t="n">
        <v>0.4767755327778549</v>
      </c>
      <c r="AN35" s="7" t="n">
        <v>0.6180282841785162</v>
      </c>
      <c r="AO35" s="7" t="n">
        <v>0.5432516116371605</v>
      </c>
      <c r="AP35" s="7" t="n">
        <v>0.6057706851967092</v>
      </c>
      <c r="AQ35" s="7" t="n">
        <v>0.4524156569826407</v>
      </c>
      <c r="AR35" s="7" t="n">
        <v>0.5159775801763906</v>
      </c>
      <c r="AS35" s="7" t="n">
        <v>0.4156442105628556</v>
      </c>
      <c r="AT35" s="7" t="n">
        <v>0.6186877384903731</v>
      </c>
      <c r="AU35" s="7" t="n">
        <v>0.5853008126869527</v>
      </c>
      <c r="AV35" s="7" t="n">
        <v>0.4644283015883993</v>
      </c>
      <c r="AW35" s="7" t="n">
        <v>0.6981040769841378</v>
      </c>
      <c r="AX35" s="7" t="n">
        <v>0.4918903292743695</v>
      </c>
      <c r="AY35" s="7" t="n">
        <v>0.7895040490846819</v>
      </c>
      <c r="AZ35" s="7" t="n">
        <v>0.3304859907673812</v>
      </c>
      <c r="BA35" s="7" t="n">
        <v>0.8026457810822272</v>
      </c>
      <c r="BB35" s="7" t="n">
        <v>0.5452598806383517</v>
      </c>
      <c r="BC35" s="7" t="n">
        <v>0.4606148146446287</v>
      </c>
      <c r="BD35" s="7" t="n">
        <v>0.5996309559677099</v>
      </c>
      <c r="BE35" s="7" t="n">
        <v>0.8277118667967007</v>
      </c>
      <c r="BF35" s="7" t="n">
        <v>0.4751722512444115</v>
      </c>
      <c r="BG35" s="7" t="n">
        <v>0.5910078646410191</v>
      </c>
      <c r="BH35" s="7" t="n">
        <v>0.489917362882127</v>
      </c>
      <c r="BI35" s="7" t="n">
        <v>0.4638976986537224</v>
      </c>
      <c r="BJ35" s="7" t="n">
        <v>0.719953916520245</v>
      </c>
      <c r="BK35" s="7" t="n">
        <v>0.3792333530343844</v>
      </c>
      <c r="BL35" s="7" t="n">
        <v>0.497150126561025</v>
      </c>
      <c r="BM35" s="7" t="n">
        <v>0.4823515912542599</v>
      </c>
      <c r="BN35" s="7" t="n">
        <v>0.4779188297797846</v>
      </c>
      <c r="BO35" s="7" t="n">
        <v>0.4578269877362551</v>
      </c>
      <c r="BP35" s="7" t="n">
        <v>0.6785556147192112</v>
      </c>
      <c r="BQ35" s="7" t="n">
        <v>0.4692969635933538</v>
      </c>
      <c r="BR35" s="7" t="n">
        <v>0.4328273704063619</v>
      </c>
      <c r="BS35" s="7" t="n">
        <v>0.4656120167632006</v>
      </c>
      <c r="BT35" s="7" t="n">
        <v>0.7372163120204094</v>
      </c>
      <c r="BU35" s="7" t="n">
        <v>0.5717378320330916</v>
      </c>
      <c r="BV35" s="7" t="n">
        <v>0.6308998176946589</v>
      </c>
      <c r="BW35" s="7" t="n">
        <v>0.7783467391020404</v>
      </c>
      <c r="BX35" s="7" t="n">
        <v>0.4322117713761319</v>
      </c>
      <c r="BY35" s="7" t="n">
        <v>0.4717791263860476</v>
      </c>
      <c r="BZ35" s="7" t="n">
        <v>0.4463482697227445</v>
      </c>
      <c r="CA35" s="7" t="n">
        <v>0.5624480092998122</v>
      </c>
      <c r="CB35" s="7" t="n">
        <v>0.8161987540826867</v>
      </c>
      <c r="CC35" s="7" t="n">
        <v>0.4659100701878304</v>
      </c>
      <c r="CD35" s="7" t="n">
        <v>0.437519143064556</v>
      </c>
      <c r="CE35" s="7" t="n">
        <v>0.4499818551826139</v>
      </c>
      <c r="CF35" s="7" t="n">
        <v>0.5418294824816411</v>
      </c>
      <c r="CG35" s="7" t="n">
        <v>0.4302933161956503</v>
      </c>
      <c r="CH35" s="7" t="n">
        <v>0.527630515750528</v>
      </c>
      <c r="CI35" s="7" t="n">
        <v>0.5806033720608508</v>
      </c>
      <c r="CJ35" s="7" t="n">
        <v>0.5632311285223287</v>
      </c>
      <c r="CK35" s="7" t="n">
        <v>0.5081926825052417</v>
      </c>
      <c r="CL35" s="7" t="n">
        <v>0.7326302051711486</v>
      </c>
      <c r="CM35" s="7" t="n">
        <v>0.3436891069908596</v>
      </c>
      <c r="CN35" s="7" t="n">
        <v>0.486005134656167</v>
      </c>
      <c r="CO35" s="7" t="n">
        <v>0.5487297366497031</v>
      </c>
      <c r="CP35" s="7" t="n">
        <v>0.3318180887113845</v>
      </c>
      <c r="CQ35" s="7" t="n">
        <v>0.4630986453983348</v>
      </c>
      <c r="CR35" s="7" t="n">
        <v>0.5558897065374283</v>
      </c>
      <c r="CS35" s="7" t="n">
        <v>0.3290343919636257</v>
      </c>
      <c r="CT35" s="7" t="n">
        <v>0.5517285387980453</v>
      </c>
      <c r="CU35" s="7" t="n">
        <v>0.4578419796310447</v>
      </c>
      <c r="CV35" s="7" t="n">
        <v>0.7060425369524908</v>
      </c>
      <c r="CW35" s="7" t="n">
        <v>0.3085383028567468</v>
      </c>
      <c r="CX35" s="7" t="n">
        <v>0.3241262402083104</v>
      </c>
      <c r="CY35" s="7" t="n">
        <v>0.4442898995436801</v>
      </c>
      <c r="CZ35" s="7" t="n">
        <v>0.4299436454623076</v>
      </c>
      <c r="DA35" s="7" t="n">
        <v>0.5580247606508338</v>
      </c>
      <c r="DB35" s="7" t="n">
        <v>0.5335398634300389</v>
      </c>
      <c r="DC35" s="7" t="n">
        <v>0.6666621979715455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0.7892178522941681</v>
      </c>
      <c r="D36" s="7" t="n">
        <v>0.8443823395831864</v>
      </c>
      <c r="E36" s="7" t="n">
        <v>0.2544244741064676</v>
      </c>
      <c r="F36" s="7" t="n">
        <v>0.7877005594710852</v>
      </c>
      <c r="G36" s="7" t="n">
        <v>0.5812949732141981</v>
      </c>
      <c r="H36" s="7" t="n">
        <v>0.9392337617074314</v>
      </c>
      <c r="I36" s="7" t="n">
        <v>0.6811809548096822</v>
      </c>
      <c r="J36" s="7" t="n">
        <v>0.6269258723439072</v>
      </c>
      <c r="K36" s="7" t="n">
        <v>0.7544741857175926</v>
      </c>
      <c r="L36" s="7" t="n">
        <v>0.78659652095743</v>
      </c>
      <c r="M36" s="7" t="n">
        <v>0.7224029701850102</v>
      </c>
      <c r="N36" s="7" t="n">
        <v>0.462647595699256</v>
      </c>
      <c r="O36" s="7" t="n">
        <v>0.4451537600697333</v>
      </c>
      <c r="P36" s="7" t="n">
        <v>0.7106047139423024</v>
      </c>
      <c r="Q36" s="7" t="n">
        <v>0.7128964686705435</v>
      </c>
      <c r="R36" s="7" t="n">
        <v>0.612179610391507</v>
      </c>
      <c r="S36" s="7" t="n">
        <v>0.9401117044526318</v>
      </c>
      <c r="T36" s="7" t="n">
        <v>0.8517773173945546</v>
      </c>
      <c r="U36" s="7" t="n">
        <v>0.9387800432339485</v>
      </c>
      <c r="V36" s="7" t="n">
        <v>0.7612038752452204</v>
      </c>
      <c r="W36" s="7" t="n">
        <v>0.4166623002373193</v>
      </c>
      <c r="X36" s="7" t="n">
        <v>0.02008192064942598</v>
      </c>
      <c r="Y36" s="7" t="n">
        <v>0.6824127096023795</v>
      </c>
      <c r="Z36" s="7" t="n">
        <v>0.7561330346541124</v>
      </c>
      <c r="AA36" s="7" t="n">
        <v>0.5911270494808625</v>
      </c>
      <c r="AB36" s="7" t="n">
        <v>0.4272752361029072</v>
      </c>
      <c r="AC36" s="7" t="n">
        <v>0.8176019600821329</v>
      </c>
      <c r="AD36" s="7" t="n">
        <v>0.7379283526466738</v>
      </c>
      <c r="AE36" s="7" t="n">
        <v>0.7873204751184206</v>
      </c>
      <c r="AF36" s="7" t="n">
        <v>0.9440729422172163</v>
      </c>
      <c r="AG36" s="7" t="n">
        <v>0.9281645226396291</v>
      </c>
      <c r="AH36" s="7" t="n">
        <v>0.8285584852001773</v>
      </c>
      <c r="AI36" s="7" t="n">
        <v>0.6080644505627165</v>
      </c>
      <c r="AJ36" s="7" t="n">
        <v>0.8273822131436265</v>
      </c>
      <c r="AK36" s="7" t="n">
        <v>1</v>
      </c>
      <c r="AL36" s="7" t="n">
        <v>0.7671565670877382</v>
      </c>
      <c r="AM36" s="7" t="n">
        <v>0.7094270371316408</v>
      </c>
      <c r="AN36" s="7" t="n">
        <v>0.9324339903624375</v>
      </c>
      <c r="AO36" s="7" t="n">
        <v>0.8393918074560016</v>
      </c>
      <c r="AP36" s="7" t="n">
        <v>0.5911270539340961</v>
      </c>
      <c r="AQ36" s="7" t="n">
        <v>0.6093533251883708</v>
      </c>
      <c r="AR36" s="7" t="n">
        <v>0.6926678769823604</v>
      </c>
      <c r="AS36" s="7" t="n">
        <v>0.5824924110618388</v>
      </c>
      <c r="AT36" s="7" t="n">
        <v>0.7742474558084868</v>
      </c>
      <c r="AU36" s="7" t="n">
        <v>0.8773917337979155</v>
      </c>
      <c r="AV36" s="7" t="n">
        <v>0.1931557434098564</v>
      </c>
      <c r="AW36" s="7" t="n">
        <v>0.6847867866766391</v>
      </c>
      <c r="AX36" s="7" t="n">
        <v>0.7294943496492665</v>
      </c>
      <c r="AY36" s="7" t="n">
        <v>0.6977723861334945</v>
      </c>
      <c r="AZ36" s="7" t="n">
        <v>0.1899822049759673</v>
      </c>
      <c r="BA36" s="7" t="n">
        <v>0.8602949719859339</v>
      </c>
      <c r="BB36" s="7" t="n">
        <v>0.6681741336181741</v>
      </c>
      <c r="BC36" s="7" t="n">
        <v>0.7279385961907235</v>
      </c>
      <c r="BD36" s="7" t="n">
        <v>0.4965191783031487</v>
      </c>
      <c r="BE36" s="7" t="n">
        <v>0.6918528382608721</v>
      </c>
      <c r="BF36" s="7" t="n">
        <v>0.5694607467686807</v>
      </c>
      <c r="BG36" s="7" t="n">
        <v>0.5661628452170971</v>
      </c>
      <c r="BH36" s="7" t="n">
        <v>0.7511322802895095</v>
      </c>
      <c r="BI36" s="7" t="n">
        <v>0.7724830085926117</v>
      </c>
      <c r="BJ36" s="7" t="n">
        <v>0.6174467369217403</v>
      </c>
      <c r="BK36" s="7" t="n">
        <v>0.371920732486841</v>
      </c>
      <c r="BL36" s="7" t="n">
        <v>0.4711741787548835</v>
      </c>
      <c r="BM36" s="7" t="n">
        <v>0.7503090539337434</v>
      </c>
      <c r="BN36" s="7" t="n">
        <v>0.7493218476977157</v>
      </c>
      <c r="BO36" s="7" t="n">
        <v>0.7266903473935</v>
      </c>
      <c r="BP36" s="7" t="n">
        <v>0.4205282192573611</v>
      </c>
      <c r="BQ36" s="7" t="n">
        <v>0.7057649542468432</v>
      </c>
      <c r="BR36" s="7" t="n">
        <v>0.6197601089503013</v>
      </c>
      <c r="BS36" s="7" t="n">
        <v>0.7082863813888889</v>
      </c>
      <c r="BT36" s="7" t="n">
        <v>0.5189406660038094</v>
      </c>
      <c r="BU36" s="7" t="n">
        <v>0.8681109747795155</v>
      </c>
      <c r="BV36" s="7" t="n">
        <v>0.6328058508012639</v>
      </c>
      <c r="BW36" s="7" t="n">
        <v>0.6409946270405157</v>
      </c>
      <c r="BX36" s="7" t="n">
        <v>0.5689956357414386</v>
      </c>
      <c r="BY36" s="7" t="n">
        <v>0.733158783179056</v>
      </c>
      <c r="BZ36" s="7" t="n">
        <v>0.7028724451057624</v>
      </c>
      <c r="CA36" s="7" t="n">
        <v>0.8598931897585738</v>
      </c>
      <c r="CB36" s="7" t="n">
        <v>0.6619930831892549</v>
      </c>
      <c r="CC36" s="7" t="n">
        <v>0.7407342658721524</v>
      </c>
      <c r="CD36" s="7" t="n">
        <v>0.6730374639184803</v>
      </c>
      <c r="CE36" s="7" t="n">
        <v>0.6330609067847902</v>
      </c>
      <c r="CF36" s="7" t="n">
        <v>0.7598254727054854</v>
      </c>
      <c r="CG36" s="7" t="n">
        <v>0.6031851716964191</v>
      </c>
      <c r="CH36" s="7" t="n">
        <v>0.8808969860039222</v>
      </c>
      <c r="CI36" s="7" t="n">
        <v>0.5799042306580338</v>
      </c>
      <c r="CJ36" s="7" t="n">
        <v>0.7243107201124788</v>
      </c>
      <c r="CK36" s="7" t="n">
        <v>0.697398739917885</v>
      </c>
      <c r="CL36" s="7" t="n">
        <v>0.5162922818232827</v>
      </c>
      <c r="CM36" s="7" t="n">
        <v>0.6889071353381784</v>
      </c>
      <c r="CN36" s="7" t="n">
        <v>0.7583394085338042</v>
      </c>
      <c r="CO36" s="7" t="n">
        <v>0.8651065068576345</v>
      </c>
      <c r="CP36" s="7" t="n">
        <v>0.6719694311175375</v>
      </c>
      <c r="CQ36" s="7" t="n">
        <v>0.2000622200985953</v>
      </c>
      <c r="CR36" s="7" t="n">
        <v>0.5308460563610515</v>
      </c>
      <c r="CS36" s="7" t="n">
        <v>0.664478428980353</v>
      </c>
      <c r="CT36" s="7" t="n">
        <v>0.7373035301201681</v>
      </c>
      <c r="CU36" s="7" t="n">
        <v>0.1878835453120555</v>
      </c>
      <c r="CV36" s="7" t="n">
        <v>0.7999130027733002</v>
      </c>
      <c r="CW36" s="7" t="n">
        <v>0.6482290476170003</v>
      </c>
      <c r="CX36" s="7" t="n">
        <v>0.1794284858020372</v>
      </c>
      <c r="CY36" s="7" t="n">
        <v>0.7037665820276727</v>
      </c>
      <c r="CZ36" s="7" t="n">
        <v>0.6437130835060466</v>
      </c>
      <c r="DA36" s="7" t="n">
        <v>0.2823133853598619</v>
      </c>
      <c r="DB36" s="7" t="n">
        <v>0.7349410942699499</v>
      </c>
      <c r="DC36" s="7" t="n">
        <v>0.3739810952635531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0.6625599074755389</v>
      </c>
      <c r="D37" s="7" t="n">
        <v>0.7106088049328566</v>
      </c>
      <c r="E37" s="7" t="n">
        <v>0.1582994999337081</v>
      </c>
      <c r="F37" s="7" t="n">
        <v>0.6578614573293964</v>
      </c>
      <c r="G37" s="7" t="n">
        <v>0.5754413284839431</v>
      </c>
      <c r="H37" s="7" t="n">
        <v>0.7557292134465815</v>
      </c>
      <c r="I37" s="7" t="n">
        <v>0.5884855596857302</v>
      </c>
      <c r="J37" s="7" t="n">
        <v>0.5217174111911567</v>
      </c>
      <c r="K37" s="7" t="n">
        <v>0.6410625223995161</v>
      </c>
      <c r="L37" s="7" t="n">
        <v>0.56628098174542</v>
      </c>
      <c r="M37" s="7" t="n">
        <v>0.5960427764831925</v>
      </c>
      <c r="N37" s="7" t="n">
        <v>0.4029982174435784</v>
      </c>
      <c r="O37" s="7" t="n">
        <v>0.3139292454500592</v>
      </c>
      <c r="P37" s="7" t="n">
        <v>0.6215786608286042</v>
      </c>
      <c r="Q37" s="7" t="n">
        <v>0.5454315833435298</v>
      </c>
      <c r="R37" s="7" t="n">
        <v>0.4449293746951614</v>
      </c>
      <c r="S37" s="7" t="n">
        <v>0.7239282068892289</v>
      </c>
      <c r="T37" s="7" t="n">
        <v>0.7218240328049792</v>
      </c>
      <c r="U37" s="7" t="n">
        <v>0.7683602810500966</v>
      </c>
      <c r="V37" s="7" t="n">
        <v>0.6303415418476435</v>
      </c>
      <c r="W37" s="7" t="n">
        <v>0.2645828155450643</v>
      </c>
      <c r="X37" s="7" t="n">
        <v>-0.02906249551738267</v>
      </c>
      <c r="Y37" s="7" t="n">
        <v>0.5810471445545446</v>
      </c>
      <c r="Z37" s="7" t="n">
        <v>0.6158398298861841</v>
      </c>
      <c r="AA37" s="7" t="n">
        <v>0.566860910857193</v>
      </c>
      <c r="AB37" s="7" t="n">
        <v>0.3620897501743884</v>
      </c>
      <c r="AC37" s="7" t="n">
        <v>0.5847954438486275</v>
      </c>
      <c r="AD37" s="7" t="n">
        <v>0.6095990594760861</v>
      </c>
      <c r="AE37" s="7" t="n">
        <v>0.6594707191303795</v>
      </c>
      <c r="AF37" s="7" t="n">
        <v>0.7741229855583358</v>
      </c>
      <c r="AG37" s="7" t="n">
        <v>0.7738842422791136</v>
      </c>
      <c r="AH37" s="7" t="n">
        <v>0.6779653090565534</v>
      </c>
      <c r="AI37" s="7" t="n">
        <v>0.5456932352261358</v>
      </c>
      <c r="AJ37" s="7" t="n">
        <v>0.6204943046088651</v>
      </c>
      <c r="AK37" s="7" t="n">
        <v>0.7671565670877382</v>
      </c>
      <c r="AL37" s="7" t="n">
        <v>1</v>
      </c>
      <c r="AM37" s="7" t="n">
        <v>0.5993827334472449</v>
      </c>
      <c r="AN37" s="7" t="n">
        <v>0.7619442423138983</v>
      </c>
      <c r="AO37" s="7" t="n">
        <v>0.6359209035217903</v>
      </c>
      <c r="AP37" s="7" t="n">
        <v>0.5668609359870679</v>
      </c>
      <c r="AQ37" s="7" t="n">
        <v>0.4737166241704763</v>
      </c>
      <c r="AR37" s="7" t="n">
        <v>0.6279790174666046</v>
      </c>
      <c r="AS37" s="7" t="n">
        <v>0.4468770771911569</v>
      </c>
      <c r="AT37" s="7" t="n">
        <v>0.992542414299978</v>
      </c>
      <c r="AU37" s="7" t="n">
        <v>0.6713094779933387</v>
      </c>
      <c r="AV37" s="7" t="n">
        <v>0.05174519661093811</v>
      </c>
      <c r="AW37" s="7" t="n">
        <v>0.5818281790198738</v>
      </c>
      <c r="AX37" s="7" t="n">
        <v>0.6374272471556208</v>
      </c>
      <c r="AY37" s="7" t="n">
        <v>0.5682979994489629</v>
      </c>
      <c r="AZ37" s="7" t="n">
        <v>0.08870792934331714</v>
      </c>
      <c r="BA37" s="7" t="n">
        <v>0.6732318225214835</v>
      </c>
      <c r="BB37" s="7" t="n">
        <v>0.5271836860359967</v>
      </c>
      <c r="BC37" s="7" t="n">
        <v>0.7191053271173772</v>
      </c>
      <c r="BD37" s="7" t="n">
        <v>0.4618272663753972</v>
      </c>
      <c r="BE37" s="7" t="n">
        <v>0.4985307523678772</v>
      </c>
      <c r="BF37" s="7" t="n">
        <v>0.5534364697746958</v>
      </c>
      <c r="BG37" s="7" t="n">
        <v>0.4318095921752879</v>
      </c>
      <c r="BH37" s="7" t="n">
        <v>0.6963337731625822</v>
      </c>
      <c r="BI37" s="7" t="n">
        <v>0.6161140904809956</v>
      </c>
      <c r="BJ37" s="7" t="n">
        <v>0.3839083590587156</v>
      </c>
      <c r="BK37" s="7" t="n">
        <v>0.3261979419814927</v>
      </c>
      <c r="BL37" s="7" t="n">
        <v>0.4119113542513484</v>
      </c>
      <c r="BM37" s="7" t="n">
        <v>0.6691109343702262</v>
      </c>
      <c r="BN37" s="7" t="n">
        <v>0.6240685240194234</v>
      </c>
      <c r="BO37" s="7" t="n">
        <v>0.5790974075325522</v>
      </c>
      <c r="BP37" s="7" t="n">
        <v>0.2960616118959666</v>
      </c>
      <c r="BQ37" s="7" t="n">
        <v>0.6680172446843337</v>
      </c>
      <c r="BR37" s="7" t="n">
        <v>0.5755465840173065</v>
      </c>
      <c r="BS37" s="7" t="n">
        <v>0.6544778222538626</v>
      </c>
      <c r="BT37" s="7" t="n">
        <v>0.3933993683387846</v>
      </c>
      <c r="BU37" s="7" t="n">
        <v>0.6705135233996514</v>
      </c>
      <c r="BV37" s="7" t="n">
        <v>0.4861462306108374</v>
      </c>
      <c r="BW37" s="7" t="n">
        <v>0.4335140880868332</v>
      </c>
      <c r="BX37" s="7" t="n">
        <v>0.4390438778216012</v>
      </c>
      <c r="BY37" s="7" t="n">
        <v>0.6572877731604428</v>
      </c>
      <c r="BZ37" s="7" t="n">
        <v>0.5685896427511792</v>
      </c>
      <c r="CA37" s="7" t="n">
        <v>0.697220438217084</v>
      </c>
      <c r="CB37" s="7" t="n">
        <v>0.4890189444080263</v>
      </c>
      <c r="CC37" s="7" t="n">
        <v>0.6142823593865933</v>
      </c>
      <c r="CD37" s="7" t="n">
        <v>0.6138413877840929</v>
      </c>
      <c r="CE37" s="7" t="n">
        <v>0.5610003848830317</v>
      </c>
      <c r="CF37" s="7" t="n">
        <v>0.6423787647662905</v>
      </c>
      <c r="CG37" s="7" t="n">
        <v>0.4824400338519644</v>
      </c>
      <c r="CH37" s="7" t="n">
        <v>0.7108007212255303</v>
      </c>
      <c r="CI37" s="7" t="n">
        <v>0.5553019261265509</v>
      </c>
      <c r="CJ37" s="7" t="n">
        <v>0.5761136773234953</v>
      </c>
      <c r="CK37" s="7" t="n">
        <v>0.5684593830057988</v>
      </c>
      <c r="CL37" s="7" t="n">
        <v>0.3732395516709381</v>
      </c>
      <c r="CM37" s="7" t="n">
        <v>0.548274502285242</v>
      </c>
      <c r="CN37" s="7" t="n">
        <v>0.588297507953619</v>
      </c>
      <c r="CO37" s="7" t="n">
        <v>0.653279874608218</v>
      </c>
      <c r="CP37" s="7" t="n">
        <v>0.5364962825524139</v>
      </c>
      <c r="CQ37" s="7" t="n">
        <v>0.1406766357792687</v>
      </c>
      <c r="CR37" s="7" t="n">
        <v>0.4204881445952761</v>
      </c>
      <c r="CS37" s="7" t="n">
        <v>0.5329541749267892</v>
      </c>
      <c r="CT37" s="7" t="n">
        <v>0.6943773504982353</v>
      </c>
      <c r="CU37" s="7" t="n">
        <v>0.04752288916945564</v>
      </c>
      <c r="CV37" s="7" t="n">
        <v>0.9347045188589578</v>
      </c>
      <c r="CW37" s="7" t="n">
        <v>0.5293329374320258</v>
      </c>
      <c r="CX37" s="7" t="n">
        <v>0.07181460112319969</v>
      </c>
      <c r="CY37" s="7" t="n">
        <v>0.7173471201005901</v>
      </c>
      <c r="CZ37" s="7" t="n">
        <v>0.545036936153557</v>
      </c>
      <c r="DA37" s="7" t="n">
        <v>0.1400025587012952</v>
      </c>
      <c r="DB37" s="7" t="n">
        <v>0.6119255027542745</v>
      </c>
      <c r="DC37" s="7" t="n">
        <v>0.238882099058131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0.6164908651551015</v>
      </c>
      <c r="D38" s="7" t="n">
        <v>0.5141525031622771</v>
      </c>
      <c r="E38" s="7" t="n">
        <v>0.114980364259573</v>
      </c>
      <c r="F38" s="7" t="n">
        <v>0.3828026720353518</v>
      </c>
      <c r="G38" s="7" t="n">
        <v>0.1519550744430959</v>
      </c>
      <c r="H38" s="7" t="n">
        <v>0.612668773967511</v>
      </c>
      <c r="I38" s="7" t="n">
        <v>0.6275888124042974</v>
      </c>
      <c r="J38" s="7" t="n">
        <v>0.5858501884827866</v>
      </c>
      <c r="K38" s="7" t="n">
        <v>0.7146765613315724</v>
      </c>
      <c r="L38" s="7" t="n">
        <v>0.6946011049364345</v>
      </c>
      <c r="M38" s="7" t="n">
        <v>0.4969204682132924</v>
      </c>
      <c r="N38" s="7" t="n">
        <v>0.4730979371198477</v>
      </c>
      <c r="O38" s="7" t="n">
        <v>0.1698789761076037</v>
      </c>
      <c r="P38" s="7" t="n">
        <v>0.7709986943732582</v>
      </c>
      <c r="Q38" s="7" t="n">
        <v>0.4757343759290953</v>
      </c>
      <c r="R38" s="7" t="n">
        <v>0.3414680885337857</v>
      </c>
      <c r="S38" s="7" t="n">
        <v>0.5885866300917318</v>
      </c>
      <c r="T38" s="7" t="n">
        <v>0.7699630599946204</v>
      </c>
      <c r="U38" s="7" t="n">
        <v>0.6896541914353701</v>
      </c>
      <c r="V38" s="7" t="n">
        <v>0.8901596026278775</v>
      </c>
      <c r="W38" s="7" t="n">
        <v>0.2599041223027122</v>
      </c>
      <c r="X38" s="7" t="n">
        <v>-0.07965692071399584</v>
      </c>
      <c r="Y38" s="7" t="n">
        <v>0.4742668228205441</v>
      </c>
      <c r="Z38" s="7" t="n">
        <v>0.9284278686449552</v>
      </c>
      <c r="AA38" s="7" t="n">
        <v>0.3979715869657173</v>
      </c>
      <c r="AB38" s="7" t="n">
        <v>0.4949133408818932</v>
      </c>
      <c r="AC38" s="7" t="n">
        <v>0.6289585738875925</v>
      </c>
      <c r="AD38" s="7" t="n">
        <v>0.9317129335550516</v>
      </c>
      <c r="AE38" s="7" t="n">
        <v>0.6540277057342012</v>
      </c>
      <c r="AF38" s="7" t="n">
        <v>0.7388417425197992</v>
      </c>
      <c r="AG38" s="7" t="n">
        <v>0.7080467834120914</v>
      </c>
      <c r="AH38" s="7" t="n">
        <v>0.5980957068744305</v>
      </c>
      <c r="AI38" s="7" t="n">
        <v>0.7112146898116194</v>
      </c>
      <c r="AJ38" s="7" t="n">
        <v>0.4767755327778549</v>
      </c>
      <c r="AK38" s="7" t="n">
        <v>0.7094270371316408</v>
      </c>
      <c r="AL38" s="7" t="n">
        <v>0.5993827334472449</v>
      </c>
      <c r="AM38" s="7" t="n">
        <v>1</v>
      </c>
      <c r="AN38" s="7" t="n">
        <v>0.678614643210806</v>
      </c>
      <c r="AO38" s="7" t="n">
        <v>0.712339402951632</v>
      </c>
      <c r="AP38" s="7" t="n">
        <v>0.3979716052363063</v>
      </c>
      <c r="AQ38" s="7" t="n">
        <v>0.5976796927911935</v>
      </c>
      <c r="AR38" s="7" t="n">
        <v>0.7228750054842914</v>
      </c>
      <c r="AS38" s="7" t="n">
        <v>0.5935625081198191</v>
      </c>
      <c r="AT38" s="7" t="n">
        <v>0.6192438984733879</v>
      </c>
      <c r="AU38" s="7" t="n">
        <v>0.7169847908853789</v>
      </c>
      <c r="AV38" s="7" t="n">
        <v>-0.1539165518311935</v>
      </c>
      <c r="AW38" s="7" t="n">
        <v>0.4921979288559578</v>
      </c>
      <c r="AX38" s="7" t="n">
        <v>0.9316223544214149</v>
      </c>
      <c r="AY38" s="7" t="n">
        <v>0.4358600447468907</v>
      </c>
      <c r="AZ38" s="7" t="n">
        <v>0.1556311548211038</v>
      </c>
      <c r="BA38" s="7" t="n">
        <v>0.4391699214625018</v>
      </c>
      <c r="BB38" s="7" t="n">
        <v>0.6729366136883066</v>
      </c>
      <c r="BC38" s="7" t="n">
        <v>0.7150895203699247</v>
      </c>
      <c r="BD38" s="7" t="n">
        <v>0.4556463465960978</v>
      </c>
      <c r="BE38" s="7" t="n">
        <v>0.4309781537756918</v>
      </c>
      <c r="BF38" s="7" t="n">
        <v>0.567289322830435</v>
      </c>
      <c r="BG38" s="7" t="n">
        <v>0.7118663718699136</v>
      </c>
      <c r="BH38" s="7" t="n">
        <v>0.7134095165203239</v>
      </c>
      <c r="BI38" s="7" t="n">
        <v>0.613167263457346</v>
      </c>
      <c r="BJ38" s="7" t="n">
        <v>0.3727348684475987</v>
      </c>
      <c r="BK38" s="7" t="n">
        <v>0.4740579838873812</v>
      </c>
      <c r="BL38" s="7" t="n">
        <v>0.4873788515064857</v>
      </c>
      <c r="BM38" s="7" t="n">
        <v>0.5984039668131448</v>
      </c>
      <c r="BN38" s="7" t="n">
        <v>0.6207977795839336</v>
      </c>
      <c r="BO38" s="7" t="n">
        <v>0.9283409660002175</v>
      </c>
      <c r="BP38" s="7" t="n">
        <v>0.1470796665111083</v>
      </c>
      <c r="BQ38" s="7" t="n">
        <v>0.595838733356399</v>
      </c>
      <c r="BR38" s="7" t="n">
        <v>0.7107043494558483</v>
      </c>
      <c r="BS38" s="7" t="n">
        <v>0.6930435549746994</v>
      </c>
      <c r="BT38" s="7" t="n">
        <v>0.3696513697669967</v>
      </c>
      <c r="BU38" s="7" t="n">
        <v>0.7190853867049533</v>
      </c>
      <c r="BV38" s="7" t="n">
        <v>0.5304362211055159</v>
      </c>
      <c r="BW38" s="7" t="n">
        <v>0.5225272414843174</v>
      </c>
      <c r="BX38" s="7" t="n">
        <v>0.5613118173676812</v>
      </c>
      <c r="BY38" s="7" t="n">
        <v>0.5779597640054738</v>
      </c>
      <c r="BZ38" s="7" t="n">
        <v>0.4672698990524219</v>
      </c>
      <c r="CA38" s="7" t="n">
        <v>0.6781476309620059</v>
      </c>
      <c r="CB38" s="7" t="n">
        <v>0.3393511061976801</v>
      </c>
      <c r="CC38" s="7" t="n">
        <v>0.6877846777665504</v>
      </c>
      <c r="CD38" s="7" t="n">
        <v>0.9623112183156897</v>
      </c>
      <c r="CE38" s="7" t="n">
        <v>0.379112375555248</v>
      </c>
      <c r="CF38" s="7" t="n">
        <v>0.9497569316848322</v>
      </c>
      <c r="CG38" s="7" t="n">
        <v>0.6119994376639731</v>
      </c>
      <c r="CH38" s="7" t="n">
        <v>0.7053963481493992</v>
      </c>
      <c r="CI38" s="7" t="n">
        <v>0.4463314139218825</v>
      </c>
      <c r="CJ38" s="7" t="n">
        <v>0.7148718914797354</v>
      </c>
      <c r="CK38" s="7" t="n">
        <v>0.6524609800865735</v>
      </c>
      <c r="CL38" s="7" t="n">
        <v>0.295905381513866</v>
      </c>
      <c r="CM38" s="7" t="n">
        <v>0.5916458648084114</v>
      </c>
      <c r="CN38" s="7" t="n">
        <v>0.579810583286429</v>
      </c>
      <c r="CO38" s="7" t="n">
        <v>0.6786774708891654</v>
      </c>
      <c r="CP38" s="7" t="n">
        <v>0.5845875440172409</v>
      </c>
      <c r="CQ38" s="7" t="n">
        <v>-0.07123007354207594</v>
      </c>
      <c r="CR38" s="7" t="n">
        <v>0.5007414828770387</v>
      </c>
      <c r="CS38" s="7" t="n">
        <v>0.5817691879372152</v>
      </c>
      <c r="CT38" s="7" t="n">
        <v>0.5785876510784901</v>
      </c>
      <c r="CU38" s="7" t="n">
        <v>-0.1629245377454334</v>
      </c>
      <c r="CV38" s="7" t="n">
        <v>0.5130614720069131</v>
      </c>
      <c r="CW38" s="7" t="n">
        <v>0.5804243174097506</v>
      </c>
      <c r="CX38" s="7" t="n">
        <v>0.1558851233497616</v>
      </c>
      <c r="CY38" s="7" t="n">
        <v>0.7078874192811844</v>
      </c>
      <c r="CZ38" s="7" t="n">
        <v>0.868114363149677</v>
      </c>
      <c r="DA38" s="7" t="n">
        <v>0.1226062501576059</v>
      </c>
      <c r="DB38" s="7" t="n">
        <v>0.7175108710451596</v>
      </c>
      <c r="DC38" s="7" t="n">
        <v>0.1453497499708679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0.6720697447870561</v>
      </c>
      <c r="D39" s="7" t="n">
        <v>0.7085173172312621</v>
      </c>
      <c r="E39" s="7" t="n">
        <v>0.05905649457396103</v>
      </c>
      <c r="F39" s="7" t="n">
        <v>0.6507737761690946</v>
      </c>
      <c r="G39" s="7" t="n">
        <v>0.4527299791349101</v>
      </c>
      <c r="H39" s="7" t="n">
        <v>0.8224932767786796</v>
      </c>
      <c r="I39" s="7" t="n">
        <v>0.7648534502346819</v>
      </c>
      <c r="J39" s="7" t="n">
        <v>0.7252297975766493</v>
      </c>
      <c r="K39" s="7" t="n">
        <v>0.8193071777119545</v>
      </c>
      <c r="L39" s="7" t="n">
        <v>0.6644097622131305</v>
      </c>
      <c r="M39" s="7" t="n">
        <v>0.6102202623081219</v>
      </c>
      <c r="N39" s="7" t="n">
        <v>0.367310581204202</v>
      </c>
      <c r="O39" s="7" t="n">
        <v>0.2263076480416841</v>
      </c>
      <c r="P39" s="7" t="n">
        <v>0.6804219626124978</v>
      </c>
      <c r="Q39" s="7" t="n">
        <v>0.5577299344906174</v>
      </c>
      <c r="R39" s="7" t="n">
        <v>0.4395547726504286</v>
      </c>
      <c r="S39" s="7" t="n">
        <v>0.8263190498897176</v>
      </c>
      <c r="T39" s="7" t="n">
        <v>0.785837261309339</v>
      </c>
      <c r="U39" s="7" t="n">
        <v>0.8367012516764423</v>
      </c>
      <c r="V39" s="7" t="n">
        <v>0.7398267885899699</v>
      </c>
      <c r="W39" s="7" t="n">
        <v>0.2074468038455503</v>
      </c>
      <c r="X39" s="7" t="n">
        <v>-0.09550069345302112</v>
      </c>
      <c r="Y39" s="7" t="n">
        <v>0.5301118468131353</v>
      </c>
      <c r="Z39" s="7" t="n">
        <v>0.7161400770499698</v>
      </c>
      <c r="AA39" s="7" t="n">
        <v>0.5286331901235519</v>
      </c>
      <c r="AB39" s="7" t="n">
        <v>0.2503700751186454</v>
      </c>
      <c r="AC39" s="7" t="n">
        <v>0.843249571685403</v>
      </c>
      <c r="AD39" s="7" t="n">
        <v>0.699864764772388</v>
      </c>
      <c r="AE39" s="7" t="n">
        <v>0.8357278618714916</v>
      </c>
      <c r="AF39" s="7" t="n">
        <v>0.9898318165178641</v>
      </c>
      <c r="AG39" s="7" t="n">
        <v>0.9947602390186535</v>
      </c>
      <c r="AH39" s="7" t="n">
        <v>0.9054342547202803</v>
      </c>
      <c r="AI39" s="7" t="n">
        <v>0.5906725570512847</v>
      </c>
      <c r="AJ39" s="7" t="n">
        <v>0.6180282841785162</v>
      </c>
      <c r="AK39" s="7" t="n">
        <v>0.9324339903624375</v>
      </c>
      <c r="AL39" s="7" t="n">
        <v>0.7619442423138983</v>
      </c>
      <c r="AM39" s="7" t="n">
        <v>0.678614643210806</v>
      </c>
      <c r="AN39" s="7" t="n">
        <v>1</v>
      </c>
      <c r="AO39" s="7" t="n">
        <v>0.8575447736986324</v>
      </c>
      <c r="AP39" s="7" t="n">
        <v>0.5286332588227479</v>
      </c>
      <c r="AQ39" s="7" t="n">
        <v>0.5474605416336651</v>
      </c>
      <c r="AR39" s="7" t="n">
        <v>0.685901113019413</v>
      </c>
      <c r="AS39" s="7" t="n">
        <v>0.5357705485615981</v>
      </c>
      <c r="AT39" s="7" t="n">
        <v>0.7748604534227229</v>
      </c>
      <c r="AU39" s="7" t="n">
        <v>0.8842267252771264</v>
      </c>
      <c r="AV39" s="7" t="n">
        <v>0.02408363384123401</v>
      </c>
      <c r="AW39" s="7" t="n">
        <v>0.5851435788373849</v>
      </c>
      <c r="AX39" s="7" t="n">
        <v>0.7120655662266102</v>
      </c>
      <c r="AY39" s="7" t="n">
        <v>0.5222704003411267</v>
      </c>
      <c r="AZ39" s="7" t="n">
        <v>0.07157075676649755</v>
      </c>
      <c r="BA39" s="7" t="n">
        <v>0.7806924815266904</v>
      </c>
      <c r="BB39" s="7" t="n">
        <v>0.6139935806688948</v>
      </c>
      <c r="BC39" s="7" t="n">
        <v>0.7803663997434953</v>
      </c>
      <c r="BD39" s="7" t="n">
        <v>0.3844616390996355</v>
      </c>
      <c r="BE39" s="7" t="n">
        <v>0.489203319668057</v>
      </c>
      <c r="BF39" s="7" t="n">
        <v>0.5193822973120862</v>
      </c>
      <c r="BG39" s="7" t="n">
        <v>0.4405005884747958</v>
      </c>
      <c r="BH39" s="7" t="n">
        <v>0.7947634139787685</v>
      </c>
      <c r="BI39" s="7" t="n">
        <v>0.816622344341572</v>
      </c>
      <c r="BJ39" s="7" t="n">
        <v>0.4800276035591292</v>
      </c>
      <c r="BK39" s="7" t="n">
        <v>0.2405300103984343</v>
      </c>
      <c r="BL39" s="7" t="n">
        <v>0.3779289187741525</v>
      </c>
      <c r="BM39" s="7" t="n">
        <v>0.8225102976107601</v>
      </c>
      <c r="BN39" s="7" t="n">
        <v>0.7721588841235044</v>
      </c>
      <c r="BO39" s="7" t="n">
        <v>0.728831709670931</v>
      </c>
      <c r="BP39" s="7" t="n">
        <v>0.1982920852724147</v>
      </c>
      <c r="BQ39" s="7" t="n">
        <v>0.7785853968661957</v>
      </c>
      <c r="BR39" s="7" t="n">
        <v>0.6357334535750716</v>
      </c>
      <c r="BS39" s="7" t="n">
        <v>0.7479546836572588</v>
      </c>
      <c r="BT39" s="7" t="n">
        <v>0.313577835876867</v>
      </c>
      <c r="BU39" s="7" t="n">
        <v>0.8812639693247617</v>
      </c>
      <c r="BV39" s="7" t="n">
        <v>0.5395846423097178</v>
      </c>
      <c r="BW39" s="7" t="n">
        <v>0.4452508762405758</v>
      </c>
      <c r="BX39" s="7" t="n">
        <v>0.4988300680384841</v>
      </c>
      <c r="BY39" s="7" t="n">
        <v>0.8099931479233168</v>
      </c>
      <c r="BZ39" s="7" t="n">
        <v>0.7625550667072379</v>
      </c>
      <c r="CA39" s="7" t="n">
        <v>0.9012210120406297</v>
      </c>
      <c r="CB39" s="7" t="n">
        <v>0.4806127196120987</v>
      </c>
      <c r="CC39" s="7" t="n">
        <v>0.7633675866716153</v>
      </c>
      <c r="CD39" s="7" t="n">
        <v>0.6768225703028814</v>
      </c>
      <c r="CE39" s="7" t="n">
        <v>0.6923177198371592</v>
      </c>
      <c r="CF39" s="7" t="n">
        <v>0.7250606350466317</v>
      </c>
      <c r="CG39" s="7" t="n">
        <v>0.5595564144212111</v>
      </c>
      <c r="CH39" s="7" t="n">
        <v>0.9621743662400966</v>
      </c>
      <c r="CI39" s="7" t="n">
        <v>0.5261419350416041</v>
      </c>
      <c r="CJ39" s="7" t="n">
        <v>0.69417858984018</v>
      </c>
      <c r="CK39" s="7" t="n">
        <v>0.6628592192265546</v>
      </c>
      <c r="CL39" s="7" t="n">
        <v>0.3000292176597427</v>
      </c>
      <c r="CM39" s="7" t="n">
        <v>0.7660027342974945</v>
      </c>
      <c r="CN39" s="7" t="n">
        <v>0.7577606365416257</v>
      </c>
      <c r="CO39" s="7" t="n">
        <v>0.8902077148319513</v>
      </c>
      <c r="CP39" s="7" t="n">
        <v>0.7502913302685411</v>
      </c>
      <c r="CQ39" s="7" t="n">
        <v>0.02573391307709489</v>
      </c>
      <c r="CR39" s="7" t="n">
        <v>0.4181890101693898</v>
      </c>
      <c r="CS39" s="7" t="n">
        <v>0.741307396637501</v>
      </c>
      <c r="CT39" s="7" t="n">
        <v>0.695847425030778</v>
      </c>
      <c r="CU39" s="7" t="n">
        <v>0.02012992570442926</v>
      </c>
      <c r="CV39" s="7" t="n">
        <v>0.7571441602899988</v>
      </c>
      <c r="CW39" s="7" t="n">
        <v>0.7329809444302484</v>
      </c>
      <c r="CX39" s="7" t="n">
        <v>0.05271962747960808</v>
      </c>
      <c r="CY39" s="7" t="n">
        <v>0.7552090394342714</v>
      </c>
      <c r="CZ39" s="7" t="n">
        <v>0.6313682027961534</v>
      </c>
      <c r="DA39" s="7" t="n">
        <v>0.06684300456768651</v>
      </c>
      <c r="DB39" s="7" t="n">
        <v>0.725957365939411</v>
      </c>
      <c r="DC39" s="7" t="n">
        <v>0.1420028382511721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0.6766106566140248</v>
      </c>
      <c r="D40" s="7" t="n">
        <v>0.6625035784312516</v>
      </c>
      <c r="E40" s="7" t="n">
        <v>0.1533438810988059</v>
      </c>
      <c r="F40" s="7" t="n">
        <v>0.5820443939493056</v>
      </c>
      <c r="G40" s="7" t="n">
        <v>0.3994797223283928</v>
      </c>
      <c r="H40" s="7" t="n">
        <v>0.7624235020527803</v>
      </c>
      <c r="I40" s="7" t="n">
        <v>0.6230595719096644</v>
      </c>
      <c r="J40" s="7" t="n">
        <v>0.6121242062302326</v>
      </c>
      <c r="K40" s="7" t="n">
        <v>0.7428378961632255</v>
      </c>
      <c r="L40" s="7" t="n">
        <v>0.7453700220547388</v>
      </c>
      <c r="M40" s="7" t="n">
        <v>0.4911342517793227</v>
      </c>
      <c r="N40" s="7" t="n">
        <v>0.4521611225535472</v>
      </c>
      <c r="O40" s="7" t="n">
        <v>0.3060015837159757</v>
      </c>
      <c r="P40" s="7" t="n">
        <v>0.7186134784630799</v>
      </c>
      <c r="Q40" s="7" t="n">
        <v>0.5748137162100927</v>
      </c>
      <c r="R40" s="7" t="n">
        <v>0.4585253514701758</v>
      </c>
      <c r="S40" s="7" t="n">
        <v>0.7620268081653989</v>
      </c>
      <c r="T40" s="7" t="n">
        <v>0.7842409813632506</v>
      </c>
      <c r="U40" s="7" t="n">
        <v>0.7958727094372589</v>
      </c>
      <c r="V40" s="7" t="n">
        <v>0.7015888628139667</v>
      </c>
      <c r="W40" s="7" t="n">
        <v>0.3138282853603649</v>
      </c>
      <c r="X40" s="7" t="n">
        <v>-0.04591284454594191</v>
      </c>
      <c r="Y40" s="7" t="n">
        <v>0.4747193611683177</v>
      </c>
      <c r="Z40" s="7" t="n">
        <v>0.7033262568298028</v>
      </c>
      <c r="AA40" s="7" t="n">
        <v>0.5557126222134081</v>
      </c>
      <c r="AB40" s="7" t="n">
        <v>0.4295015726450258</v>
      </c>
      <c r="AC40" s="7" t="n">
        <v>0.962293004777604</v>
      </c>
      <c r="AD40" s="7" t="n">
        <v>0.6864080452132654</v>
      </c>
      <c r="AE40" s="7" t="n">
        <v>0.6880981977841871</v>
      </c>
      <c r="AF40" s="7" t="n">
        <v>0.8777705997209075</v>
      </c>
      <c r="AG40" s="7" t="n">
        <v>0.8412455693221699</v>
      </c>
      <c r="AH40" s="7" t="n">
        <v>0.6758207494565772</v>
      </c>
      <c r="AI40" s="7" t="n">
        <v>0.6469265545548872</v>
      </c>
      <c r="AJ40" s="7" t="n">
        <v>0.5432516116371605</v>
      </c>
      <c r="AK40" s="7" t="n">
        <v>0.8393918074560016</v>
      </c>
      <c r="AL40" s="7" t="n">
        <v>0.6359209035217903</v>
      </c>
      <c r="AM40" s="7" t="n">
        <v>0.712339402951632</v>
      </c>
      <c r="AN40" s="7" t="n">
        <v>0.8575447736986324</v>
      </c>
      <c r="AO40" s="7" t="n">
        <v>1</v>
      </c>
      <c r="AP40" s="7" t="n">
        <v>0.5557126583443733</v>
      </c>
      <c r="AQ40" s="7" t="n">
        <v>0.5872279575792868</v>
      </c>
      <c r="AR40" s="7" t="n">
        <v>0.6789957359496452</v>
      </c>
      <c r="AS40" s="7" t="n">
        <v>0.5881465303662223</v>
      </c>
      <c r="AT40" s="7" t="n">
        <v>0.6603424500992925</v>
      </c>
      <c r="AU40" s="7" t="n">
        <v>0.9133286130501376</v>
      </c>
      <c r="AV40" s="7" t="n">
        <v>0.0817687284360597</v>
      </c>
      <c r="AW40" s="7" t="n">
        <v>0.4590961684917401</v>
      </c>
      <c r="AX40" s="7" t="n">
        <v>0.7166069433989459</v>
      </c>
      <c r="AY40" s="7" t="n">
        <v>0.5827278962650301</v>
      </c>
      <c r="AZ40" s="7" t="n">
        <v>0.181306602389602</v>
      </c>
      <c r="BA40" s="7" t="n">
        <v>0.6346239409294412</v>
      </c>
      <c r="BB40" s="7" t="n">
        <v>0.7215420184340804</v>
      </c>
      <c r="BC40" s="7" t="n">
        <v>0.6986276515414801</v>
      </c>
      <c r="BD40" s="7" t="n">
        <v>0.5078140475320794</v>
      </c>
      <c r="BE40" s="7" t="n">
        <v>0.5446813937921241</v>
      </c>
      <c r="BF40" s="7" t="n">
        <v>0.6106431847597735</v>
      </c>
      <c r="BG40" s="7" t="n">
        <v>0.4586442282166591</v>
      </c>
      <c r="BH40" s="7" t="n">
        <v>0.6958469936327037</v>
      </c>
      <c r="BI40" s="7" t="n">
        <v>0.6554990379004151</v>
      </c>
      <c r="BJ40" s="7" t="n">
        <v>0.3953855175771777</v>
      </c>
      <c r="BK40" s="7" t="n">
        <v>0.4119935277324332</v>
      </c>
      <c r="BL40" s="7" t="n">
        <v>0.4664406211050582</v>
      </c>
      <c r="BM40" s="7" t="n">
        <v>0.6302768418559662</v>
      </c>
      <c r="BN40" s="7" t="n">
        <v>0.6622904690364766</v>
      </c>
      <c r="BO40" s="7" t="n">
        <v>0.7175115645550317</v>
      </c>
      <c r="BP40" s="7" t="n">
        <v>0.26847196508052</v>
      </c>
      <c r="BQ40" s="7" t="n">
        <v>0.5944270246519562</v>
      </c>
      <c r="BR40" s="7" t="n">
        <v>0.6291407803867424</v>
      </c>
      <c r="BS40" s="7" t="n">
        <v>0.6595537281513161</v>
      </c>
      <c r="BT40" s="7" t="n">
        <v>0.4458661649550601</v>
      </c>
      <c r="BU40" s="7" t="n">
        <v>0.9116385957263561</v>
      </c>
      <c r="BV40" s="7" t="n">
        <v>0.6405649847672956</v>
      </c>
      <c r="BW40" s="7" t="n">
        <v>0.5290479237131697</v>
      </c>
      <c r="BX40" s="7" t="n">
        <v>0.5509209625608597</v>
      </c>
      <c r="BY40" s="7" t="n">
        <v>0.6065983839499931</v>
      </c>
      <c r="BZ40" s="7" t="n">
        <v>0.5273309712077546</v>
      </c>
      <c r="CA40" s="7" t="n">
        <v>0.7251792583708535</v>
      </c>
      <c r="CB40" s="7" t="n">
        <v>0.3972372763325324</v>
      </c>
      <c r="CC40" s="7" t="n">
        <v>0.9485313347429927</v>
      </c>
      <c r="CD40" s="7" t="n">
        <v>0.6905496650143442</v>
      </c>
      <c r="CE40" s="7" t="n">
        <v>0.4382715414103437</v>
      </c>
      <c r="CF40" s="7" t="n">
        <v>0.7185931716707495</v>
      </c>
      <c r="CG40" s="7" t="n">
        <v>0.5994082277577478</v>
      </c>
      <c r="CH40" s="7" t="n">
        <v>0.8248519382724088</v>
      </c>
      <c r="CI40" s="7" t="n">
        <v>0.5814578331908413</v>
      </c>
      <c r="CJ40" s="7" t="n">
        <v>0.7010900422549262</v>
      </c>
      <c r="CK40" s="7" t="n">
        <v>0.6498773427672987</v>
      </c>
      <c r="CL40" s="7" t="n">
        <v>0.3795085303639703</v>
      </c>
      <c r="CM40" s="7" t="n">
        <v>0.6470870585632</v>
      </c>
      <c r="CN40" s="7" t="n">
        <v>0.6239291971712357</v>
      </c>
      <c r="CO40" s="7" t="n">
        <v>0.9110550612711947</v>
      </c>
      <c r="CP40" s="7" t="n">
        <v>0.6341376233164616</v>
      </c>
      <c r="CQ40" s="7" t="n">
        <v>0.05128997554652103</v>
      </c>
      <c r="CR40" s="7" t="n">
        <v>0.5360853687379881</v>
      </c>
      <c r="CS40" s="7" t="n">
        <v>0.6264049791997303</v>
      </c>
      <c r="CT40" s="7" t="n">
        <v>0.5866933422966873</v>
      </c>
      <c r="CU40" s="7" t="n">
        <v>0.07261467717161203</v>
      </c>
      <c r="CV40" s="7" t="n">
        <v>0.6376592861127385</v>
      </c>
      <c r="CW40" s="7" t="n">
        <v>0.6200078113001843</v>
      </c>
      <c r="CX40" s="7" t="n">
        <v>0.1820486869222349</v>
      </c>
      <c r="CY40" s="7" t="n">
        <v>0.6816400373841346</v>
      </c>
      <c r="CZ40" s="7" t="n">
        <v>0.6449512348647811</v>
      </c>
      <c r="DA40" s="7" t="n">
        <v>0.1800413607040823</v>
      </c>
      <c r="DB40" s="7" t="n">
        <v>0.6965547940329243</v>
      </c>
      <c r="DC40" s="7" t="n">
        <v>0.2357258318914852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0.5812252999978796</v>
      </c>
      <c r="D41" s="7" t="n">
        <v>0.6000564164198934</v>
      </c>
      <c r="E41" s="7" t="n">
        <v>0.2828077414414236</v>
      </c>
      <c r="F41" s="7" t="n">
        <v>0.5850709476643645</v>
      </c>
      <c r="G41" s="7" t="n">
        <v>0.6006524581334712</v>
      </c>
      <c r="H41" s="7" t="n">
        <v>0.6201479265032604</v>
      </c>
      <c r="I41" s="7" t="n">
        <v>0.3239213590563121</v>
      </c>
      <c r="J41" s="7" t="n">
        <v>0.3175799079657915</v>
      </c>
      <c r="K41" s="7" t="n">
        <v>0.3776308371842959</v>
      </c>
      <c r="L41" s="7" t="n">
        <v>0.5932641058084357</v>
      </c>
      <c r="M41" s="7" t="n">
        <v>0.4737629657709156</v>
      </c>
      <c r="N41" s="7" t="n">
        <v>0.3947068177817794</v>
      </c>
      <c r="O41" s="7" t="n">
        <v>0.4128917190485822</v>
      </c>
      <c r="P41" s="7" t="n">
        <v>0.5236696759279201</v>
      </c>
      <c r="Q41" s="7" t="n">
        <v>0.4668743440372951</v>
      </c>
      <c r="R41" s="7" t="n">
        <v>0.3323426067068259</v>
      </c>
      <c r="S41" s="7" t="n">
        <v>0.6019484356029838</v>
      </c>
      <c r="T41" s="7" t="n">
        <v>0.5962269178315995</v>
      </c>
      <c r="U41" s="7" t="n">
        <v>0.6320571035767367</v>
      </c>
      <c r="V41" s="7" t="n">
        <v>0.435757009105592</v>
      </c>
      <c r="W41" s="7" t="n">
        <v>0.431159747809046</v>
      </c>
      <c r="X41" s="7" t="n">
        <v>0.05399661598683982</v>
      </c>
      <c r="Y41" s="7" t="n">
        <v>0.4874569584723111</v>
      </c>
      <c r="Z41" s="7" t="n">
        <v>0.4225029155643145</v>
      </c>
      <c r="AA41" s="7" t="n">
        <v>0.9999999999994995</v>
      </c>
      <c r="AB41" s="7" t="n">
        <v>0.432658825783562</v>
      </c>
      <c r="AC41" s="7" t="n">
        <v>0.505843460855025</v>
      </c>
      <c r="AD41" s="7" t="n">
        <v>0.4067743290911673</v>
      </c>
      <c r="AE41" s="7" t="n">
        <v>0.3804210990814062</v>
      </c>
      <c r="AF41" s="7" t="n">
        <v>0.5512639546498559</v>
      </c>
      <c r="AG41" s="7" t="n">
        <v>0.519053123070128</v>
      </c>
      <c r="AH41" s="7" t="n">
        <v>0.4388605832307421</v>
      </c>
      <c r="AI41" s="7" t="n">
        <v>0.4747378102193727</v>
      </c>
      <c r="AJ41" s="7" t="n">
        <v>0.6057706851967092</v>
      </c>
      <c r="AK41" s="7" t="n">
        <v>0.5911270539340961</v>
      </c>
      <c r="AL41" s="7" t="n">
        <v>0.5668609359870679</v>
      </c>
      <c r="AM41" s="7" t="n">
        <v>0.3979716052363063</v>
      </c>
      <c r="AN41" s="7" t="n">
        <v>0.5286332588227479</v>
      </c>
      <c r="AO41" s="7" t="n">
        <v>0.5557126583443733</v>
      </c>
      <c r="AP41" s="7" t="n">
        <v>1</v>
      </c>
      <c r="AQ41" s="7" t="n">
        <v>0.3135660868469811</v>
      </c>
      <c r="AR41" s="7" t="n">
        <v>0.5375736402922924</v>
      </c>
      <c r="AS41" s="7" t="n">
        <v>0.3293686431677028</v>
      </c>
      <c r="AT41" s="7" t="n">
        <v>0.5888947670672088</v>
      </c>
      <c r="AU41" s="7" t="n">
        <v>0.5256469732237028</v>
      </c>
      <c r="AV41" s="7" t="n">
        <v>0.3515153393100927</v>
      </c>
      <c r="AW41" s="7" t="n">
        <v>0.451148055230896</v>
      </c>
      <c r="AX41" s="7" t="n">
        <v>0.4121304566240117</v>
      </c>
      <c r="AY41" s="7" t="n">
        <v>0.5577032877471728</v>
      </c>
      <c r="AZ41" s="7" t="n">
        <v>0.2388432179210144</v>
      </c>
      <c r="BA41" s="7" t="n">
        <v>0.5840224441172176</v>
      </c>
      <c r="BB41" s="7" t="n">
        <v>0.5017715971544837</v>
      </c>
      <c r="BC41" s="7" t="n">
        <v>0.4543707234636277</v>
      </c>
      <c r="BD41" s="7" t="n">
        <v>0.5261454855311345</v>
      </c>
      <c r="BE41" s="7" t="n">
        <v>0.4635115361980089</v>
      </c>
      <c r="BF41" s="7" t="n">
        <v>0.6161438539236571</v>
      </c>
      <c r="BG41" s="7" t="n">
        <v>0.343233787987005</v>
      </c>
      <c r="BH41" s="7" t="n">
        <v>0.4514626911032967</v>
      </c>
      <c r="BI41" s="7" t="n">
        <v>0.3437990993280229</v>
      </c>
      <c r="BJ41" s="7" t="n">
        <v>0.2703738203205412</v>
      </c>
      <c r="BK41" s="7" t="n">
        <v>0.3858267389622786</v>
      </c>
      <c r="BL41" s="7" t="n">
        <v>0.3958829354246242</v>
      </c>
      <c r="BM41" s="7" t="n">
        <v>0.4041316977396115</v>
      </c>
      <c r="BN41" s="7" t="n">
        <v>0.3760086305663176</v>
      </c>
      <c r="BO41" s="7" t="n">
        <v>0.3791233324775175</v>
      </c>
      <c r="BP41" s="7" t="n">
        <v>0.3097725821524229</v>
      </c>
      <c r="BQ41" s="7" t="n">
        <v>0.4131484673550279</v>
      </c>
      <c r="BR41" s="7" t="n">
        <v>0.45878930644974</v>
      </c>
      <c r="BS41" s="7" t="n">
        <v>0.4538012123046469</v>
      </c>
      <c r="BT41" s="7" t="n">
        <v>0.5086848880458333</v>
      </c>
      <c r="BU41" s="7" t="n">
        <v>0.525896938039715</v>
      </c>
      <c r="BV41" s="7" t="n">
        <v>0.8238505026402838</v>
      </c>
      <c r="BW41" s="7" t="n">
        <v>0.5315435974849558</v>
      </c>
      <c r="BX41" s="7" t="n">
        <v>0.3022221076242427</v>
      </c>
      <c r="BY41" s="7" t="n">
        <v>0.388412689441795</v>
      </c>
      <c r="BZ41" s="7" t="n">
        <v>0.3230010912387023</v>
      </c>
      <c r="CA41" s="7" t="n">
        <v>0.4078189329451384</v>
      </c>
      <c r="CB41" s="7" t="n">
        <v>0.3894875233758293</v>
      </c>
      <c r="CC41" s="7" t="n">
        <v>0.5066195794246781</v>
      </c>
      <c r="CD41" s="7" t="n">
        <v>0.3894915103802654</v>
      </c>
      <c r="CE41" s="7" t="n">
        <v>0.3370464145669785</v>
      </c>
      <c r="CF41" s="7" t="n">
        <v>0.4280707226945275</v>
      </c>
      <c r="CG41" s="7" t="n">
        <v>0.3537798868967871</v>
      </c>
      <c r="CH41" s="7" t="n">
        <v>0.4419276150912374</v>
      </c>
      <c r="CI41" s="7" t="n">
        <v>0.9741803402147455</v>
      </c>
      <c r="CJ41" s="7" t="n">
        <v>0.4543017414640966</v>
      </c>
      <c r="CK41" s="7" t="n">
        <v>0.3641501038474591</v>
      </c>
      <c r="CL41" s="7" t="n">
        <v>0.4391769727365725</v>
      </c>
      <c r="CM41" s="7" t="n">
        <v>0.3120887100116735</v>
      </c>
      <c r="CN41" s="7" t="n">
        <v>0.2869938953703732</v>
      </c>
      <c r="CO41" s="7" t="n">
        <v>0.5027694675748797</v>
      </c>
      <c r="CP41" s="7" t="n">
        <v>0.3063847971222068</v>
      </c>
      <c r="CQ41" s="7" t="n">
        <v>0.2079093300219766</v>
      </c>
      <c r="CR41" s="7" t="n">
        <v>0.4221002673157789</v>
      </c>
      <c r="CS41" s="7" t="n">
        <v>0.3053505686879689</v>
      </c>
      <c r="CT41" s="7" t="n">
        <v>0.3245877017088285</v>
      </c>
      <c r="CU41" s="7" t="n">
        <v>0.3412899123184737</v>
      </c>
      <c r="CV41" s="7" t="n">
        <v>0.6706048979499697</v>
      </c>
      <c r="CW41" s="7" t="n">
        <v>0.2965760957871759</v>
      </c>
      <c r="CX41" s="7" t="n">
        <v>0.1159387739227715</v>
      </c>
      <c r="CY41" s="7" t="n">
        <v>0.4572591957070626</v>
      </c>
      <c r="CZ41" s="7" t="n">
        <v>0.3483740109393555</v>
      </c>
      <c r="DA41" s="7" t="n">
        <v>0.2876699890808355</v>
      </c>
      <c r="DB41" s="7" t="n">
        <v>0.4451480046367829</v>
      </c>
      <c r="DC41" s="7" t="n">
        <v>0.3212085650281514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0.7089277300433582</v>
      </c>
      <c r="D42" s="7" t="n">
        <v>0.5718676163036829</v>
      </c>
      <c r="E42" s="7" t="n">
        <v>0.1936013812467974</v>
      </c>
      <c r="F42" s="7" t="n">
        <v>0.4294987942559407</v>
      </c>
      <c r="G42" s="7" t="n">
        <v>0.2812701549259718</v>
      </c>
      <c r="H42" s="7" t="n">
        <v>0.6135187935291796</v>
      </c>
      <c r="I42" s="7" t="n">
        <v>0.6245796806128076</v>
      </c>
      <c r="J42" s="7" t="n">
        <v>0.5961455215397128</v>
      </c>
      <c r="K42" s="7" t="n">
        <v>0.6735868093879837</v>
      </c>
      <c r="L42" s="7" t="n">
        <v>0.61822325940347</v>
      </c>
      <c r="M42" s="7" t="n">
        <v>0.3495850193230989</v>
      </c>
      <c r="N42" s="7" t="n">
        <v>0.4657597170771888</v>
      </c>
      <c r="O42" s="7" t="n">
        <v>0.376633053359691</v>
      </c>
      <c r="P42" s="7" t="n">
        <v>0.7782070482078783</v>
      </c>
      <c r="Q42" s="7" t="n">
        <v>0.7203967552940875</v>
      </c>
      <c r="R42" s="7" t="n">
        <v>0.6351967744425864</v>
      </c>
      <c r="S42" s="7" t="n">
        <v>0.5625374606446767</v>
      </c>
      <c r="T42" s="7" t="n">
        <v>0.7638082052496599</v>
      </c>
      <c r="U42" s="7" t="n">
        <v>0.6886407197833952</v>
      </c>
      <c r="V42" s="7" t="n">
        <v>0.4852085825013069</v>
      </c>
      <c r="W42" s="7" t="n">
        <v>0.3334228702608102</v>
      </c>
      <c r="X42" s="7" t="n">
        <v>0.04094417642415281</v>
      </c>
      <c r="Y42" s="7" t="n">
        <v>0.3244002626296617</v>
      </c>
      <c r="Z42" s="7" t="n">
        <v>0.5562650302038072</v>
      </c>
      <c r="AA42" s="7" t="n">
        <v>0.3135660348568576</v>
      </c>
      <c r="AB42" s="7" t="n">
        <v>0.3745566260049266</v>
      </c>
      <c r="AC42" s="7" t="n">
        <v>0.5304206362406645</v>
      </c>
      <c r="AD42" s="7" t="n">
        <v>0.570484289897676</v>
      </c>
      <c r="AE42" s="7" t="n">
        <v>0.6891772127911017</v>
      </c>
      <c r="AF42" s="7" t="n">
        <v>0.6128470737679744</v>
      </c>
      <c r="AG42" s="7" t="n">
        <v>0.5576678096577685</v>
      </c>
      <c r="AH42" s="7" t="n">
        <v>0.5460032302420863</v>
      </c>
      <c r="AI42" s="7" t="n">
        <v>0.727893806050794</v>
      </c>
      <c r="AJ42" s="7" t="n">
        <v>0.4524156569826407</v>
      </c>
      <c r="AK42" s="7" t="n">
        <v>0.6093533251883708</v>
      </c>
      <c r="AL42" s="7" t="n">
        <v>0.4737166241704763</v>
      </c>
      <c r="AM42" s="7" t="n">
        <v>0.5976796927911935</v>
      </c>
      <c r="AN42" s="7" t="n">
        <v>0.5474605416336651</v>
      </c>
      <c r="AO42" s="7" t="n">
        <v>0.5872279575792868</v>
      </c>
      <c r="AP42" s="7" t="n">
        <v>0.3135660868469811</v>
      </c>
      <c r="AQ42" s="7" t="n">
        <v>1</v>
      </c>
      <c r="AR42" s="7" t="n">
        <v>0.6273670909534678</v>
      </c>
      <c r="AS42" s="7" t="n">
        <v>0.9762359180868602</v>
      </c>
      <c r="AT42" s="7" t="n">
        <v>0.4889373934002244</v>
      </c>
      <c r="AU42" s="7" t="n">
        <v>0.6288672336352549</v>
      </c>
      <c r="AV42" s="7" t="n">
        <v>0.02742576909070968</v>
      </c>
      <c r="AW42" s="7" t="n">
        <v>0.3450054269116225</v>
      </c>
      <c r="AX42" s="7" t="n">
        <v>0.5952382062917893</v>
      </c>
      <c r="AY42" s="7" t="n">
        <v>0.6131195414635013</v>
      </c>
      <c r="AZ42" s="7" t="n">
        <v>0.1559799522957458</v>
      </c>
      <c r="BA42" s="7" t="n">
        <v>0.4048616423264479</v>
      </c>
      <c r="BB42" s="7" t="n">
        <v>0.7085353349727163</v>
      </c>
      <c r="BC42" s="7" t="n">
        <v>0.7042855055507027</v>
      </c>
      <c r="BD42" s="7" t="n">
        <v>0.5153921178810179</v>
      </c>
      <c r="BE42" s="7" t="n">
        <v>0.5958741121165118</v>
      </c>
      <c r="BF42" s="7" t="n">
        <v>0.5373463524081417</v>
      </c>
      <c r="BG42" s="7" t="n">
        <v>0.4793847768224877</v>
      </c>
      <c r="BH42" s="7" t="n">
        <v>0.7135874724862064</v>
      </c>
      <c r="BI42" s="7" t="n">
        <v>0.64354744339194</v>
      </c>
      <c r="BJ42" s="7" t="n">
        <v>0.3156919738539846</v>
      </c>
      <c r="BK42" s="7" t="n">
        <v>0.3277912556729184</v>
      </c>
      <c r="BL42" s="7" t="n">
        <v>0.4927499167934568</v>
      </c>
      <c r="BM42" s="7" t="n">
        <v>0.6186207919770446</v>
      </c>
      <c r="BN42" s="7" t="n">
        <v>0.6710596108310081</v>
      </c>
      <c r="BO42" s="7" t="n">
        <v>0.5377704695529881</v>
      </c>
      <c r="BP42" s="7" t="n">
        <v>0.3176482774256094</v>
      </c>
      <c r="BQ42" s="7" t="n">
        <v>0.6149324474081028</v>
      </c>
      <c r="BR42" s="7" t="n">
        <v>0.5988842872600669</v>
      </c>
      <c r="BS42" s="7" t="n">
        <v>0.7049018586200729</v>
      </c>
      <c r="BT42" s="7" t="n">
        <v>0.4559388378826139</v>
      </c>
      <c r="BU42" s="7" t="n">
        <v>0.6353551529502255</v>
      </c>
      <c r="BV42" s="7" t="n">
        <v>0.4489941017852613</v>
      </c>
      <c r="BW42" s="7" t="n">
        <v>0.560652200196525</v>
      </c>
      <c r="BX42" s="7" t="n">
        <v>0.9746518411700784</v>
      </c>
      <c r="BY42" s="7" t="n">
        <v>0.5936622543770694</v>
      </c>
      <c r="BZ42" s="7" t="n">
        <v>0.533282844879034</v>
      </c>
      <c r="CA42" s="7" t="n">
        <v>0.6244013606075568</v>
      </c>
      <c r="CB42" s="7" t="n">
        <v>0.1890615234758188</v>
      </c>
      <c r="CC42" s="7" t="n">
        <v>0.5536541776863955</v>
      </c>
      <c r="CD42" s="7" t="n">
        <v>0.5534047309520008</v>
      </c>
      <c r="CE42" s="7" t="n">
        <v>0.5053688018677505</v>
      </c>
      <c r="CF42" s="7" t="n">
        <v>0.5589859622590101</v>
      </c>
      <c r="CG42" s="7" t="n">
        <v>0.9807416276254204</v>
      </c>
      <c r="CH42" s="7" t="n">
        <v>0.6011616579950984</v>
      </c>
      <c r="CI42" s="7" t="n">
        <v>0.3554005411760838</v>
      </c>
      <c r="CJ42" s="7" t="n">
        <v>0.7563464232929885</v>
      </c>
      <c r="CK42" s="7" t="n">
        <v>0.9412258058242916</v>
      </c>
      <c r="CL42" s="7" t="n">
        <v>0.4528032885170059</v>
      </c>
      <c r="CM42" s="7" t="n">
        <v>0.6181258259662866</v>
      </c>
      <c r="CN42" s="7" t="n">
        <v>0.5928589630163071</v>
      </c>
      <c r="CO42" s="7" t="n">
        <v>0.598730073528892</v>
      </c>
      <c r="CP42" s="7" t="n">
        <v>0.6223145169987436</v>
      </c>
      <c r="CQ42" s="7" t="n">
        <v>0.2128566554392729</v>
      </c>
      <c r="CR42" s="7" t="n">
        <v>0.5171434829146387</v>
      </c>
      <c r="CS42" s="7" t="n">
        <v>0.6201395146074301</v>
      </c>
      <c r="CT42" s="7" t="n">
        <v>0.6365106366521329</v>
      </c>
      <c r="CU42" s="7" t="n">
        <v>0.02097283119589845</v>
      </c>
      <c r="CV42" s="7" t="n">
        <v>0.4893236684626492</v>
      </c>
      <c r="CW42" s="7" t="n">
        <v>0.6263955727553264</v>
      </c>
      <c r="CX42" s="7" t="n">
        <v>0.2737695426861096</v>
      </c>
      <c r="CY42" s="7" t="n">
        <v>0.7099525591091971</v>
      </c>
      <c r="CZ42" s="7" t="n">
        <v>0.6263449040897784</v>
      </c>
      <c r="DA42" s="7" t="n">
        <v>0.242652317410499</v>
      </c>
      <c r="DB42" s="7" t="n">
        <v>0.7578540908245139</v>
      </c>
      <c r="DC42" s="7" t="n">
        <v>0.3004699038430442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0.7539397575549619</v>
      </c>
      <c r="D43" s="7" t="n">
        <v>0.5927019142755947</v>
      </c>
      <c r="E43" s="7" t="n">
        <v>0.2784885882786578</v>
      </c>
      <c r="F43" s="7" t="n">
        <v>0.453153298733998</v>
      </c>
      <c r="G43" s="7" t="n">
        <v>0.3430240994734901</v>
      </c>
      <c r="H43" s="7" t="n">
        <v>0.6635004550163064</v>
      </c>
      <c r="I43" s="7" t="n">
        <v>0.6266972930578958</v>
      </c>
      <c r="J43" s="7" t="n">
        <v>0.5843362485731822</v>
      </c>
      <c r="K43" s="7" t="n">
        <v>0.6746774703631507</v>
      </c>
      <c r="L43" s="7" t="n">
        <v>0.6290775362292513</v>
      </c>
      <c r="M43" s="7" t="n">
        <v>0.4637195542391929</v>
      </c>
      <c r="N43" s="7" t="n">
        <v>0.5086166290410548</v>
      </c>
      <c r="O43" s="7" t="n">
        <v>0.357020690228184</v>
      </c>
      <c r="P43" s="7" t="n">
        <v>0.8928607119245739</v>
      </c>
      <c r="Q43" s="7" t="n">
        <v>0.5754850854747772</v>
      </c>
      <c r="R43" s="7" t="n">
        <v>0.4675628263525952</v>
      </c>
      <c r="S43" s="7" t="n">
        <v>0.5987913140538818</v>
      </c>
      <c r="T43" s="7" t="n">
        <v>0.839434962755729</v>
      </c>
      <c r="U43" s="7" t="n">
        <v>0.7494312569143675</v>
      </c>
      <c r="V43" s="7" t="n">
        <v>0.6704990782943959</v>
      </c>
      <c r="W43" s="7" t="n">
        <v>0.413665505809013</v>
      </c>
      <c r="X43" s="7" t="n">
        <v>0.02248336321215666</v>
      </c>
      <c r="Y43" s="7" t="n">
        <v>0.4127899957206553</v>
      </c>
      <c r="Z43" s="7" t="n">
        <v>0.6975139206006694</v>
      </c>
      <c r="AA43" s="7" t="n">
        <v>0.5375735483553339</v>
      </c>
      <c r="AB43" s="7" t="n">
        <v>0.4162786937825626</v>
      </c>
      <c r="AC43" s="7" t="n">
        <v>0.5766351792977453</v>
      </c>
      <c r="AD43" s="7" t="n">
        <v>0.699346328294578</v>
      </c>
      <c r="AE43" s="7" t="n">
        <v>0.7483215624468451</v>
      </c>
      <c r="AF43" s="7" t="n">
        <v>0.7383884657627638</v>
      </c>
      <c r="AG43" s="7" t="n">
        <v>0.6967051890497664</v>
      </c>
      <c r="AH43" s="7" t="n">
        <v>0.6843862006282757</v>
      </c>
      <c r="AI43" s="7" t="n">
        <v>0.8747187019132597</v>
      </c>
      <c r="AJ43" s="7" t="n">
        <v>0.5159775801763906</v>
      </c>
      <c r="AK43" s="7" t="n">
        <v>0.6926678769823604</v>
      </c>
      <c r="AL43" s="7" t="n">
        <v>0.6279790174666046</v>
      </c>
      <c r="AM43" s="7" t="n">
        <v>0.7228750054842914</v>
      </c>
      <c r="AN43" s="7" t="n">
        <v>0.685901113019413</v>
      </c>
      <c r="AO43" s="7" t="n">
        <v>0.6789957359496452</v>
      </c>
      <c r="AP43" s="7" t="n">
        <v>0.5375736402922924</v>
      </c>
      <c r="AQ43" s="7" t="n">
        <v>0.6273670909534678</v>
      </c>
      <c r="AR43" s="7" t="n">
        <v>1</v>
      </c>
      <c r="AS43" s="7" t="n">
        <v>0.5810217765743354</v>
      </c>
      <c r="AT43" s="7" t="n">
        <v>0.6718028116546242</v>
      </c>
      <c r="AU43" s="7" t="n">
        <v>0.6882909706691741</v>
      </c>
      <c r="AV43" s="7" t="n">
        <v>0.07302090179410275</v>
      </c>
      <c r="AW43" s="7" t="n">
        <v>0.4452891375120084</v>
      </c>
      <c r="AX43" s="7" t="n">
        <v>0.750676361826178</v>
      </c>
      <c r="AY43" s="7" t="n">
        <v>0.5808928170872586</v>
      </c>
      <c r="AZ43" s="7" t="n">
        <v>0.2495836672656775</v>
      </c>
      <c r="BA43" s="7" t="n">
        <v>0.4824115728761985</v>
      </c>
      <c r="BB43" s="7" t="n">
        <v>0.7842588955495526</v>
      </c>
      <c r="BC43" s="7" t="n">
        <v>0.8700882404078214</v>
      </c>
      <c r="BD43" s="7" t="n">
        <v>0.6606460519380718</v>
      </c>
      <c r="BE43" s="7" t="n">
        <v>0.5379872219001925</v>
      </c>
      <c r="BF43" s="7" t="n">
        <v>0.6914896192169233</v>
      </c>
      <c r="BG43" s="7" t="n">
        <v>0.626340818995195</v>
      </c>
      <c r="BH43" s="7" t="n">
        <v>0.8760457227666247</v>
      </c>
      <c r="BI43" s="7" t="n">
        <v>0.6750193912660069</v>
      </c>
      <c r="BJ43" s="7" t="n">
        <v>0.3536030279804032</v>
      </c>
      <c r="BK43" s="7" t="n">
        <v>0.3987917694427812</v>
      </c>
      <c r="BL43" s="7" t="n">
        <v>0.5257002913457974</v>
      </c>
      <c r="BM43" s="7" t="n">
        <v>0.7842936279039112</v>
      </c>
      <c r="BN43" s="7" t="n">
        <v>0.7240788156018972</v>
      </c>
      <c r="BO43" s="7" t="n">
        <v>0.6583077596318381</v>
      </c>
      <c r="BP43" s="7" t="n">
        <v>0.3002876521379525</v>
      </c>
      <c r="BQ43" s="7" t="n">
        <v>0.8295673341529994</v>
      </c>
      <c r="BR43" s="7" t="n">
        <v>0.9624328710928289</v>
      </c>
      <c r="BS43" s="7" t="n">
        <v>0.893328370232945</v>
      </c>
      <c r="BT43" s="7" t="n">
        <v>0.5299584903121001</v>
      </c>
      <c r="BU43" s="7" t="n">
        <v>0.7058780128648978</v>
      </c>
      <c r="BV43" s="7" t="n">
        <v>0.6586228292888634</v>
      </c>
      <c r="BW43" s="7" t="n">
        <v>0.6158431021432748</v>
      </c>
      <c r="BX43" s="7" t="n">
        <v>0.5432665932813789</v>
      </c>
      <c r="BY43" s="7" t="n">
        <v>0.7773305329399662</v>
      </c>
      <c r="BZ43" s="7" t="n">
        <v>0.6423869599243968</v>
      </c>
      <c r="CA43" s="7" t="n">
        <v>0.7279647964375744</v>
      </c>
      <c r="CB43" s="7" t="n">
        <v>0.2667175123415797</v>
      </c>
      <c r="CC43" s="7" t="n">
        <v>0.6393596586007423</v>
      </c>
      <c r="CD43" s="7" t="n">
        <v>0.7071933654568925</v>
      </c>
      <c r="CE43" s="7" t="n">
        <v>0.5898417736522205</v>
      </c>
      <c r="CF43" s="7" t="n">
        <v>0.7165179020829773</v>
      </c>
      <c r="CG43" s="7" t="n">
        <v>0.6233304593031833</v>
      </c>
      <c r="CH43" s="7" t="n">
        <v>0.662929373689749</v>
      </c>
      <c r="CI43" s="7" t="n">
        <v>0.6213943612207227</v>
      </c>
      <c r="CJ43" s="7" t="n">
        <v>0.830565729527704</v>
      </c>
      <c r="CK43" s="7" t="n">
        <v>0.6668360790942551</v>
      </c>
      <c r="CL43" s="7" t="n">
        <v>0.4193014623261799</v>
      </c>
      <c r="CM43" s="7" t="n">
        <v>0.5916622111468103</v>
      </c>
      <c r="CN43" s="7" t="n">
        <v>0.631301168885683</v>
      </c>
      <c r="CO43" s="7" t="n">
        <v>0.6487296959364716</v>
      </c>
      <c r="CP43" s="7" t="n">
        <v>0.5916954062762806</v>
      </c>
      <c r="CQ43" s="7" t="n">
        <v>0.09283061331839818</v>
      </c>
      <c r="CR43" s="7" t="n">
        <v>0.5264246314419561</v>
      </c>
      <c r="CS43" s="7" t="n">
        <v>0.58728689948142</v>
      </c>
      <c r="CT43" s="7" t="n">
        <v>0.5834252362094434</v>
      </c>
      <c r="CU43" s="7" t="n">
        <v>0.06173119507110502</v>
      </c>
      <c r="CV43" s="7" t="n">
        <v>0.594910244345582</v>
      </c>
      <c r="CW43" s="7" t="n">
        <v>0.603405315538751</v>
      </c>
      <c r="CX43" s="7" t="n">
        <v>0.2405224703745156</v>
      </c>
      <c r="CY43" s="7" t="n">
        <v>0.8841795158622732</v>
      </c>
      <c r="CZ43" s="7" t="n">
        <v>0.7211805044614913</v>
      </c>
      <c r="DA43" s="7" t="n">
        <v>0.2837841262420928</v>
      </c>
      <c r="DB43" s="7" t="n">
        <v>0.8527578157167988</v>
      </c>
      <c r="DC43" s="7" t="n">
        <v>0.2768778307388707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0.6282016834815862</v>
      </c>
      <c r="D44" s="7" t="n">
        <v>0.5043127016087033</v>
      </c>
      <c r="E44" s="7" t="n">
        <v>0.1099464373270637</v>
      </c>
      <c r="F44" s="7" t="n">
        <v>0.3780217900602186</v>
      </c>
      <c r="G44" s="7" t="n">
        <v>0.2441750617653014</v>
      </c>
      <c r="H44" s="7" t="n">
        <v>0.5586942311428087</v>
      </c>
      <c r="I44" s="7" t="n">
        <v>0.6039511830322186</v>
      </c>
      <c r="J44" s="7" t="n">
        <v>0.5827859559595758</v>
      </c>
      <c r="K44" s="7" t="n">
        <v>0.6570208398970585</v>
      </c>
      <c r="L44" s="7" t="n">
        <v>0.5961686897295885</v>
      </c>
      <c r="M44" s="7" t="n">
        <v>0.3561736218095659</v>
      </c>
      <c r="N44" s="7" t="n">
        <v>0.3988172113975359</v>
      </c>
      <c r="O44" s="7" t="n">
        <v>0.2814100972857229</v>
      </c>
      <c r="P44" s="7" t="n">
        <v>0.7376093276846597</v>
      </c>
      <c r="Q44" s="7" t="n">
        <v>0.6422191944051238</v>
      </c>
      <c r="R44" s="7" t="n">
        <v>0.5334043461102124</v>
      </c>
      <c r="S44" s="7" t="n">
        <v>0.5156392747988884</v>
      </c>
      <c r="T44" s="7" t="n">
        <v>0.7197336073649968</v>
      </c>
      <c r="U44" s="7" t="n">
        <v>0.6358404147349688</v>
      </c>
      <c r="V44" s="7" t="n">
        <v>0.5017840669135611</v>
      </c>
      <c r="W44" s="7" t="n">
        <v>0.2548171170024894</v>
      </c>
      <c r="X44" s="7" t="n">
        <v>-0.03850414948129022</v>
      </c>
      <c r="Y44" s="7" t="n">
        <v>0.3367127239034537</v>
      </c>
      <c r="Z44" s="7" t="n">
        <v>0.572326675236961</v>
      </c>
      <c r="AA44" s="7" t="n">
        <v>0.3293685951422473</v>
      </c>
      <c r="AB44" s="7" t="n">
        <v>0.3819030021262861</v>
      </c>
      <c r="AC44" s="7" t="n">
        <v>0.5246845133417884</v>
      </c>
      <c r="AD44" s="7" t="n">
        <v>0.5864548857239491</v>
      </c>
      <c r="AE44" s="7" t="n">
        <v>0.6449292015210891</v>
      </c>
      <c r="AF44" s="7" t="n">
        <v>0.6060742630354864</v>
      </c>
      <c r="AG44" s="7" t="n">
        <v>0.5480836107659649</v>
      </c>
      <c r="AH44" s="7" t="n">
        <v>0.5090747261867727</v>
      </c>
      <c r="AI44" s="7" t="n">
        <v>0.6825577524408937</v>
      </c>
      <c r="AJ44" s="7" t="n">
        <v>0.4156442105628556</v>
      </c>
      <c r="AK44" s="7" t="n">
        <v>0.5824924110618388</v>
      </c>
      <c r="AL44" s="7" t="n">
        <v>0.4468770771911569</v>
      </c>
      <c r="AM44" s="7" t="n">
        <v>0.5935625081198191</v>
      </c>
      <c r="AN44" s="7" t="n">
        <v>0.5357705485615981</v>
      </c>
      <c r="AO44" s="7" t="n">
        <v>0.5881465303662223</v>
      </c>
      <c r="AP44" s="7" t="n">
        <v>0.3293686431677028</v>
      </c>
      <c r="AQ44" s="7" t="n">
        <v>0.9762359180868602</v>
      </c>
      <c r="AR44" s="7" t="n">
        <v>0.5810217765743354</v>
      </c>
      <c r="AS44" s="7" t="n">
        <v>1</v>
      </c>
      <c r="AT44" s="7" t="n">
        <v>0.459226791900144</v>
      </c>
      <c r="AU44" s="7" t="n">
        <v>0.6231325266060934</v>
      </c>
      <c r="AV44" s="7" t="n">
        <v>-0.01373639850907679</v>
      </c>
      <c r="AW44" s="7" t="n">
        <v>0.3562960283642929</v>
      </c>
      <c r="AX44" s="7" t="n">
        <v>0.6064061238663496</v>
      </c>
      <c r="AY44" s="7" t="n">
        <v>0.5388871598036535</v>
      </c>
      <c r="AZ44" s="7" t="n">
        <v>0.09562264141636682</v>
      </c>
      <c r="BA44" s="7" t="n">
        <v>0.3516887701648482</v>
      </c>
      <c r="BB44" s="7" t="n">
        <v>0.6589426201125527</v>
      </c>
      <c r="BC44" s="7" t="n">
        <v>0.6910858661181264</v>
      </c>
      <c r="BD44" s="7" t="n">
        <v>0.4536834149660447</v>
      </c>
      <c r="BE44" s="7" t="n">
        <v>0.5155184993909178</v>
      </c>
      <c r="BF44" s="7" t="n">
        <v>0.521600658054879</v>
      </c>
      <c r="BG44" s="7" t="n">
        <v>0.4681367517989141</v>
      </c>
      <c r="BH44" s="7" t="n">
        <v>0.6874171937391362</v>
      </c>
      <c r="BI44" s="7" t="n">
        <v>0.5935417487464318</v>
      </c>
      <c r="BJ44" s="7" t="n">
        <v>0.2925228054787084</v>
      </c>
      <c r="BK44" s="7" t="n">
        <v>0.3437123758894252</v>
      </c>
      <c r="BL44" s="7" t="n">
        <v>0.426412813751268</v>
      </c>
      <c r="BM44" s="7" t="n">
        <v>0.5718746800448368</v>
      </c>
      <c r="BN44" s="7" t="n">
        <v>0.6119133013558461</v>
      </c>
      <c r="BO44" s="7" t="n">
        <v>0.558611139774004</v>
      </c>
      <c r="BP44" s="7" t="n">
        <v>0.2166796991719118</v>
      </c>
      <c r="BQ44" s="7" t="n">
        <v>0.5738400436889624</v>
      </c>
      <c r="BR44" s="7" t="n">
        <v>0.5635369210391262</v>
      </c>
      <c r="BS44" s="7" t="n">
        <v>0.6666072324033974</v>
      </c>
      <c r="BT44" s="7" t="n">
        <v>0.3817938745269204</v>
      </c>
      <c r="BU44" s="7" t="n">
        <v>0.6295796730378004</v>
      </c>
      <c r="BV44" s="7" t="n">
        <v>0.4545410064430105</v>
      </c>
      <c r="BW44" s="7" t="n">
        <v>0.5038962705206494</v>
      </c>
      <c r="BX44" s="7" t="n">
        <v>0.9882724596854913</v>
      </c>
      <c r="BY44" s="7" t="n">
        <v>0.5458735608901923</v>
      </c>
      <c r="BZ44" s="7" t="n">
        <v>0.4603929235975376</v>
      </c>
      <c r="CA44" s="7" t="n">
        <v>0.583775708901864</v>
      </c>
      <c r="CB44" s="7" t="n">
        <v>0.2020050885839454</v>
      </c>
      <c r="CC44" s="7" t="n">
        <v>0.5571191656432785</v>
      </c>
      <c r="CD44" s="7" t="n">
        <v>0.5686273416698734</v>
      </c>
      <c r="CE44" s="7" t="n">
        <v>0.4320306047742061</v>
      </c>
      <c r="CF44" s="7" t="n">
        <v>0.5664499248159247</v>
      </c>
      <c r="CG44" s="7" t="n">
        <v>0.9943738735267998</v>
      </c>
      <c r="CH44" s="7" t="n">
        <v>0.5889029536960524</v>
      </c>
      <c r="CI44" s="7" t="n">
        <v>0.3664196518650129</v>
      </c>
      <c r="CJ44" s="7" t="n">
        <v>0.7048448838832505</v>
      </c>
      <c r="CK44" s="7" t="n">
        <v>0.9442383563152311</v>
      </c>
      <c r="CL44" s="7" t="n">
        <v>0.3618786116454109</v>
      </c>
      <c r="CM44" s="7" t="n">
        <v>0.5913066206807017</v>
      </c>
      <c r="CN44" s="7" t="n">
        <v>0.5277756945997727</v>
      </c>
      <c r="CO44" s="7" t="n">
        <v>0.5961642782686536</v>
      </c>
      <c r="CP44" s="7" t="n">
        <v>0.6005347811692889</v>
      </c>
      <c r="CQ44" s="7" t="n">
        <v>0.1121776838244616</v>
      </c>
      <c r="CR44" s="7" t="n">
        <v>0.4563703522041381</v>
      </c>
      <c r="CS44" s="7" t="n">
        <v>0.5972320272896221</v>
      </c>
      <c r="CT44" s="7" t="n">
        <v>0.5560458312765486</v>
      </c>
      <c r="CU44" s="7" t="n">
        <v>-0.02016629283844126</v>
      </c>
      <c r="CV44" s="7" t="n">
        <v>0.466538315807253</v>
      </c>
      <c r="CW44" s="7" t="n">
        <v>0.6046729467948843</v>
      </c>
      <c r="CX44" s="7" t="n">
        <v>0.1979881314721944</v>
      </c>
      <c r="CY44" s="7" t="n">
        <v>0.6912460223361586</v>
      </c>
      <c r="CZ44" s="7" t="n">
        <v>0.6453209450530493</v>
      </c>
      <c r="DA44" s="7" t="n">
        <v>0.159038288193032</v>
      </c>
      <c r="DB44" s="7" t="n">
        <v>0.7115272389244449</v>
      </c>
      <c r="DC44" s="7" t="n">
        <v>0.2077735217313389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0.6889394142597108</v>
      </c>
      <c r="D45" s="7" t="n">
        <v>0.7143423909972173</v>
      </c>
      <c r="E45" s="7" t="n">
        <v>0.1581605929559628</v>
      </c>
      <c r="F45" s="7" t="n">
        <v>0.6482056354686981</v>
      </c>
      <c r="G45" s="7" t="n">
        <v>0.5703221108375676</v>
      </c>
      <c r="H45" s="7" t="n">
        <v>0.7621146432746108</v>
      </c>
      <c r="I45" s="7" t="n">
        <v>0.6046042866273321</v>
      </c>
      <c r="J45" s="7" t="n">
        <v>0.5397481898300976</v>
      </c>
      <c r="K45" s="7" t="n">
        <v>0.6617103125042785</v>
      </c>
      <c r="L45" s="7" t="n">
        <v>0.5908191278645674</v>
      </c>
      <c r="M45" s="7" t="n">
        <v>0.5839585399770336</v>
      </c>
      <c r="N45" s="7" t="n">
        <v>0.431896823230655</v>
      </c>
      <c r="O45" s="7" t="n">
        <v>0.3144541138589556</v>
      </c>
      <c r="P45" s="7" t="n">
        <v>0.667397131931085</v>
      </c>
      <c r="Q45" s="7" t="n">
        <v>0.5537873819061212</v>
      </c>
      <c r="R45" s="7" t="n">
        <v>0.4498593678758247</v>
      </c>
      <c r="S45" s="7" t="n">
        <v>0.7250231287231158</v>
      </c>
      <c r="T45" s="7" t="n">
        <v>0.7565271235045591</v>
      </c>
      <c r="U45" s="7" t="n">
        <v>0.7852967482906661</v>
      </c>
      <c r="V45" s="7" t="n">
        <v>0.6540414772292514</v>
      </c>
      <c r="W45" s="7" t="n">
        <v>0.2726458836715114</v>
      </c>
      <c r="X45" s="7" t="n">
        <v>-0.04146403537657872</v>
      </c>
      <c r="Y45" s="7" t="n">
        <v>0.5694884531439477</v>
      </c>
      <c r="Z45" s="7" t="n">
        <v>0.6393612182352495</v>
      </c>
      <c r="AA45" s="7" t="n">
        <v>0.5888947498846582</v>
      </c>
      <c r="AB45" s="7" t="n">
        <v>0.3907688805094698</v>
      </c>
      <c r="AC45" s="7" t="n">
        <v>0.6008381207485278</v>
      </c>
      <c r="AD45" s="7" t="n">
        <v>0.633188632431306</v>
      </c>
      <c r="AE45" s="7" t="n">
        <v>0.6843455229414036</v>
      </c>
      <c r="AF45" s="7" t="n">
        <v>0.789864018048176</v>
      </c>
      <c r="AG45" s="7" t="n">
        <v>0.7868089401866624</v>
      </c>
      <c r="AH45" s="7" t="n">
        <v>0.7033068330450916</v>
      </c>
      <c r="AI45" s="7" t="n">
        <v>0.5977183371003768</v>
      </c>
      <c r="AJ45" s="7" t="n">
        <v>0.6186877384903731</v>
      </c>
      <c r="AK45" s="7" t="n">
        <v>0.7742474558084868</v>
      </c>
      <c r="AL45" s="7" t="n">
        <v>0.992542414299978</v>
      </c>
      <c r="AM45" s="7" t="n">
        <v>0.6192438984733879</v>
      </c>
      <c r="AN45" s="7" t="n">
        <v>0.7748604534227229</v>
      </c>
      <c r="AO45" s="7" t="n">
        <v>0.6603424500992925</v>
      </c>
      <c r="AP45" s="7" t="n">
        <v>0.5888947670672088</v>
      </c>
      <c r="AQ45" s="7" t="n">
        <v>0.4889373934002244</v>
      </c>
      <c r="AR45" s="7" t="n">
        <v>0.6718028116546242</v>
      </c>
      <c r="AS45" s="7" t="n">
        <v>0.459226791900144</v>
      </c>
      <c r="AT45" s="7" t="n">
        <v>1</v>
      </c>
      <c r="AU45" s="7" t="n">
        <v>0.6853193257955276</v>
      </c>
      <c r="AV45" s="7" t="n">
        <v>0.05794745010689492</v>
      </c>
      <c r="AW45" s="7" t="n">
        <v>0.5689001211007138</v>
      </c>
      <c r="AX45" s="7" t="n">
        <v>0.6637974745173865</v>
      </c>
      <c r="AY45" s="7" t="n">
        <v>0.5762480129542389</v>
      </c>
      <c r="AZ45" s="7" t="n">
        <v>0.09265243786534924</v>
      </c>
      <c r="BA45" s="7" t="n">
        <v>0.6693701043183287</v>
      </c>
      <c r="BB45" s="7" t="n">
        <v>0.5719604621687564</v>
      </c>
      <c r="BC45" s="7" t="n">
        <v>0.740755828019166</v>
      </c>
      <c r="BD45" s="7" t="n">
        <v>0.4978246258819032</v>
      </c>
      <c r="BE45" s="7" t="n">
        <v>0.5050850938205922</v>
      </c>
      <c r="BF45" s="7" t="n">
        <v>0.5923433895014565</v>
      </c>
      <c r="BG45" s="7" t="n">
        <v>0.466811224171388</v>
      </c>
      <c r="BH45" s="7" t="n">
        <v>0.7218256636507698</v>
      </c>
      <c r="BI45" s="7" t="n">
        <v>0.6396718339735398</v>
      </c>
      <c r="BJ45" s="7" t="n">
        <v>0.3977348825207372</v>
      </c>
      <c r="BK45" s="7" t="n">
        <v>0.3621765946141746</v>
      </c>
      <c r="BL45" s="7" t="n">
        <v>0.4408815633042848</v>
      </c>
      <c r="BM45" s="7" t="n">
        <v>0.6991659824094706</v>
      </c>
      <c r="BN45" s="7" t="n">
        <v>0.6543554449637549</v>
      </c>
      <c r="BO45" s="7" t="n">
        <v>0.6002964191844175</v>
      </c>
      <c r="BP45" s="7" t="n">
        <v>0.2949466520242597</v>
      </c>
      <c r="BQ45" s="7" t="n">
        <v>0.6938538598572396</v>
      </c>
      <c r="BR45" s="7" t="n">
        <v>0.6264547984066665</v>
      </c>
      <c r="BS45" s="7" t="n">
        <v>0.684015988201321</v>
      </c>
      <c r="BT45" s="7" t="n">
        <v>0.4174469955669108</v>
      </c>
      <c r="BU45" s="7" t="n">
        <v>0.6864764056340574</v>
      </c>
      <c r="BV45" s="7" t="n">
        <v>0.5276857896021355</v>
      </c>
      <c r="BW45" s="7" t="n">
        <v>0.4614865005504362</v>
      </c>
      <c r="BX45" s="7" t="n">
        <v>0.447120314843744</v>
      </c>
      <c r="BY45" s="7" t="n">
        <v>0.6865750814043787</v>
      </c>
      <c r="BZ45" s="7" t="n">
        <v>0.5986388105768236</v>
      </c>
      <c r="CA45" s="7" t="n">
        <v>0.7168804584726782</v>
      </c>
      <c r="CB45" s="7" t="n">
        <v>0.4802189863204253</v>
      </c>
      <c r="CC45" s="7" t="n">
        <v>0.637376004924164</v>
      </c>
      <c r="CD45" s="7" t="n">
        <v>0.6363003562203943</v>
      </c>
      <c r="CE45" s="7" t="n">
        <v>0.5922056508456575</v>
      </c>
      <c r="CF45" s="7" t="n">
        <v>0.6647412480310178</v>
      </c>
      <c r="CG45" s="7" t="n">
        <v>0.4967539537737439</v>
      </c>
      <c r="CH45" s="7" t="n">
        <v>0.7251076383276243</v>
      </c>
      <c r="CI45" s="7" t="n">
        <v>0.5895751487331611</v>
      </c>
      <c r="CJ45" s="7" t="n">
        <v>0.6139879974900886</v>
      </c>
      <c r="CK45" s="7" t="n">
        <v>0.5791232377435034</v>
      </c>
      <c r="CL45" s="7" t="n">
        <v>0.3787500995504366</v>
      </c>
      <c r="CM45" s="7" t="n">
        <v>0.565622598779461</v>
      </c>
      <c r="CN45" s="7" t="n">
        <v>0.612405852196186</v>
      </c>
      <c r="CO45" s="7" t="n">
        <v>0.6639379245221206</v>
      </c>
      <c r="CP45" s="7" t="n">
        <v>0.5561083675188726</v>
      </c>
      <c r="CQ45" s="7" t="n">
        <v>0.1315304109176971</v>
      </c>
      <c r="CR45" s="7" t="n">
        <v>0.4542554073588141</v>
      </c>
      <c r="CS45" s="7" t="n">
        <v>0.5513242222431196</v>
      </c>
      <c r="CT45" s="7" t="n">
        <v>0.7022472566591346</v>
      </c>
      <c r="CU45" s="7" t="n">
        <v>0.05167865290585367</v>
      </c>
      <c r="CV45" s="7" t="n">
        <v>0.9290153247820329</v>
      </c>
      <c r="CW45" s="7" t="n">
        <v>0.5498638166474219</v>
      </c>
      <c r="CX45" s="7" t="n">
        <v>0.09749929401231111</v>
      </c>
      <c r="CY45" s="7" t="n">
        <v>0.7432247571281402</v>
      </c>
      <c r="CZ45" s="7" t="n">
        <v>0.5784872247367837</v>
      </c>
      <c r="DA45" s="7" t="n">
        <v>0.1473433222405453</v>
      </c>
      <c r="DB45" s="7" t="n">
        <v>0.6470007062431461</v>
      </c>
      <c r="DC45" s="7" t="n">
        <v>0.2391161212452986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0.6856856831729321</v>
      </c>
      <c r="D46" s="7" t="n">
        <v>0.6647060359001231</v>
      </c>
      <c r="E46" s="7" t="n">
        <v>0.09483473860987721</v>
      </c>
      <c r="F46" s="7" t="n">
        <v>0.6010056372941833</v>
      </c>
      <c r="G46" s="7" t="n">
        <v>0.4216209164255012</v>
      </c>
      <c r="H46" s="7" t="n">
        <v>0.777268713471486</v>
      </c>
      <c r="I46" s="7" t="n">
        <v>0.6606680363825731</v>
      </c>
      <c r="J46" s="7" t="n">
        <v>0.6470528460687993</v>
      </c>
      <c r="K46" s="7" t="n">
        <v>0.7444891693001441</v>
      </c>
      <c r="L46" s="7" t="n">
        <v>0.7512708641692097</v>
      </c>
      <c r="M46" s="7" t="n">
        <v>0.5785598189272014</v>
      </c>
      <c r="N46" s="7" t="n">
        <v>0.4480735974245229</v>
      </c>
      <c r="O46" s="7" t="n">
        <v>0.257708633485064</v>
      </c>
      <c r="P46" s="7" t="n">
        <v>0.7487215967586128</v>
      </c>
      <c r="Q46" s="7" t="n">
        <v>0.5378092050016515</v>
      </c>
      <c r="R46" s="7" t="n">
        <v>0.4200488029531096</v>
      </c>
      <c r="S46" s="7" t="n">
        <v>0.7838670784314462</v>
      </c>
      <c r="T46" s="7" t="n">
        <v>0.7985218371157953</v>
      </c>
      <c r="U46" s="7" t="n">
        <v>0.8114127486096849</v>
      </c>
      <c r="V46" s="7" t="n">
        <v>0.7019493414053514</v>
      </c>
      <c r="W46" s="7" t="n">
        <v>0.2594942829014403</v>
      </c>
      <c r="X46" s="7" t="n">
        <v>-0.09012629905147408</v>
      </c>
      <c r="Y46" s="7" t="n">
        <v>0.5082301555819864</v>
      </c>
      <c r="Z46" s="7" t="n">
        <v>0.6985412281328898</v>
      </c>
      <c r="AA46" s="7" t="n">
        <v>0.5256468881654466</v>
      </c>
      <c r="AB46" s="7" t="n">
        <v>0.330907045073262</v>
      </c>
      <c r="AC46" s="7" t="n">
        <v>0.8501628733040906</v>
      </c>
      <c r="AD46" s="7" t="n">
        <v>0.6837080495346021</v>
      </c>
      <c r="AE46" s="7" t="n">
        <v>0.7540528986965624</v>
      </c>
      <c r="AF46" s="7" t="n">
        <v>0.9001025094049621</v>
      </c>
      <c r="AG46" s="7" t="n">
        <v>0.8659851153193425</v>
      </c>
      <c r="AH46" s="7" t="n">
        <v>0.7359594599531996</v>
      </c>
      <c r="AI46" s="7" t="n">
        <v>0.6745521405788143</v>
      </c>
      <c r="AJ46" s="7" t="n">
        <v>0.5853008126869527</v>
      </c>
      <c r="AK46" s="7" t="n">
        <v>0.8773917337979155</v>
      </c>
      <c r="AL46" s="7" t="n">
        <v>0.6713094779933387</v>
      </c>
      <c r="AM46" s="7" t="n">
        <v>0.7169847908853789</v>
      </c>
      <c r="AN46" s="7" t="n">
        <v>0.8842267252771264</v>
      </c>
      <c r="AO46" s="7" t="n">
        <v>0.9133286130501376</v>
      </c>
      <c r="AP46" s="7" t="n">
        <v>0.5256469732237028</v>
      </c>
      <c r="AQ46" s="7" t="n">
        <v>0.6288672336352549</v>
      </c>
      <c r="AR46" s="7" t="n">
        <v>0.6882909706691741</v>
      </c>
      <c r="AS46" s="7" t="n">
        <v>0.6231325266060934</v>
      </c>
      <c r="AT46" s="7" t="n">
        <v>0.6853193257955276</v>
      </c>
      <c r="AU46" s="7" t="n">
        <v>1</v>
      </c>
      <c r="AV46" s="7" t="n">
        <v>0.04587183361104551</v>
      </c>
      <c r="AW46" s="7" t="n">
        <v>0.5595616758575097</v>
      </c>
      <c r="AX46" s="7" t="n">
        <v>0.7163501291767376</v>
      </c>
      <c r="AY46" s="7" t="n">
        <v>0.5147858759068579</v>
      </c>
      <c r="AZ46" s="7" t="n">
        <v>0.1275610407890166</v>
      </c>
      <c r="BA46" s="7" t="n">
        <v>0.6771642690419458</v>
      </c>
      <c r="BB46" s="7" t="n">
        <v>0.7061540097888245</v>
      </c>
      <c r="BC46" s="7" t="n">
        <v>0.7405114236780842</v>
      </c>
      <c r="BD46" s="7" t="n">
        <v>0.466356345241608</v>
      </c>
      <c r="BE46" s="7" t="n">
        <v>0.4940906368385895</v>
      </c>
      <c r="BF46" s="7" t="n">
        <v>0.6018724647606145</v>
      </c>
      <c r="BG46" s="7" t="n">
        <v>0.4409134080345817</v>
      </c>
      <c r="BH46" s="7" t="n">
        <v>0.7336391993619279</v>
      </c>
      <c r="BI46" s="7" t="n">
        <v>0.7242525355566903</v>
      </c>
      <c r="BJ46" s="7" t="n">
        <v>0.4370202576954407</v>
      </c>
      <c r="BK46" s="7" t="n">
        <v>0.2923339198643746</v>
      </c>
      <c r="BL46" s="7" t="n">
        <v>0.4649965631384417</v>
      </c>
      <c r="BM46" s="7" t="n">
        <v>0.6843064806369011</v>
      </c>
      <c r="BN46" s="7" t="n">
        <v>0.749142962566248</v>
      </c>
      <c r="BO46" s="7" t="n">
        <v>0.7276923991121205</v>
      </c>
      <c r="BP46" s="7" t="n">
        <v>0.2173529750019565</v>
      </c>
      <c r="BQ46" s="7" t="n">
        <v>0.6474083518183735</v>
      </c>
      <c r="BR46" s="7" t="n">
        <v>0.6630868370769391</v>
      </c>
      <c r="BS46" s="7" t="n">
        <v>0.7015962616119739</v>
      </c>
      <c r="BT46" s="7" t="n">
        <v>0.4114034954865961</v>
      </c>
      <c r="BU46" s="7" t="n">
        <v>0.9984337202600031</v>
      </c>
      <c r="BV46" s="7" t="n">
        <v>0.5868543347712344</v>
      </c>
      <c r="BW46" s="7" t="n">
        <v>0.4911034912527061</v>
      </c>
      <c r="BX46" s="7" t="n">
        <v>0.5753344308535588</v>
      </c>
      <c r="BY46" s="7" t="n">
        <v>0.665327120706558</v>
      </c>
      <c r="BZ46" s="7" t="n">
        <v>0.6041872952852765</v>
      </c>
      <c r="CA46" s="7" t="n">
        <v>0.763495877448455</v>
      </c>
      <c r="CB46" s="7" t="n">
        <v>0.4280635345458176</v>
      </c>
      <c r="CC46" s="7" t="n">
        <v>0.7884134397953003</v>
      </c>
      <c r="CD46" s="7" t="n">
        <v>0.6926642267709017</v>
      </c>
      <c r="CE46" s="7" t="n">
        <v>0.5010778112355785</v>
      </c>
      <c r="CF46" s="7" t="n">
        <v>0.7152639540715811</v>
      </c>
      <c r="CG46" s="7" t="n">
        <v>0.6351589736605847</v>
      </c>
      <c r="CH46" s="7" t="n">
        <v>0.8352226321900577</v>
      </c>
      <c r="CI46" s="7" t="n">
        <v>0.5428031861833303</v>
      </c>
      <c r="CJ46" s="7" t="n">
        <v>0.7689134344007192</v>
      </c>
      <c r="CK46" s="7" t="n">
        <v>0.6856602684697173</v>
      </c>
      <c r="CL46" s="7" t="n">
        <v>0.3146595017962471</v>
      </c>
      <c r="CM46" s="7" t="n">
        <v>0.6822114091653593</v>
      </c>
      <c r="CN46" s="7" t="n">
        <v>0.705122953549995</v>
      </c>
      <c r="CO46" s="7" t="n">
        <v>0.9874533661568496</v>
      </c>
      <c r="CP46" s="7" t="n">
        <v>0.6756040868537745</v>
      </c>
      <c r="CQ46" s="7" t="n">
        <v>-0.008960370554708313</v>
      </c>
      <c r="CR46" s="7" t="n">
        <v>0.5049748955843872</v>
      </c>
      <c r="CS46" s="7" t="n">
        <v>0.6696191814468699</v>
      </c>
      <c r="CT46" s="7" t="n">
        <v>0.7119849567764319</v>
      </c>
      <c r="CU46" s="7" t="n">
        <v>0.03885906822748737</v>
      </c>
      <c r="CV46" s="7" t="n">
        <v>0.6883320600965708</v>
      </c>
      <c r="CW46" s="7" t="n">
        <v>0.6674327548262338</v>
      </c>
      <c r="CX46" s="7" t="n">
        <v>0.07607326128286984</v>
      </c>
      <c r="CY46" s="7" t="n">
        <v>0.7237286047713715</v>
      </c>
      <c r="CZ46" s="7" t="n">
        <v>0.6553303893799856</v>
      </c>
      <c r="DA46" s="7" t="n">
        <v>0.1215235618796744</v>
      </c>
      <c r="DB46" s="7" t="n">
        <v>0.7724816324049518</v>
      </c>
      <c r="DC46" s="7" t="n">
        <v>0.1663785570378067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0.4083100180779629</v>
      </c>
      <c r="D47" s="7" t="n">
        <v>0.4827689323108166</v>
      </c>
      <c r="E47" s="7" t="n">
        <v>0.5931323523532253</v>
      </c>
      <c r="F47" s="7" t="n">
        <v>0.5438469654933419</v>
      </c>
      <c r="G47" s="7" t="n">
        <v>0.8016680024245877</v>
      </c>
      <c r="H47" s="7" t="n">
        <v>0.3950236349328171</v>
      </c>
      <c r="I47" s="7" t="n">
        <v>-0.1357858644205131</v>
      </c>
      <c r="J47" s="7" t="n">
        <v>-0.116957103962889</v>
      </c>
      <c r="K47" s="7" t="n">
        <v>-0.108674948424692</v>
      </c>
      <c r="L47" s="7" t="n">
        <v>0.1568058579276055</v>
      </c>
      <c r="M47" s="7" t="n">
        <v>0.3122275902030955</v>
      </c>
      <c r="N47" s="7" t="n">
        <v>0.1087890750254303</v>
      </c>
      <c r="O47" s="7" t="n">
        <v>0.6960385827547875</v>
      </c>
      <c r="P47" s="7" t="n">
        <v>0.08806033627141265</v>
      </c>
      <c r="Q47" s="7" t="n">
        <v>0.3526620508985697</v>
      </c>
      <c r="R47" s="7" t="n">
        <v>0.389047325243798</v>
      </c>
      <c r="S47" s="7" t="n">
        <v>0.3396707793110975</v>
      </c>
      <c r="T47" s="7" t="n">
        <v>0.1605879765730943</v>
      </c>
      <c r="U47" s="7" t="n">
        <v>0.3232851593313972</v>
      </c>
      <c r="V47" s="7" t="n">
        <v>-0.08121191479787804</v>
      </c>
      <c r="W47" s="7" t="n">
        <v>0.5887735995497161</v>
      </c>
      <c r="X47" s="7" t="n">
        <v>0.2978705049718364</v>
      </c>
      <c r="Y47" s="7" t="n">
        <v>0.3181241922757753</v>
      </c>
      <c r="Z47" s="7" t="n">
        <v>-0.08699896739235027</v>
      </c>
      <c r="AA47" s="7" t="n">
        <v>0.351515462778904</v>
      </c>
      <c r="AB47" s="7" t="n">
        <v>0.1773785395583198</v>
      </c>
      <c r="AC47" s="7" t="n">
        <v>0.1064339429107053</v>
      </c>
      <c r="AD47" s="7" t="n">
        <v>-0.09963165061355969</v>
      </c>
      <c r="AE47" s="7" t="n">
        <v>-0.01357134943174811</v>
      </c>
      <c r="AF47" s="7" t="n">
        <v>0.02349536035680503</v>
      </c>
      <c r="AG47" s="7" t="n">
        <v>-0.006584647488352985</v>
      </c>
      <c r="AH47" s="7" t="n">
        <v>-0.002381520660217718</v>
      </c>
      <c r="AI47" s="7" t="n">
        <v>0.08576442633857245</v>
      </c>
      <c r="AJ47" s="7" t="n">
        <v>0.4644283015883993</v>
      </c>
      <c r="AK47" s="7" t="n">
        <v>0.1931557434098564</v>
      </c>
      <c r="AL47" s="7" t="n">
        <v>0.05174519661093811</v>
      </c>
      <c r="AM47" s="7" t="n">
        <v>-0.1539165518311935</v>
      </c>
      <c r="AN47" s="7" t="n">
        <v>0.02408363384123401</v>
      </c>
      <c r="AO47" s="7" t="n">
        <v>0.0817687284360597</v>
      </c>
      <c r="AP47" s="7" t="n">
        <v>0.3515153393100927</v>
      </c>
      <c r="AQ47" s="7" t="n">
        <v>0.02742576909070968</v>
      </c>
      <c r="AR47" s="7" t="n">
        <v>0.07302090179410275</v>
      </c>
      <c r="AS47" s="7" t="n">
        <v>-0.01373639850907679</v>
      </c>
      <c r="AT47" s="7" t="n">
        <v>0.05794745010689492</v>
      </c>
      <c r="AU47" s="7" t="n">
        <v>0.04587183361104551</v>
      </c>
      <c r="AV47" s="7" t="n">
        <v>1</v>
      </c>
      <c r="AW47" s="7" t="n">
        <v>0.2828461491467315</v>
      </c>
      <c r="AX47" s="7" t="n">
        <v>-0.1159614524649425</v>
      </c>
      <c r="AY47" s="7" t="n">
        <v>0.4697124571535444</v>
      </c>
      <c r="AZ47" s="7" t="n">
        <v>0.3318510689244774</v>
      </c>
      <c r="BA47" s="7" t="n">
        <v>0.3707576026773494</v>
      </c>
      <c r="BB47" s="7" t="n">
        <v>0.1066036711221378</v>
      </c>
      <c r="BC47" s="7" t="n">
        <v>-0.02205422297496354</v>
      </c>
      <c r="BD47" s="7" t="n">
        <v>0.4034638914218052</v>
      </c>
      <c r="BE47" s="7" t="n">
        <v>0.4149692826010306</v>
      </c>
      <c r="BF47" s="7" t="n">
        <v>0.1374256465594694</v>
      </c>
      <c r="BG47" s="7" t="n">
        <v>0.0677956097706745</v>
      </c>
      <c r="BH47" s="7" t="n">
        <v>-7.559139470114022e-05</v>
      </c>
      <c r="BI47" s="7" t="n">
        <v>-0.01281595456948338</v>
      </c>
      <c r="BJ47" s="7" t="n">
        <v>0.2299263366082871</v>
      </c>
      <c r="BK47" s="7" t="n">
        <v>0.1276028033804278</v>
      </c>
      <c r="BL47" s="7" t="n">
        <v>0.1048609497531968</v>
      </c>
      <c r="BM47" s="7" t="n">
        <v>-0.009738197253295458</v>
      </c>
      <c r="BN47" s="7" t="n">
        <v>0.02104263455541843</v>
      </c>
      <c r="BO47" s="7" t="n">
        <v>-0.1770899803658406</v>
      </c>
      <c r="BP47" s="7" t="n">
        <v>0.6866001969952478</v>
      </c>
      <c r="BQ47" s="7" t="n">
        <v>0.0133798480814909</v>
      </c>
      <c r="BR47" s="7" t="n">
        <v>0.02460796749094361</v>
      </c>
      <c r="BS47" s="7" t="n">
        <v>0.05066773837701659</v>
      </c>
      <c r="BT47" s="7" t="n">
        <v>0.595940438739217</v>
      </c>
      <c r="BU47" s="7" t="n">
        <v>0.03807010660458665</v>
      </c>
      <c r="BV47" s="7" t="n">
        <v>0.3478774572575033</v>
      </c>
      <c r="BW47" s="7" t="n">
        <v>0.3924299672353668</v>
      </c>
      <c r="BX47" s="7" t="n">
        <v>0.01996932638461683</v>
      </c>
      <c r="BY47" s="7" t="n">
        <v>-0.008988941856188291</v>
      </c>
      <c r="BZ47" s="7" t="n">
        <v>0.02025905140502427</v>
      </c>
      <c r="CA47" s="7" t="n">
        <v>-0.02104157086337608</v>
      </c>
      <c r="CB47" s="7" t="n">
        <v>0.3200604435084553</v>
      </c>
      <c r="CC47" s="7" t="n">
        <v>0.02038842628201089</v>
      </c>
      <c r="CD47" s="7" t="n">
        <v>-0.1901430696947611</v>
      </c>
      <c r="CE47" s="7" t="n">
        <v>0.02916016398890271</v>
      </c>
      <c r="CF47" s="7" t="n">
        <v>-0.0967862479686751</v>
      </c>
      <c r="CG47" s="7" t="n">
        <v>-0.003897807995268513</v>
      </c>
      <c r="CH47" s="7" t="n">
        <v>-0.06984898025327355</v>
      </c>
      <c r="CI47" s="7" t="n">
        <v>0.3643730658034442</v>
      </c>
      <c r="CJ47" s="7" t="n">
        <v>0.07921122492343781</v>
      </c>
      <c r="CK47" s="7" t="n">
        <v>-0.003135754885311843</v>
      </c>
      <c r="CL47" s="7" t="n">
        <v>0.4976802849038854</v>
      </c>
      <c r="CM47" s="7" t="n">
        <v>-0.07734708289997358</v>
      </c>
      <c r="CN47" s="7" t="n">
        <v>0.03447974553931512</v>
      </c>
      <c r="CO47" s="7" t="n">
        <v>0.02301440433153224</v>
      </c>
      <c r="CP47" s="7" t="n">
        <v>-0.07081817749315304</v>
      </c>
      <c r="CQ47" s="7" t="n">
        <v>0.4670291931531342</v>
      </c>
      <c r="CR47" s="7" t="n">
        <v>0.1758150442035542</v>
      </c>
      <c r="CS47" s="7" t="n">
        <v>-0.07204704092077119</v>
      </c>
      <c r="CT47" s="7" t="n">
        <v>-0.07065264809851696</v>
      </c>
      <c r="CU47" s="7" t="n">
        <v>0.9993295773913884</v>
      </c>
      <c r="CV47" s="7" t="n">
        <v>0.2647817536647532</v>
      </c>
      <c r="CW47" s="7" t="n">
        <v>-0.0873534627771627</v>
      </c>
      <c r="CX47" s="7" t="n">
        <v>0.2451912435731004</v>
      </c>
      <c r="CY47" s="7" t="n">
        <v>-0.01029788340602364</v>
      </c>
      <c r="CZ47" s="7" t="n">
        <v>-0.1169323723867729</v>
      </c>
      <c r="DA47" s="7" t="n">
        <v>0.6566343260116809</v>
      </c>
      <c r="DB47" s="7" t="n">
        <v>0.05235893853441082</v>
      </c>
      <c r="DC47" s="7" t="n">
        <v>0.6521975051921375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0.5511259088518807</v>
      </c>
      <c r="D48" s="7" t="n">
        <v>0.6547441121277474</v>
      </c>
      <c r="E48" s="7" t="n">
        <v>0.1764200936464844</v>
      </c>
      <c r="F48" s="7" t="n">
        <v>0.7259095114626192</v>
      </c>
      <c r="G48" s="7" t="n">
        <v>0.5777867411014243</v>
      </c>
      <c r="H48" s="7" t="n">
        <v>0.6891580347214469</v>
      </c>
      <c r="I48" s="7" t="n">
        <v>0.2963889924246338</v>
      </c>
      <c r="J48" s="7" t="n">
        <v>0.2472235069856401</v>
      </c>
      <c r="K48" s="7" t="n">
        <v>0.3390510967306147</v>
      </c>
      <c r="L48" s="7" t="n">
        <v>0.4644556886240187</v>
      </c>
      <c r="M48" s="7" t="n">
        <v>0.985977270560311</v>
      </c>
      <c r="N48" s="7" t="n">
        <v>0.2387559258648372</v>
      </c>
      <c r="O48" s="7" t="n">
        <v>0.3048927210615787</v>
      </c>
      <c r="P48" s="7" t="n">
        <v>0.4185230043697942</v>
      </c>
      <c r="Q48" s="7" t="n">
        <v>0.3685713083837471</v>
      </c>
      <c r="R48" s="7" t="n">
        <v>0.2824006087529156</v>
      </c>
      <c r="S48" s="7" t="n">
        <v>0.6855569812053518</v>
      </c>
      <c r="T48" s="7" t="n">
        <v>0.5014082235402293</v>
      </c>
      <c r="U48" s="7" t="n">
        <v>0.6439101861605747</v>
      </c>
      <c r="V48" s="7" t="n">
        <v>0.5884209244862894</v>
      </c>
      <c r="W48" s="7" t="n">
        <v>0.2694246079749354</v>
      </c>
      <c r="X48" s="7" t="n">
        <v>-0.01215940775202555</v>
      </c>
      <c r="Y48" s="7" t="n">
        <v>0.9153795697198651</v>
      </c>
      <c r="Z48" s="7" t="n">
        <v>0.5685033219245986</v>
      </c>
      <c r="AA48" s="7" t="n">
        <v>0.4511480887969422</v>
      </c>
      <c r="AB48" s="7" t="n">
        <v>0.3793699152727157</v>
      </c>
      <c r="AC48" s="7" t="n">
        <v>0.4481186411354698</v>
      </c>
      <c r="AD48" s="7" t="n">
        <v>0.5592591561630929</v>
      </c>
      <c r="AE48" s="7" t="n">
        <v>0.3691479450807807</v>
      </c>
      <c r="AF48" s="7" t="n">
        <v>0.59490888066937</v>
      </c>
      <c r="AG48" s="7" t="n">
        <v>0.5772837465831401</v>
      </c>
      <c r="AH48" s="7" t="n">
        <v>0.4390019296071291</v>
      </c>
      <c r="AI48" s="7" t="n">
        <v>0.3656200655669567</v>
      </c>
      <c r="AJ48" s="7" t="n">
        <v>0.6981040769841378</v>
      </c>
      <c r="AK48" s="7" t="n">
        <v>0.6847867866766391</v>
      </c>
      <c r="AL48" s="7" t="n">
        <v>0.5818281790198738</v>
      </c>
      <c r="AM48" s="7" t="n">
        <v>0.4921979288559578</v>
      </c>
      <c r="AN48" s="7" t="n">
        <v>0.5851435788373849</v>
      </c>
      <c r="AO48" s="7" t="n">
        <v>0.4590961684917401</v>
      </c>
      <c r="AP48" s="7" t="n">
        <v>0.451148055230896</v>
      </c>
      <c r="AQ48" s="7" t="n">
        <v>0.3450054269116225</v>
      </c>
      <c r="AR48" s="7" t="n">
        <v>0.4452891375120084</v>
      </c>
      <c r="AS48" s="7" t="n">
        <v>0.3562960283642929</v>
      </c>
      <c r="AT48" s="7" t="n">
        <v>0.5689001211007138</v>
      </c>
      <c r="AU48" s="7" t="n">
        <v>0.5595616758575097</v>
      </c>
      <c r="AV48" s="7" t="n">
        <v>0.2828461491467315</v>
      </c>
      <c r="AW48" s="7" t="n">
        <v>1</v>
      </c>
      <c r="AX48" s="7" t="n">
        <v>0.581144673260909</v>
      </c>
      <c r="AY48" s="7" t="n">
        <v>0.4312356631465192</v>
      </c>
      <c r="AZ48" s="7" t="n">
        <v>0.09384226659657294</v>
      </c>
      <c r="BA48" s="7" t="n">
        <v>0.6920029388573159</v>
      </c>
      <c r="BB48" s="7" t="n">
        <v>0.31966523087388</v>
      </c>
      <c r="BC48" s="7" t="n">
        <v>0.4607379622428339</v>
      </c>
      <c r="BD48" s="7" t="n">
        <v>0.2813958507488469</v>
      </c>
      <c r="BE48" s="7" t="n">
        <v>0.3923621106623915</v>
      </c>
      <c r="BF48" s="7" t="n">
        <v>0.4620433239263937</v>
      </c>
      <c r="BG48" s="7" t="n">
        <v>0.3895418526830677</v>
      </c>
      <c r="BH48" s="7" t="n">
        <v>0.4205715916218722</v>
      </c>
      <c r="BI48" s="7" t="n">
        <v>0.3305264608214006</v>
      </c>
      <c r="BJ48" s="7" t="n">
        <v>0.3748947107865748</v>
      </c>
      <c r="BK48" s="7" t="n">
        <v>0.3458832109557476</v>
      </c>
      <c r="BL48" s="7" t="n">
        <v>0.2389274414190517</v>
      </c>
      <c r="BM48" s="7" t="n">
        <v>0.3689141149631539</v>
      </c>
      <c r="BN48" s="7" t="n">
        <v>0.3599945856065607</v>
      </c>
      <c r="BO48" s="7" t="n">
        <v>0.553334365519098</v>
      </c>
      <c r="BP48" s="7" t="n">
        <v>0.2999994326513531</v>
      </c>
      <c r="BQ48" s="7" t="n">
        <v>0.3941349804741647</v>
      </c>
      <c r="BR48" s="7" t="n">
        <v>0.4319482466443414</v>
      </c>
      <c r="BS48" s="7" t="n">
        <v>0.3981160722704</v>
      </c>
      <c r="BT48" s="7" t="n">
        <v>0.3635011156682239</v>
      </c>
      <c r="BU48" s="7" t="n">
        <v>0.5527152924158811</v>
      </c>
      <c r="BV48" s="7" t="n">
        <v>0.425908902168521</v>
      </c>
      <c r="BW48" s="7" t="n">
        <v>0.3633149601618897</v>
      </c>
      <c r="BX48" s="7" t="n">
        <v>0.3544969742720737</v>
      </c>
      <c r="BY48" s="7" t="n">
        <v>0.3672051311588274</v>
      </c>
      <c r="BZ48" s="7" t="n">
        <v>0.2878705486323573</v>
      </c>
      <c r="CA48" s="7" t="n">
        <v>0.4396721951985834</v>
      </c>
      <c r="CB48" s="7" t="n">
        <v>0.748173757627651</v>
      </c>
      <c r="CC48" s="7" t="n">
        <v>0.3386213916144108</v>
      </c>
      <c r="CD48" s="7" t="n">
        <v>0.4936649270191001</v>
      </c>
      <c r="CE48" s="7" t="n">
        <v>0.2528500741579002</v>
      </c>
      <c r="CF48" s="7" t="n">
        <v>0.5723085955718693</v>
      </c>
      <c r="CG48" s="7" t="n">
        <v>0.3703583022084951</v>
      </c>
      <c r="CH48" s="7" t="n">
        <v>0.47245196036025</v>
      </c>
      <c r="CI48" s="7" t="n">
        <v>0.4443313604632935</v>
      </c>
      <c r="CJ48" s="7" t="n">
        <v>0.4084498086273874</v>
      </c>
      <c r="CK48" s="7" t="n">
        <v>0.379551772213504</v>
      </c>
      <c r="CL48" s="7" t="n">
        <v>0.3125858623703319</v>
      </c>
      <c r="CM48" s="7" t="n">
        <v>0.25226360542402</v>
      </c>
      <c r="CN48" s="7" t="n">
        <v>0.3388796355384436</v>
      </c>
      <c r="CO48" s="7" t="n">
        <v>0.5485636957231588</v>
      </c>
      <c r="CP48" s="7" t="n">
        <v>0.2539109016893994</v>
      </c>
      <c r="CQ48" s="7" t="n">
        <v>0.153086706091644</v>
      </c>
      <c r="CR48" s="7" t="n">
        <v>0.2682337684371213</v>
      </c>
      <c r="CS48" s="7" t="n">
        <v>0.2459292842165978</v>
      </c>
      <c r="CT48" s="7" t="n">
        <v>0.3435424779166123</v>
      </c>
      <c r="CU48" s="7" t="n">
        <v>0.2803449083432956</v>
      </c>
      <c r="CV48" s="7" t="n">
        <v>0.6666384817737824</v>
      </c>
      <c r="CW48" s="7" t="n">
        <v>0.2469578918464299</v>
      </c>
      <c r="CX48" s="7" t="n">
        <v>0.06001814847442122</v>
      </c>
      <c r="CY48" s="7" t="n">
        <v>0.4621905546227037</v>
      </c>
      <c r="CZ48" s="7" t="n">
        <v>0.5434276294482854</v>
      </c>
      <c r="DA48" s="7" t="n">
        <v>0.1922103066379537</v>
      </c>
      <c r="DB48" s="7" t="n">
        <v>0.4244908756174247</v>
      </c>
      <c r="DC48" s="7" t="n">
        <v>0.23638827729457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0.5869868620894567</v>
      </c>
      <c r="D49" s="7" t="n">
        <v>0.5015108278966139</v>
      </c>
      <c r="E49" s="7" t="n">
        <v>0.01023915399025664</v>
      </c>
      <c r="F49" s="7" t="n">
        <v>0.3919855046191338</v>
      </c>
      <c r="G49" s="7" t="n">
        <v>0.2172545784930112</v>
      </c>
      <c r="H49" s="7" t="n">
        <v>0.6130783510265544</v>
      </c>
      <c r="I49" s="7" t="n">
        <v>0.6159301421071638</v>
      </c>
      <c r="J49" s="7" t="n">
        <v>0.5702785183455178</v>
      </c>
      <c r="K49" s="7" t="n">
        <v>0.7047800303540395</v>
      </c>
      <c r="L49" s="7" t="n">
        <v>0.6705134607388531</v>
      </c>
      <c r="M49" s="7" t="n">
        <v>0.5841579637242132</v>
      </c>
      <c r="N49" s="7" t="n">
        <v>0.370557135381005</v>
      </c>
      <c r="O49" s="7" t="n">
        <v>0.09800647983008982</v>
      </c>
      <c r="P49" s="7" t="n">
        <v>0.7682408404751587</v>
      </c>
      <c r="Q49" s="7" t="n">
        <v>0.4100435661510448</v>
      </c>
      <c r="R49" s="7" t="n">
        <v>0.2620795399756628</v>
      </c>
      <c r="S49" s="7" t="n">
        <v>0.5813076384963799</v>
      </c>
      <c r="T49" s="7" t="n">
        <v>0.7442663934739197</v>
      </c>
      <c r="U49" s="7" t="n">
        <v>0.6806805076285534</v>
      </c>
      <c r="V49" s="7" t="n">
        <v>0.9327418276910994</v>
      </c>
      <c r="W49" s="7" t="n">
        <v>0.1624317589895972</v>
      </c>
      <c r="X49" s="7" t="n">
        <v>-0.2031488219923516</v>
      </c>
      <c r="Y49" s="7" t="n">
        <v>0.5568816098853098</v>
      </c>
      <c r="Z49" s="7" t="n">
        <v>0.9481618449423552</v>
      </c>
      <c r="AA49" s="7" t="n">
        <v>0.4121304930316184</v>
      </c>
      <c r="AB49" s="7" t="n">
        <v>0.518119397401819</v>
      </c>
      <c r="AC49" s="7" t="n">
        <v>0.6249000784106937</v>
      </c>
      <c r="AD49" s="7" t="n">
        <v>0.9524095645416722</v>
      </c>
      <c r="AE49" s="7" t="n">
        <v>0.652751128628281</v>
      </c>
      <c r="AF49" s="7" t="n">
        <v>0.7733553409616932</v>
      </c>
      <c r="AG49" s="7" t="n">
        <v>0.7421245874174263</v>
      </c>
      <c r="AH49" s="7" t="n">
        <v>0.6084385977015597</v>
      </c>
      <c r="AI49" s="7" t="n">
        <v>0.7213920140223943</v>
      </c>
      <c r="AJ49" s="7" t="n">
        <v>0.4918903292743695</v>
      </c>
      <c r="AK49" s="7" t="n">
        <v>0.7294943496492665</v>
      </c>
      <c r="AL49" s="7" t="n">
        <v>0.6374272471556208</v>
      </c>
      <c r="AM49" s="7" t="n">
        <v>0.9316223544214149</v>
      </c>
      <c r="AN49" s="7" t="n">
        <v>0.7120655662266102</v>
      </c>
      <c r="AO49" s="7" t="n">
        <v>0.7166069433989459</v>
      </c>
      <c r="AP49" s="7" t="n">
        <v>0.4121304566240117</v>
      </c>
      <c r="AQ49" s="7" t="n">
        <v>0.5952382062917893</v>
      </c>
      <c r="AR49" s="7" t="n">
        <v>0.750676361826178</v>
      </c>
      <c r="AS49" s="7" t="n">
        <v>0.6064061238663496</v>
      </c>
      <c r="AT49" s="7" t="n">
        <v>0.6637974745173865</v>
      </c>
      <c r="AU49" s="7" t="n">
        <v>0.7163501291767376</v>
      </c>
      <c r="AV49" s="7" t="n">
        <v>-0.1159614524649425</v>
      </c>
      <c r="AW49" s="7" t="n">
        <v>0.581144673260909</v>
      </c>
      <c r="AX49" s="7" t="n">
        <v>1</v>
      </c>
      <c r="AY49" s="7" t="n">
        <v>0.4064826325278341</v>
      </c>
      <c r="AZ49" s="7" t="n">
        <v>0.05207020765063361</v>
      </c>
      <c r="BA49" s="7" t="n">
        <v>0.4457020318755577</v>
      </c>
      <c r="BB49" s="7" t="n">
        <v>0.6216751623497957</v>
      </c>
      <c r="BC49" s="7" t="n">
        <v>0.7555133994602913</v>
      </c>
      <c r="BD49" s="7" t="n">
        <v>0.4095353526605912</v>
      </c>
      <c r="BE49" s="7" t="n">
        <v>0.3927698756911034</v>
      </c>
      <c r="BF49" s="7" t="n">
        <v>0.5720716236758345</v>
      </c>
      <c r="BG49" s="7" t="n">
        <v>0.677075026337888</v>
      </c>
      <c r="BH49" s="7" t="n">
        <v>0.7340095924861038</v>
      </c>
      <c r="BI49" s="7" t="n">
        <v>0.5973722672253241</v>
      </c>
      <c r="BJ49" s="7" t="n">
        <v>0.4130083134708671</v>
      </c>
      <c r="BK49" s="7" t="n">
        <v>0.5175296369761406</v>
      </c>
      <c r="BL49" s="7" t="n">
        <v>0.3834863284794626</v>
      </c>
      <c r="BM49" s="7" t="n">
        <v>0.609361645028194</v>
      </c>
      <c r="BN49" s="7" t="n">
        <v>0.6237930094105943</v>
      </c>
      <c r="BO49" s="7" t="n">
        <v>0.9479393727602577</v>
      </c>
      <c r="BP49" s="7" t="n">
        <v>0.08461215118194002</v>
      </c>
      <c r="BQ49" s="7" t="n">
        <v>0.6131061043694201</v>
      </c>
      <c r="BR49" s="7" t="n">
        <v>0.7522313001654158</v>
      </c>
      <c r="BS49" s="7" t="n">
        <v>0.6972930934529622</v>
      </c>
      <c r="BT49" s="7" t="n">
        <v>0.3097987164331962</v>
      </c>
      <c r="BU49" s="7" t="n">
        <v>0.7231202242829273</v>
      </c>
      <c r="BV49" s="7" t="n">
        <v>0.5436190543653908</v>
      </c>
      <c r="BW49" s="7" t="n">
        <v>0.464740975326765</v>
      </c>
      <c r="BX49" s="7" t="n">
        <v>0.5749411279328529</v>
      </c>
      <c r="BY49" s="7" t="n">
        <v>0.5904645612843624</v>
      </c>
      <c r="BZ49" s="7" t="n">
        <v>0.4603503008461761</v>
      </c>
      <c r="CA49" s="7" t="n">
        <v>0.693150628522754</v>
      </c>
      <c r="CB49" s="7" t="n">
        <v>0.423686727577678</v>
      </c>
      <c r="CC49" s="7" t="n">
        <v>0.6838782495333765</v>
      </c>
      <c r="CD49" s="7" t="n">
        <v>0.9468828495770887</v>
      </c>
      <c r="CE49" s="7" t="n">
        <v>0.3601413222667745</v>
      </c>
      <c r="CF49" s="7" t="n">
        <v>0.9687022838492363</v>
      </c>
      <c r="CG49" s="7" t="n">
        <v>0.6227497953711369</v>
      </c>
      <c r="CH49" s="7" t="n">
        <v>0.7188526085489495</v>
      </c>
      <c r="CI49" s="7" t="n">
        <v>0.4647205423268562</v>
      </c>
      <c r="CJ49" s="7" t="n">
        <v>0.7090944722060571</v>
      </c>
      <c r="CK49" s="7" t="n">
        <v>0.6491285561416444</v>
      </c>
      <c r="CL49" s="7" t="n">
        <v>0.2064857976498826</v>
      </c>
      <c r="CM49" s="7" t="n">
        <v>0.5645832095601037</v>
      </c>
      <c r="CN49" s="7" t="n">
        <v>0.5715773007312669</v>
      </c>
      <c r="CO49" s="7" t="n">
        <v>0.691590576492338</v>
      </c>
      <c r="CP49" s="7" t="n">
        <v>0.5699748495566385</v>
      </c>
      <c r="CQ49" s="7" t="n">
        <v>-0.152644959997998</v>
      </c>
      <c r="CR49" s="7" t="n">
        <v>0.4083376111603116</v>
      </c>
      <c r="CS49" s="7" t="n">
        <v>0.5634076979600648</v>
      </c>
      <c r="CT49" s="7" t="n">
        <v>0.5431638472761008</v>
      </c>
      <c r="CU49" s="7" t="n">
        <v>-0.1248920896297616</v>
      </c>
      <c r="CV49" s="7" t="n">
        <v>0.5771339529761378</v>
      </c>
      <c r="CW49" s="7" t="n">
        <v>0.5738245145897922</v>
      </c>
      <c r="CX49" s="7" t="n">
        <v>0.05886455952662035</v>
      </c>
      <c r="CY49" s="7" t="n">
        <v>0.7540660159457629</v>
      </c>
      <c r="CZ49" s="7" t="n">
        <v>0.9558707330361361</v>
      </c>
      <c r="DA49" s="7" t="n">
        <v>0.03329091270034814</v>
      </c>
      <c r="DB49" s="7" t="n">
        <v>0.7443459812118173</v>
      </c>
      <c r="DC49" s="7" t="n">
        <v>0.04423824865730792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0.8313636621910663</v>
      </c>
      <c r="D50" s="7" t="n">
        <v>0.8359028556312555</v>
      </c>
      <c r="E50" s="7" t="n">
        <v>0.6361378362025901</v>
      </c>
      <c r="F50" s="7" t="n">
        <v>0.7534544228771128</v>
      </c>
      <c r="G50" s="7" t="n">
        <v>0.6495640456901146</v>
      </c>
      <c r="H50" s="7" t="n">
        <v>0.8185271501652883</v>
      </c>
      <c r="I50" s="7" t="n">
        <v>0.3805301078976437</v>
      </c>
      <c r="J50" s="7" t="n">
        <v>0.3195863745325521</v>
      </c>
      <c r="K50" s="7" t="n">
        <v>0.4591027153809586</v>
      </c>
      <c r="L50" s="7" t="n">
        <v>0.7135156075783585</v>
      </c>
      <c r="M50" s="7" t="n">
        <v>0.4679268768607117</v>
      </c>
      <c r="N50" s="7" t="n">
        <v>0.5646449607761438</v>
      </c>
      <c r="O50" s="7" t="n">
        <v>0.826570602675341</v>
      </c>
      <c r="P50" s="7" t="n">
        <v>0.6179959630577757</v>
      </c>
      <c r="Q50" s="7" t="n">
        <v>0.8956920961425997</v>
      </c>
      <c r="R50" s="7" t="n">
        <v>0.8910081509443092</v>
      </c>
      <c r="S50" s="7" t="n">
        <v>0.7817465070599827</v>
      </c>
      <c r="T50" s="7" t="n">
        <v>0.7461914259669087</v>
      </c>
      <c r="U50" s="7" t="n">
        <v>0.8191871249138634</v>
      </c>
      <c r="V50" s="7" t="n">
        <v>0.4139204576607114</v>
      </c>
      <c r="W50" s="7" t="n">
        <v>0.7494159192906501</v>
      </c>
      <c r="X50" s="7" t="n">
        <v>0.354171921790969</v>
      </c>
      <c r="Y50" s="7" t="n">
        <v>0.4757478567922673</v>
      </c>
      <c r="Z50" s="7" t="n">
        <v>0.4548894049822635</v>
      </c>
      <c r="AA50" s="7" t="n">
        <v>0.5577033726655664</v>
      </c>
      <c r="AB50" s="7" t="n">
        <v>0.4592877745490122</v>
      </c>
      <c r="AC50" s="7" t="n">
        <v>0.5710659849911764</v>
      </c>
      <c r="AD50" s="7" t="n">
        <v>0.4446974991866646</v>
      </c>
      <c r="AE50" s="7" t="n">
        <v>0.4819228356706864</v>
      </c>
      <c r="AF50" s="7" t="n">
        <v>0.5539635437137496</v>
      </c>
      <c r="AG50" s="7" t="n">
        <v>0.5142685728113056</v>
      </c>
      <c r="AH50" s="7" t="n">
        <v>0.4525452385143626</v>
      </c>
      <c r="AI50" s="7" t="n">
        <v>0.5481578337353058</v>
      </c>
      <c r="AJ50" s="7" t="n">
        <v>0.7895040490846819</v>
      </c>
      <c r="AK50" s="7" t="n">
        <v>0.6977723861334945</v>
      </c>
      <c r="AL50" s="7" t="n">
        <v>0.5682979994489629</v>
      </c>
      <c r="AM50" s="7" t="n">
        <v>0.4358600447468907</v>
      </c>
      <c r="AN50" s="7" t="n">
        <v>0.5222704003411267</v>
      </c>
      <c r="AO50" s="7" t="n">
        <v>0.5827278962650301</v>
      </c>
      <c r="AP50" s="7" t="n">
        <v>0.5577032877471728</v>
      </c>
      <c r="AQ50" s="7" t="n">
        <v>0.6131195414635013</v>
      </c>
      <c r="AR50" s="7" t="n">
        <v>0.5808928170872586</v>
      </c>
      <c r="AS50" s="7" t="n">
        <v>0.5388871598036535</v>
      </c>
      <c r="AT50" s="7" t="n">
        <v>0.5762480129542389</v>
      </c>
      <c r="AU50" s="7" t="n">
        <v>0.5147858759068579</v>
      </c>
      <c r="AV50" s="7" t="n">
        <v>0.4697124571535444</v>
      </c>
      <c r="AW50" s="7" t="n">
        <v>0.4312356631465192</v>
      </c>
      <c r="AX50" s="7" t="n">
        <v>0.4064826325278341</v>
      </c>
      <c r="AY50" s="7" t="n">
        <v>1</v>
      </c>
      <c r="AZ50" s="7" t="n">
        <v>0.4350185687247323</v>
      </c>
      <c r="BA50" s="7" t="n">
        <v>0.6752819177558138</v>
      </c>
      <c r="BB50" s="7" t="n">
        <v>0.6412646457562039</v>
      </c>
      <c r="BC50" s="7" t="n">
        <v>0.5116693722843867</v>
      </c>
      <c r="BD50" s="7" t="n">
        <v>0.7420367777431764</v>
      </c>
      <c r="BE50" s="7" t="n">
        <v>0.9546858311306765</v>
      </c>
      <c r="BF50" s="7" t="n">
        <v>0.5176808915433616</v>
      </c>
      <c r="BG50" s="7" t="n">
        <v>0.527499087785524</v>
      </c>
      <c r="BH50" s="7" t="n">
        <v>0.5478439366285379</v>
      </c>
      <c r="BI50" s="7" t="n">
        <v>0.4486637574113325</v>
      </c>
      <c r="BJ50" s="7" t="n">
        <v>0.4550717633994457</v>
      </c>
      <c r="BK50" s="7" t="n">
        <v>0.3454802816161465</v>
      </c>
      <c r="BL50" s="7" t="n">
        <v>0.5713938550747188</v>
      </c>
      <c r="BM50" s="7" t="n">
        <v>0.4754740617204558</v>
      </c>
      <c r="BN50" s="7" t="n">
        <v>0.4691530847704064</v>
      </c>
      <c r="BO50" s="7" t="n">
        <v>0.3462738022557101</v>
      </c>
      <c r="BP50" s="7" t="n">
        <v>0.7373503212476333</v>
      </c>
      <c r="BQ50" s="7" t="n">
        <v>0.5018759258844361</v>
      </c>
      <c r="BR50" s="7" t="n">
        <v>0.4546536868030588</v>
      </c>
      <c r="BS50" s="7" t="n">
        <v>0.5499053485947335</v>
      </c>
      <c r="BT50" s="7" t="n">
        <v>0.81132263200397</v>
      </c>
      <c r="BU50" s="7" t="n">
        <v>0.5052548784238577</v>
      </c>
      <c r="BV50" s="7" t="n">
        <v>0.6440083213448654</v>
      </c>
      <c r="BW50" s="7" t="n">
        <v>0.7954065263539221</v>
      </c>
      <c r="BX50" s="7" t="n">
        <v>0.5670700963888514</v>
      </c>
      <c r="BY50" s="7" t="n">
        <v>0.4567330805438873</v>
      </c>
      <c r="BZ50" s="7" t="n">
        <v>0.419269906436492</v>
      </c>
      <c r="CA50" s="7" t="n">
        <v>0.5126498779909109</v>
      </c>
      <c r="CB50" s="7" t="n">
        <v>0.4472800493491754</v>
      </c>
      <c r="CC50" s="7" t="n">
        <v>0.5786569602988829</v>
      </c>
      <c r="CD50" s="7" t="n">
        <v>0.3640273164199132</v>
      </c>
      <c r="CE50" s="7" t="n">
        <v>0.4448374465904196</v>
      </c>
      <c r="CF50" s="7" t="n">
        <v>0.4472291495236111</v>
      </c>
      <c r="CG50" s="7" t="n">
        <v>0.5617571131326068</v>
      </c>
      <c r="CH50" s="7" t="n">
        <v>0.4764414551163247</v>
      </c>
      <c r="CI50" s="7" t="n">
        <v>0.5690875105845521</v>
      </c>
      <c r="CJ50" s="7" t="n">
        <v>0.5842607146082675</v>
      </c>
      <c r="CK50" s="7" t="n">
        <v>0.6154061414374477</v>
      </c>
      <c r="CL50" s="7" t="n">
        <v>0.8711958978310748</v>
      </c>
      <c r="CM50" s="7" t="n">
        <v>0.3773606135371117</v>
      </c>
      <c r="CN50" s="7" t="n">
        <v>0.4462476101715455</v>
      </c>
      <c r="CO50" s="7" t="n">
        <v>0.4911447941808924</v>
      </c>
      <c r="CP50" s="7" t="n">
        <v>0.3557590485266462</v>
      </c>
      <c r="CQ50" s="7" t="n">
        <v>0.6551783558973302</v>
      </c>
      <c r="CR50" s="7" t="n">
        <v>0.6284680842898034</v>
      </c>
      <c r="CS50" s="7" t="n">
        <v>0.3538258000987979</v>
      </c>
      <c r="CT50" s="7" t="n">
        <v>0.4917730060669482</v>
      </c>
      <c r="CU50" s="7" t="n">
        <v>0.4616233885675375</v>
      </c>
      <c r="CV50" s="7" t="n">
        <v>0.6311203667327869</v>
      </c>
      <c r="CW50" s="7" t="n">
        <v>0.3336965339246249</v>
      </c>
      <c r="CX50" s="7" t="n">
        <v>0.4635409597311398</v>
      </c>
      <c r="CY50" s="7" t="n">
        <v>0.5124292284374558</v>
      </c>
      <c r="CZ50" s="7" t="n">
        <v>0.3508072988905911</v>
      </c>
      <c r="DA50" s="7" t="n">
        <v>0.6758781558102505</v>
      </c>
      <c r="DB50" s="7" t="n">
        <v>0.5436053247666975</v>
      </c>
      <c r="DC50" s="7" t="n">
        <v>0.7604200543677756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0.5208793498597658</v>
      </c>
      <c r="D51" s="7" t="n">
        <v>0.4403046669349926</v>
      </c>
      <c r="E51" s="7" t="n">
        <v>0.8737402487542996</v>
      </c>
      <c r="F51" s="7" t="n">
        <v>0.3846821525229015</v>
      </c>
      <c r="G51" s="7" t="n">
        <v>0.2466045661656265</v>
      </c>
      <c r="H51" s="7" t="n">
        <v>0.3655295276631502</v>
      </c>
      <c r="I51" s="7" t="n">
        <v>0.06365927180585465</v>
      </c>
      <c r="J51" s="7" t="n">
        <v>0.05258175952838875</v>
      </c>
      <c r="K51" s="7" t="n">
        <v>0.09156258842315598</v>
      </c>
      <c r="L51" s="7" t="n">
        <v>0.3944021554580138</v>
      </c>
      <c r="M51" s="7" t="n">
        <v>0.1395990975005223</v>
      </c>
      <c r="N51" s="7" t="n">
        <v>0.5455074471770238</v>
      </c>
      <c r="O51" s="7" t="n">
        <v>0.6993935074623829</v>
      </c>
      <c r="P51" s="7" t="n">
        <v>0.2570482269930343</v>
      </c>
      <c r="Q51" s="7" t="n">
        <v>0.478158816674063</v>
      </c>
      <c r="R51" s="7" t="n">
        <v>0.4940972700145995</v>
      </c>
      <c r="S51" s="7" t="n">
        <v>0.3247999991405621</v>
      </c>
      <c r="T51" s="7" t="n">
        <v>0.3699070863649736</v>
      </c>
      <c r="U51" s="7" t="n">
        <v>0.3787775300913225</v>
      </c>
      <c r="V51" s="7" t="n">
        <v>0.0007204943844112468</v>
      </c>
      <c r="W51" s="7" t="n">
        <v>0.8324367130239955</v>
      </c>
      <c r="X51" s="7" t="n">
        <v>0.8971215732364628</v>
      </c>
      <c r="Y51" s="7" t="n">
        <v>0.186367215195293</v>
      </c>
      <c r="Z51" s="7" t="n">
        <v>0.08159840346390328</v>
      </c>
      <c r="AA51" s="7" t="n">
        <v>0.2388432972303252</v>
      </c>
      <c r="AB51" s="7" t="n">
        <v>0.2784719601059809</v>
      </c>
      <c r="AC51" s="7" t="n">
        <v>0.1804904670694597</v>
      </c>
      <c r="AD51" s="7" t="n">
        <v>0.08649611080435639</v>
      </c>
      <c r="AE51" s="7" t="n">
        <v>0.06700319259361372</v>
      </c>
      <c r="AF51" s="7" t="n">
        <v>0.1045171891322797</v>
      </c>
      <c r="AG51" s="7" t="n">
        <v>0.07858000472227875</v>
      </c>
      <c r="AH51" s="7" t="n">
        <v>0.1061142318392253</v>
      </c>
      <c r="AI51" s="7" t="n">
        <v>0.2497336392880657</v>
      </c>
      <c r="AJ51" s="7" t="n">
        <v>0.3304859907673812</v>
      </c>
      <c r="AK51" s="7" t="n">
        <v>0.1899822049759673</v>
      </c>
      <c r="AL51" s="7" t="n">
        <v>0.08870792934331714</v>
      </c>
      <c r="AM51" s="7" t="n">
        <v>0.1556311548211038</v>
      </c>
      <c r="AN51" s="7" t="n">
        <v>0.07157075676649755</v>
      </c>
      <c r="AO51" s="7" t="n">
        <v>0.181306602389602</v>
      </c>
      <c r="AP51" s="7" t="n">
        <v>0.2388432179210144</v>
      </c>
      <c r="AQ51" s="7" t="n">
        <v>0.1559799522957458</v>
      </c>
      <c r="AR51" s="7" t="n">
        <v>0.2495836672656775</v>
      </c>
      <c r="AS51" s="7" t="n">
        <v>0.09562264141636682</v>
      </c>
      <c r="AT51" s="7" t="n">
        <v>0.09265243786534924</v>
      </c>
      <c r="AU51" s="7" t="n">
        <v>0.1275610407890166</v>
      </c>
      <c r="AV51" s="7" t="n">
        <v>0.3318510689244774</v>
      </c>
      <c r="AW51" s="7" t="n">
        <v>0.09384226659657294</v>
      </c>
      <c r="AX51" s="7" t="n">
        <v>0.05207020765063361</v>
      </c>
      <c r="AY51" s="7" t="n">
        <v>0.4350185687247323</v>
      </c>
      <c r="AZ51" s="7" t="n">
        <v>1</v>
      </c>
      <c r="BA51" s="7" t="n">
        <v>0.3035174663398533</v>
      </c>
      <c r="BB51" s="7" t="n">
        <v>0.4015435899641886</v>
      </c>
      <c r="BC51" s="7" t="n">
        <v>0.116589003599181</v>
      </c>
      <c r="BD51" s="7" t="n">
        <v>0.4576866207720982</v>
      </c>
      <c r="BE51" s="7" t="n">
        <v>0.4494349895045789</v>
      </c>
      <c r="BF51" s="7" t="n">
        <v>0.1944902357866344</v>
      </c>
      <c r="BG51" s="7" t="n">
        <v>0.2595540572265979</v>
      </c>
      <c r="BH51" s="7" t="n">
        <v>0.1393963515634838</v>
      </c>
      <c r="BI51" s="7" t="n">
        <v>0.04958038736600102</v>
      </c>
      <c r="BJ51" s="7" t="n">
        <v>0.2594843880102334</v>
      </c>
      <c r="BK51" s="7" t="n">
        <v>0.1982833576873715</v>
      </c>
      <c r="BL51" s="7" t="n">
        <v>0.5334946692097509</v>
      </c>
      <c r="BM51" s="7" t="n">
        <v>0.1237987893353702</v>
      </c>
      <c r="BN51" s="7" t="n">
        <v>0.04415309331356785</v>
      </c>
      <c r="BO51" s="7" t="n">
        <v>0.007281614329274936</v>
      </c>
      <c r="BP51" s="7" t="n">
        <v>0.625461894460201</v>
      </c>
      <c r="BQ51" s="7" t="n">
        <v>0.1708464120849303</v>
      </c>
      <c r="BR51" s="7" t="n">
        <v>0.1297367745635028</v>
      </c>
      <c r="BS51" s="7" t="n">
        <v>0.1668897676186173</v>
      </c>
      <c r="BT51" s="7" t="n">
        <v>0.5833647037763545</v>
      </c>
      <c r="BU51" s="7" t="n">
        <v>0.1171268480007374</v>
      </c>
      <c r="BV51" s="7" t="n">
        <v>0.258643237396004</v>
      </c>
      <c r="BW51" s="7" t="n">
        <v>0.5920075084328471</v>
      </c>
      <c r="BX51" s="7" t="n">
        <v>0.1126756384883075</v>
      </c>
      <c r="BY51" s="7" t="n">
        <v>0.1303562058795684</v>
      </c>
      <c r="BZ51" s="7" t="n">
        <v>0.08898848451901613</v>
      </c>
      <c r="CA51" s="7" t="n">
        <v>0.06454405904073607</v>
      </c>
      <c r="CB51" s="7" t="n">
        <v>0.2341862146223754</v>
      </c>
      <c r="CC51" s="7" t="n">
        <v>0.1495264210217967</v>
      </c>
      <c r="CD51" s="7" t="n">
        <v>0.05776853040319947</v>
      </c>
      <c r="CE51" s="7" t="n">
        <v>0.1707133134859244</v>
      </c>
      <c r="CF51" s="7" t="n">
        <v>0.116808941867977</v>
      </c>
      <c r="CG51" s="7" t="n">
        <v>0.1136180886425033</v>
      </c>
      <c r="CH51" s="7" t="n">
        <v>0.05190012948489207</v>
      </c>
      <c r="CI51" s="7" t="n">
        <v>0.2605320124526644</v>
      </c>
      <c r="CJ51" s="7" t="n">
        <v>0.2737350668000569</v>
      </c>
      <c r="CK51" s="7" t="n">
        <v>0.1113424762364752</v>
      </c>
      <c r="CL51" s="7" t="n">
        <v>0.6913148017026794</v>
      </c>
      <c r="CM51" s="7" t="n">
        <v>0.04850435701058954</v>
      </c>
      <c r="CN51" s="7" t="n">
        <v>-0.02083109279508027</v>
      </c>
      <c r="CO51" s="7" t="n">
        <v>0.09563895878458689</v>
      </c>
      <c r="CP51" s="7" t="n">
        <v>0.05127895457709293</v>
      </c>
      <c r="CQ51" s="7" t="n">
        <v>0.6089371352783843</v>
      </c>
      <c r="CR51" s="7" t="n">
        <v>0.5776633772211136</v>
      </c>
      <c r="CS51" s="7" t="n">
        <v>0.0570373705434862</v>
      </c>
      <c r="CT51" s="7" t="n">
        <v>0.09028673395070995</v>
      </c>
      <c r="CU51" s="7" t="n">
        <v>0.3291646830434518</v>
      </c>
      <c r="CV51" s="7" t="n">
        <v>0.1017151999688474</v>
      </c>
      <c r="CW51" s="7" t="n">
        <v>0.04845767307073373</v>
      </c>
      <c r="CX51" s="7" t="n">
        <v>0.4592347522174012</v>
      </c>
      <c r="CY51" s="7" t="n">
        <v>0.1116767396044329</v>
      </c>
      <c r="CZ51" s="7" t="n">
        <v>0.03815408068228088</v>
      </c>
      <c r="DA51" s="7" t="n">
        <v>0.8267772468516894</v>
      </c>
      <c r="DB51" s="7" t="n">
        <v>0.1810121676925689</v>
      </c>
      <c r="DC51" s="7" t="n">
        <v>0.6697979974535697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0.7743689580479186</v>
      </c>
      <c r="D52" s="7" t="n">
        <v>0.9184113638300391</v>
      </c>
      <c r="E52" s="7" t="n">
        <v>0.4114430148884888</v>
      </c>
      <c r="F52" s="7" t="n">
        <v>0.9328300070730062</v>
      </c>
      <c r="G52" s="7" t="n">
        <v>0.7199802896874806</v>
      </c>
      <c r="H52" s="7" t="n">
        <v>0.9262881996713412</v>
      </c>
      <c r="I52" s="7" t="n">
        <v>0.4842823116004236</v>
      </c>
      <c r="J52" s="7" t="n">
        <v>0.4384516046440147</v>
      </c>
      <c r="K52" s="7" t="n">
        <v>0.5228047446273211</v>
      </c>
      <c r="L52" s="7" t="n">
        <v>0.6400908809624234</v>
      </c>
      <c r="M52" s="7" t="n">
        <v>0.727990884243386</v>
      </c>
      <c r="N52" s="7" t="n">
        <v>0.5319560193381717</v>
      </c>
      <c r="O52" s="7" t="n">
        <v>0.5781604031454354</v>
      </c>
      <c r="P52" s="7" t="n">
        <v>0.4888565030407876</v>
      </c>
      <c r="Q52" s="7" t="n">
        <v>0.7045190448384057</v>
      </c>
      <c r="R52" s="7" t="n">
        <v>0.6537939229631015</v>
      </c>
      <c r="S52" s="7" t="n">
        <v>0.9436656891995441</v>
      </c>
      <c r="T52" s="7" t="n">
        <v>0.6816666512293321</v>
      </c>
      <c r="U52" s="7" t="n">
        <v>0.8684976831108199</v>
      </c>
      <c r="V52" s="7" t="n">
        <v>0.5047489936183018</v>
      </c>
      <c r="W52" s="7" t="n">
        <v>0.5117185536673049</v>
      </c>
      <c r="X52" s="7" t="n">
        <v>0.2507818602058505</v>
      </c>
      <c r="Y52" s="7" t="n">
        <v>0.6824432960125121</v>
      </c>
      <c r="Z52" s="7" t="n">
        <v>0.4751749068759701</v>
      </c>
      <c r="AA52" s="7" t="n">
        <v>0.5840224444811446</v>
      </c>
      <c r="AB52" s="7" t="n">
        <v>0.2868132367167104</v>
      </c>
      <c r="AC52" s="7" t="n">
        <v>0.6736374671401326</v>
      </c>
      <c r="AD52" s="7" t="n">
        <v>0.455518786224092</v>
      </c>
      <c r="AE52" s="7" t="n">
        <v>0.6014574381169501</v>
      </c>
      <c r="AF52" s="7" t="n">
        <v>0.7580796422049775</v>
      </c>
      <c r="AG52" s="7" t="n">
        <v>0.7597132692087175</v>
      </c>
      <c r="AH52" s="7" t="n">
        <v>0.7109744190143147</v>
      </c>
      <c r="AI52" s="7" t="n">
        <v>0.3931071448875092</v>
      </c>
      <c r="AJ52" s="7" t="n">
        <v>0.8026457810822272</v>
      </c>
      <c r="AK52" s="7" t="n">
        <v>0.8602949719859339</v>
      </c>
      <c r="AL52" s="7" t="n">
        <v>0.6732318225214835</v>
      </c>
      <c r="AM52" s="7" t="n">
        <v>0.4391699214625018</v>
      </c>
      <c r="AN52" s="7" t="n">
        <v>0.7806924815266904</v>
      </c>
      <c r="AO52" s="7" t="n">
        <v>0.6346239409294412</v>
      </c>
      <c r="AP52" s="7" t="n">
        <v>0.5840224441172176</v>
      </c>
      <c r="AQ52" s="7" t="n">
        <v>0.4048616423264479</v>
      </c>
      <c r="AR52" s="7" t="n">
        <v>0.4824115728761985</v>
      </c>
      <c r="AS52" s="7" t="n">
        <v>0.3516887701648482</v>
      </c>
      <c r="AT52" s="7" t="n">
        <v>0.6693701043183287</v>
      </c>
      <c r="AU52" s="7" t="n">
        <v>0.6771642690419458</v>
      </c>
      <c r="AV52" s="7" t="n">
        <v>0.3707576026773494</v>
      </c>
      <c r="AW52" s="7" t="n">
        <v>0.6920029388573159</v>
      </c>
      <c r="AX52" s="7" t="n">
        <v>0.4457020318755577</v>
      </c>
      <c r="AY52" s="7" t="n">
        <v>0.6752819177558138</v>
      </c>
      <c r="AZ52" s="7" t="n">
        <v>0.3035174663398533</v>
      </c>
      <c r="BA52" s="7" t="n">
        <v>1</v>
      </c>
      <c r="BB52" s="7" t="n">
        <v>0.5419104161764035</v>
      </c>
      <c r="BC52" s="7" t="n">
        <v>0.5074349331837913</v>
      </c>
      <c r="BD52" s="7" t="n">
        <v>0.4459356519516938</v>
      </c>
      <c r="BE52" s="7" t="n">
        <v>0.6438237080100877</v>
      </c>
      <c r="BF52" s="7" t="n">
        <v>0.495504729206442</v>
      </c>
      <c r="BG52" s="7" t="n">
        <v>0.3378647823040172</v>
      </c>
      <c r="BH52" s="7" t="n">
        <v>0.5380807127534217</v>
      </c>
      <c r="BI52" s="7" t="n">
        <v>0.6038495273365927</v>
      </c>
      <c r="BJ52" s="7" t="n">
        <v>0.5209252230903755</v>
      </c>
      <c r="BK52" s="7" t="n">
        <v>0.2135024968315916</v>
      </c>
      <c r="BL52" s="7" t="n">
        <v>0.5274968738079537</v>
      </c>
      <c r="BM52" s="7" t="n">
        <v>0.6055142579067367</v>
      </c>
      <c r="BN52" s="7" t="n">
        <v>0.5523530220667783</v>
      </c>
      <c r="BO52" s="7" t="n">
        <v>0.4486143082087677</v>
      </c>
      <c r="BP52" s="7" t="n">
        <v>0.5738346749662778</v>
      </c>
      <c r="BQ52" s="7" t="n">
        <v>0.5667754897245171</v>
      </c>
      <c r="BR52" s="7" t="n">
        <v>0.3877554125825085</v>
      </c>
      <c r="BS52" s="7" t="n">
        <v>0.5079646665015936</v>
      </c>
      <c r="BT52" s="7" t="n">
        <v>0.5225156091103194</v>
      </c>
      <c r="BU52" s="7" t="n">
        <v>0.6608958440616555</v>
      </c>
      <c r="BV52" s="7" t="n">
        <v>0.5100566822291331</v>
      </c>
      <c r="BW52" s="7" t="n">
        <v>0.5800899827253988</v>
      </c>
      <c r="BX52" s="7" t="n">
        <v>0.3530495995805842</v>
      </c>
      <c r="BY52" s="7" t="n">
        <v>0.595642159228702</v>
      </c>
      <c r="BZ52" s="7" t="n">
        <v>0.6260882688166138</v>
      </c>
      <c r="CA52" s="7" t="n">
        <v>0.6769667168617193</v>
      </c>
      <c r="CB52" s="7" t="n">
        <v>0.6769535764530209</v>
      </c>
      <c r="CC52" s="7" t="n">
        <v>0.5123793372129959</v>
      </c>
      <c r="CD52" s="7" t="n">
        <v>0.3873423589500516</v>
      </c>
      <c r="CE52" s="7" t="n">
        <v>0.6105934202492681</v>
      </c>
      <c r="CF52" s="7" t="n">
        <v>0.4919336906680054</v>
      </c>
      <c r="CG52" s="7" t="n">
        <v>0.374630981282208</v>
      </c>
      <c r="CH52" s="7" t="n">
        <v>0.6909369995988173</v>
      </c>
      <c r="CI52" s="7" t="n">
        <v>0.5397279831841971</v>
      </c>
      <c r="CJ52" s="7" t="n">
        <v>0.5329195969434055</v>
      </c>
      <c r="CK52" s="7" t="n">
        <v>0.4682225586064873</v>
      </c>
      <c r="CL52" s="7" t="n">
        <v>0.5945798098370684</v>
      </c>
      <c r="CM52" s="7" t="n">
        <v>0.5020643073389838</v>
      </c>
      <c r="CN52" s="7" t="n">
        <v>0.5838612646647736</v>
      </c>
      <c r="CO52" s="7" t="n">
        <v>0.6801584876956035</v>
      </c>
      <c r="CP52" s="7" t="n">
        <v>0.4819629451017093</v>
      </c>
      <c r="CQ52" s="7" t="n">
        <v>0.4632363794013037</v>
      </c>
      <c r="CR52" s="7" t="n">
        <v>0.5760197537902816</v>
      </c>
      <c r="CS52" s="7" t="n">
        <v>0.4759870072166232</v>
      </c>
      <c r="CT52" s="7" t="n">
        <v>0.5966879900561413</v>
      </c>
      <c r="CU52" s="7" t="n">
        <v>0.3719416281218961</v>
      </c>
      <c r="CV52" s="7" t="n">
        <v>0.7760456486520475</v>
      </c>
      <c r="CW52" s="7" t="n">
        <v>0.4567331100588006</v>
      </c>
      <c r="CX52" s="7" t="n">
        <v>0.2909216922232036</v>
      </c>
      <c r="CY52" s="7" t="n">
        <v>0.4867185315687819</v>
      </c>
      <c r="CZ52" s="7" t="n">
        <v>0.3508397800238697</v>
      </c>
      <c r="DA52" s="7" t="n">
        <v>0.4112932250497754</v>
      </c>
      <c r="DB52" s="7" t="n">
        <v>0.510063935766596</v>
      </c>
      <c r="DC52" s="7" t="n">
        <v>0.4902905480628085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0.8341720950487097</v>
      </c>
      <c r="D53" s="7" t="n">
        <v>0.6710375854791345</v>
      </c>
      <c r="E53" s="7" t="n">
        <v>0.4061816727017719</v>
      </c>
      <c r="F53" s="7" t="n">
        <v>0.5144936603451619</v>
      </c>
      <c r="G53" s="7" t="n">
        <v>0.3482733904351872</v>
      </c>
      <c r="H53" s="7" t="n">
        <v>0.7011534917602876</v>
      </c>
      <c r="I53" s="7" t="n">
        <v>0.5672081313728906</v>
      </c>
      <c r="J53" s="7" t="n">
        <v>0.5497188119873851</v>
      </c>
      <c r="K53" s="7" t="n">
        <v>0.6334469596423756</v>
      </c>
      <c r="L53" s="7" t="n">
        <v>0.7563203898800621</v>
      </c>
      <c r="M53" s="7" t="n">
        <v>0.3498543035906412</v>
      </c>
      <c r="N53" s="7" t="n">
        <v>0.801678471608534</v>
      </c>
      <c r="O53" s="7" t="n">
        <v>0.4913993787919354</v>
      </c>
      <c r="P53" s="7" t="n">
        <v>0.8981151082813403</v>
      </c>
      <c r="Q53" s="7" t="n">
        <v>0.6917801328343668</v>
      </c>
      <c r="R53" s="7" t="n">
        <v>0.6183271437950864</v>
      </c>
      <c r="S53" s="7" t="n">
        <v>0.6549595589107471</v>
      </c>
      <c r="T53" s="7" t="n">
        <v>0.8916844984576991</v>
      </c>
      <c r="U53" s="7" t="n">
        <v>0.793860503295339</v>
      </c>
      <c r="V53" s="7" t="n">
        <v>0.519812601412064</v>
      </c>
      <c r="W53" s="7" t="n">
        <v>0.5513236134178146</v>
      </c>
      <c r="X53" s="7" t="n">
        <v>0.1876038398618859</v>
      </c>
      <c r="Y53" s="7" t="n">
        <v>0.3460669390148237</v>
      </c>
      <c r="Z53" s="7" t="n">
        <v>0.5886505587664939</v>
      </c>
      <c r="AA53" s="7" t="n">
        <v>0.5017715282602264</v>
      </c>
      <c r="AB53" s="7" t="n">
        <v>0.5071485665506157</v>
      </c>
      <c r="AC53" s="7" t="n">
        <v>0.6212365590315173</v>
      </c>
      <c r="AD53" s="7" t="n">
        <v>0.5947707563552107</v>
      </c>
      <c r="AE53" s="7" t="n">
        <v>0.7011231138751047</v>
      </c>
      <c r="AF53" s="7" t="n">
        <v>0.668897464778057</v>
      </c>
      <c r="AG53" s="7" t="n">
        <v>0.610204965443669</v>
      </c>
      <c r="AH53" s="7" t="n">
        <v>0.6386477171605098</v>
      </c>
      <c r="AI53" s="7" t="n">
        <v>0.8742005947034491</v>
      </c>
      <c r="AJ53" s="7" t="n">
        <v>0.5452598806383517</v>
      </c>
      <c r="AK53" s="7" t="n">
        <v>0.6681741336181741</v>
      </c>
      <c r="AL53" s="7" t="n">
        <v>0.5271836860359967</v>
      </c>
      <c r="AM53" s="7" t="n">
        <v>0.6729366136883066</v>
      </c>
      <c r="AN53" s="7" t="n">
        <v>0.6139935806688948</v>
      </c>
      <c r="AO53" s="7" t="n">
        <v>0.7215420184340804</v>
      </c>
      <c r="AP53" s="7" t="n">
        <v>0.5017715971544837</v>
      </c>
      <c r="AQ53" s="7" t="n">
        <v>0.7085353349727163</v>
      </c>
      <c r="AR53" s="7" t="n">
        <v>0.7842588955495526</v>
      </c>
      <c r="AS53" s="7" t="n">
        <v>0.6589426201125527</v>
      </c>
      <c r="AT53" s="7" t="n">
        <v>0.5719604621687564</v>
      </c>
      <c r="AU53" s="7" t="n">
        <v>0.7061540097888245</v>
      </c>
      <c r="AV53" s="7" t="n">
        <v>0.1066036711221378</v>
      </c>
      <c r="AW53" s="7" t="n">
        <v>0.31966523087388</v>
      </c>
      <c r="AX53" s="7" t="n">
        <v>0.6216751623497957</v>
      </c>
      <c r="AY53" s="7" t="n">
        <v>0.6412646457562039</v>
      </c>
      <c r="AZ53" s="7" t="n">
        <v>0.4015435899641886</v>
      </c>
      <c r="BA53" s="7" t="n">
        <v>0.5419104161764035</v>
      </c>
      <c r="BB53" s="7" t="n">
        <v>1</v>
      </c>
      <c r="BC53" s="7" t="n">
        <v>0.7390650693916813</v>
      </c>
      <c r="BD53" s="7" t="n">
        <v>0.7741991622751514</v>
      </c>
      <c r="BE53" s="7" t="n">
        <v>0.6377916920509288</v>
      </c>
      <c r="BF53" s="7" t="n">
        <v>0.760444419583978</v>
      </c>
      <c r="BG53" s="7" t="n">
        <v>0.5557273699208876</v>
      </c>
      <c r="BH53" s="7" t="n">
        <v>0.7603843935823144</v>
      </c>
      <c r="BI53" s="7" t="n">
        <v>0.6520229637443982</v>
      </c>
      <c r="BJ53" s="7" t="n">
        <v>0.3558199142563566</v>
      </c>
      <c r="BK53" s="7" t="n">
        <v>0.450654595265825</v>
      </c>
      <c r="BL53" s="7" t="n">
        <v>0.8202867305642716</v>
      </c>
      <c r="BM53" s="7" t="n">
        <v>0.7049436730927182</v>
      </c>
      <c r="BN53" s="7" t="n">
        <v>0.7066607968259297</v>
      </c>
      <c r="BO53" s="7" t="n">
        <v>0.5427668719714908</v>
      </c>
      <c r="BP53" s="7" t="n">
        <v>0.412180387084688</v>
      </c>
      <c r="BQ53" s="7" t="n">
        <v>0.7042809983017894</v>
      </c>
      <c r="BR53" s="7" t="n">
        <v>0.7459117356193263</v>
      </c>
      <c r="BS53" s="7" t="n">
        <v>0.765214767403918</v>
      </c>
      <c r="BT53" s="7" t="n">
        <v>0.6578350848872097</v>
      </c>
      <c r="BU53" s="7" t="n">
        <v>0.71891077829511</v>
      </c>
      <c r="BV53" s="7" t="n">
        <v>0.6585370784702854</v>
      </c>
      <c r="BW53" s="7" t="n">
        <v>0.7390438785818206</v>
      </c>
      <c r="BX53" s="7" t="n">
        <v>0.6247396798170609</v>
      </c>
      <c r="BY53" s="7" t="n">
        <v>0.6886228585708651</v>
      </c>
      <c r="BZ53" s="7" t="n">
        <v>0.6223052674585309</v>
      </c>
      <c r="CA53" s="7" t="n">
        <v>0.632569308208369</v>
      </c>
      <c r="CB53" s="7" t="n">
        <v>0.2380874617715616</v>
      </c>
      <c r="CC53" s="7" t="n">
        <v>0.6871553471948258</v>
      </c>
      <c r="CD53" s="7" t="n">
        <v>0.6206422066444042</v>
      </c>
      <c r="CE53" s="7" t="n">
        <v>0.6132588712469054</v>
      </c>
      <c r="CF53" s="7" t="n">
        <v>0.5946628142876688</v>
      </c>
      <c r="CG53" s="7" t="n">
        <v>0.6850683834771431</v>
      </c>
      <c r="CH53" s="7" t="n">
        <v>0.6001634983531718</v>
      </c>
      <c r="CI53" s="7" t="n">
        <v>0.5689768818748784</v>
      </c>
      <c r="CJ53" s="7" t="n">
        <v>0.8920424879169009</v>
      </c>
      <c r="CK53" s="7" t="n">
        <v>0.7120763546929337</v>
      </c>
      <c r="CL53" s="7" t="n">
        <v>0.552041321284091</v>
      </c>
      <c r="CM53" s="7" t="n">
        <v>0.577825117414262</v>
      </c>
      <c r="CN53" s="7" t="n">
        <v>0.6172255035433286</v>
      </c>
      <c r="CO53" s="7" t="n">
        <v>0.6636679940288072</v>
      </c>
      <c r="CP53" s="7" t="n">
        <v>0.5691309450638257</v>
      </c>
      <c r="CQ53" s="7" t="n">
        <v>0.2445496368669607</v>
      </c>
      <c r="CR53" s="7" t="n">
        <v>0.8239170576124752</v>
      </c>
      <c r="CS53" s="7" t="n">
        <v>0.5684653006143446</v>
      </c>
      <c r="CT53" s="7" t="n">
        <v>0.6622895817248102</v>
      </c>
      <c r="CU53" s="7" t="n">
        <v>0.09280188577436058</v>
      </c>
      <c r="CV53" s="7" t="n">
        <v>0.5387354972232895</v>
      </c>
      <c r="CW53" s="7" t="n">
        <v>0.5812949959483392</v>
      </c>
      <c r="CX53" s="7" t="n">
        <v>0.3968768582233648</v>
      </c>
      <c r="CY53" s="7" t="n">
        <v>0.7443327162155805</v>
      </c>
      <c r="CZ53" s="7" t="n">
        <v>0.6144474354618341</v>
      </c>
      <c r="DA53" s="7" t="n">
        <v>0.4304095281800205</v>
      </c>
      <c r="DB53" s="7" t="n">
        <v>0.7950744752585219</v>
      </c>
      <c r="DC53" s="7" t="n">
        <v>0.4259145063638992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0.6998797507789838</v>
      </c>
      <c r="D54" s="7" t="n">
        <v>0.5783922862549329</v>
      </c>
      <c r="E54" s="7" t="n">
        <v>0.09571425246241255</v>
      </c>
      <c r="F54" s="7" t="n">
        <v>0.4555582345096343</v>
      </c>
      <c r="G54" s="7" t="n">
        <v>0.3678839106288379</v>
      </c>
      <c r="H54" s="7" t="n">
        <v>0.6655331745396267</v>
      </c>
      <c r="I54" s="7" t="n">
        <v>0.7555235743441018</v>
      </c>
      <c r="J54" s="7" t="n">
        <v>0.7062010244926306</v>
      </c>
      <c r="K54" s="7" t="n">
        <v>0.7914089310024639</v>
      </c>
      <c r="L54" s="7" t="n">
        <v>0.5885043457222574</v>
      </c>
      <c r="M54" s="7" t="n">
        <v>0.4604898369877118</v>
      </c>
      <c r="N54" s="7" t="n">
        <v>0.4085564974332465</v>
      </c>
      <c r="O54" s="7" t="n">
        <v>0.2222306132917346</v>
      </c>
      <c r="P54" s="7" t="n">
        <v>0.8644703556370006</v>
      </c>
      <c r="Q54" s="7" t="n">
        <v>0.5409880967957823</v>
      </c>
      <c r="R54" s="7" t="n">
        <v>0.4061468993524793</v>
      </c>
      <c r="S54" s="7" t="n">
        <v>0.6071999696818777</v>
      </c>
      <c r="T54" s="7" t="n">
        <v>0.8171465654476312</v>
      </c>
      <c r="U54" s="7" t="n">
        <v>0.742656210423487</v>
      </c>
      <c r="V54" s="7" t="n">
        <v>0.6490712240317231</v>
      </c>
      <c r="W54" s="7" t="n">
        <v>0.2346667188541356</v>
      </c>
      <c r="X54" s="7" t="n">
        <v>-0.1034554305018785</v>
      </c>
      <c r="Y54" s="7" t="n">
        <v>0.3919325582362059</v>
      </c>
      <c r="Z54" s="7" t="n">
        <v>0.6809717841621622</v>
      </c>
      <c r="AA54" s="7" t="n">
        <v>0.4543706293410645</v>
      </c>
      <c r="AB54" s="7" t="n">
        <v>0.3255690314131678</v>
      </c>
      <c r="AC54" s="7" t="n">
        <v>0.6037929540170636</v>
      </c>
      <c r="AD54" s="7" t="n">
        <v>0.6893885274735426</v>
      </c>
      <c r="AE54" s="7" t="n">
        <v>0.8551985575428673</v>
      </c>
      <c r="AF54" s="7" t="n">
        <v>0.8217641896538949</v>
      </c>
      <c r="AG54" s="7" t="n">
        <v>0.7954959120418983</v>
      </c>
      <c r="AH54" s="7" t="n">
        <v>0.7788723936103101</v>
      </c>
      <c r="AI54" s="7" t="n">
        <v>0.8302225468915797</v>
      </c>
      <c r="AJ54" s="7" t="n">
        <v>0.4606148146446287</v>
      </c>
      <c r="AK54" s="7" t="n">
        <v>0.7279385961907235</v>
      </c>
      <c r="AL54" s="7" t="n">
        <v>0.7191053271173772</v>
      </c>
      <c r="AM54" s="7" t="n">
        <v>0.7150895203699247</v>
      </c>
      <c r="AN54" s="7" t="n">
        <v>0.7803663997434953</v>
      </c>
      <c r="AO54" s="7" t="n">
        <v>0.6986276515414801</v>
      </c>
      <c r="AP54" s="7" t="n">
        <v>0.4543707234636277</v>
      </c>
      <c r="AQ54" s="7" t="n">
        <v>0.7042855055507027</v>
      </c>
      <c r="AR54" s="7" t="n">
        <v>0.8700882404078214</v>
      </c>
      <c r="AS54" s="7" t="n">
        <v>0.6910858661181264</v>
      </c>
      <c r="AT54" s="7" t="n">
        <v>0.740755828019166</v>
      </c>
      <c r="AU54" s="7" t="n">
        <v>0.7405114236780842</v>
      </c>
      <c r="AV54" s="7" t="n">
        <v>-0.02205422297496354</v>
      </c>
      <c r="AW54" s="7" t="n">
        <v>0.4607379622428339</v>
      </c>
      <c r="AX54" s="7" t="n">
        <v>0.7555133994602913</v>
      </c>
      <c r="AY54" s="7" t="n">
        <v>0.5116693722843867</v>
      </c>
      <c r="AZ54" s="7" t="n">
        <v>0.116589003599181</v>
      </c>
      <c r="BA54" s="7" t="n">
        <v>0.5074349331837913</v>
      </c>
      <c r="BB54" s="7" t="n">
        <v>0.7390650693916813</v>
      </c>
      <c r="BC54" s="7" t="n">
        <v>1</v>
      </c>
      <c r="BD54" s="7" t="n">
        <v>0.5452153649820651</v>
      </c>
      <c r="BE54" s="7" t="n">
        <v>0.4567689764145772</v>
      </c>
      <c r="BF54" s="7" t="n">
        <v>0.6382378775398406</v>
      </c>
      <c r="BG54" s="7" t="n">
        <v>0.5031303115047304</v>
      </c>
      <c r="BH54" s="7" t="n">
        <v>0.9815051623371464</v>
      </c>
      <c r="BI54" s="7" t="n">
        <v>0.7758934761094177</v>
      </c>
      <c r="BJ54" s="7" t="n">
        <v>0.3507310252257388</v>
      </c>
      <c r="BK54" s="7" t="n">
        <v>0.3358250392608554</v>
      </c>
      <c r="BL54" s="7" t="n">
        <v>0.4331148430431817</v>
      </c>
      <c r="BM54" s="7" t="n">
        <v>0.895933970917306</v>
      </c>
      <c r="BN54" s="7" t="n">
        <v>0.8167900440787345</v>
      </c>
      <c r="BO54" s="7" t="n">
        <v>0.6764335940645866</v>
      </c>
      <c r="BP54" s="7" t="n">
        <v>0.1791808176229357</v>
      </c>
      <c r="BQ54" s="7" t="n">
        <v>0.9349758649856211</v>
      </c>
      <c r="BR54" s="7" t="n">
        <v>0.8691064704881813</v>
      </c>
      <c r="BS54" s="7" t="n">
        <v>0.9647769970475883</v>
      </c>
      <c r="BT54" s="7" t="n">
        <v>0.3688826134315035</v>
      </c>
      <c r="BU54" s="7" t="n">
        <v>0.7568022026403919</v>
      </c>
      <c r="BV54" s="7" t="n">
        <v>0.5636014176302107</v>
      </c>
      <c r="BW54" s="7" t="n">
        <v>0.4638680252581359</v>
      </c>
      <c r="BX54" s="7" t="n">
        <v>0.6553671020343537</v>
      </c>
      <c r="BY54" s="7" t="n">
        <v>0.8909229433063328</v>
      </c>
      <c r="BZ54" s="7" t="n">
        <v>0.736611709866815</v>
      </c>
      <c r="CA54" s="7" t="n">
        <v>0.8214647907461196</v>
      </c>
      <c r="CB54" s="7" t="n">
        <v>0.2415908200303826</v>
      </c>
      <c r="CC54" s="7" t="n">
        <v>0.6712817228986665</v>
      </c>
      <c r="CD54" s="7" t="n">
        <v>0.7132375957785887</v>
      </c>
      <c r="CE54" s="7" t="n">
        <v>0.6741819242970141</v>
      </c>
      <c r="CF54" s="7" t="n">
        <v>0.7137608262050266</v>
      </c>
      <c r="CG54" s="7" t="n">
        <v>0.7314559143338235</v>
      </c>
      <c r="CH54" s="7" t="n">
        <v>0.7832156764064219</v>
      </c>
      <c r="CI54" s="7" t="n">
        <v>0.5246371549965584</v>
      </c>
      <c r="CJ54" s="7" t="n">
        <v>0.8269766646709275</v>
      </c>
      <c r="CK54" s="7" t="n">
        <v>0.8033809169951077</v>
      </c>
      <c r="CL54" s="7" t="n">
        <v>0.2757573267595065</v>
      </c>
      <c r="CM54" s="7" t="n">
        <v>0.7026149718834167</v>
      </c>
      <c r="CN54" s="7" t="n">
        <v>0.7028142279708748</v>
      </c>
      <c r="CO54" s="7" t="n">
        <v>0.7124397765814435</v>
      </c>
      <c r="CP54" s="7" t="n">
        <v>0.7022498034256823</v>
      </c>
      <c r="CQ54" s="7" t="n">
        <v>-0.02686949962454624</v>
      </c>
      <c r="CR54" s="7" t="n">
        <v>0.4194465104843217</v>
      </c>
      <c r="CS54" s="7" t="n">
        <v>0.6996858343210114</v>
      </c>
      <c r="CT54" s="7" t="n">
        <v>0.6471867639311504</v>
      </c>
      <c r="CU54" s="7" t="n">
        <v>-0.0281613813923677</v>
      </c>
      <c r="CV54" s="7" t="n">
        <v>0.6955444108410033</v>
      </c>
      <c r="CW54" s="7" t="n">
        <v>0.7142083725903148</v>
      </c>
      <c r="CX54" s="7" t="n">
        <v>0.1136629395865429</v>
      </c>
      <c r="CY54" s="7" t="n">
        <v>0.9945982897364051</v>
      </c>
      <c r="CZ54" s="7" t="n">
        <v>0.7470432265462538</v>
      </c>
      <c r="DA54" s="7" t="n">
        <v>0.09494758955429553</v>
      </c>
      <c r="DB54" s="7" t="n">
        <v>0.8640256125889145</v>
      </c>
      <c r="DC54" s="7" t="n">
        <v>0.1304064209685605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0.7811224586463426</v>
      </c>
      <c r="D55" s="7" t="n">
        <v>0.6423661971000262</v>
      </c>
      <c r="E55" s="7" t="n">
        <v>0.6060869695531119</v>
      </c>
      <c r="F55" s="7" t="n">
        <v>0.5258962139908472</v>
      </c>
      <c r="G55" s="7" t="n">
        <v>0.5151459865494565</v>
      </c>
      <c r="H55" s="7" t="n">
        <v>0.6157430278609158</v>
      </c>
      <c r="I55" s="7" t="n">
        <v>0.3086933808830814</v>
      </c>
      <c r="J55" s="7" t="n">
        <v>0.2677570095467235</v>
      </c>
      <c r="K55" s="7" t="n">
        <v>0.3765626218410819</v>
      </c>
      <c r="L55" s="7" t="n">
        <v>0.7084064598746198</v>
      </c>
      <c r="M55" s="7" t="n">
        <v>0.3155745952169041</v>
      </c>
      <c r="N55" s="7" t="n">
        <v>0.7101678472936901</v>
      </c>
      <c r="O55" s="7" t="n">
        <v>0.6886711350723551</v>
      </c>
      <c r="P55" s="7" t="n">
        <v>0.7455988690435725</v>
      </c>
      <c r="Q55" s="7" t="n">
        <v>0.6550227088850042</v>
      </c>
      <c r="R55" s="7" t="n">
        <v>0.6328360485604669</v>
      </c>
      <c r="S55" s="7" t="n">
        <v>0.5649311201259567</v>
      </c>
      <c r="T55" s="7" t="n">
        <v>0.7486794893490551</v>
      </c>
      <c r="U55" s="7" t="n">
        <v>0.6847040977762614</v>
      </c>
      <c r="V55" s="7" t="n">
        <v>0.3573093866963461</v>
      </c>
      <c r="W55" s="7" t="n">
        <v>0.7231668591659478</v>
      </c>
      <c r="X55" s="7" t="n">
        <v>0.2718629567576338</v>
      </c>
      <c r="Y55" s="7" t="n">
        <v>0.3211525675358852</v>
      </c>
      <c r="Z55" s="7" t="n">
        <v>0.4210338364117351</v>
      </c>
      <c r="AA55" s="7" t="n">
        <v>0.5261453683462631</v>
      </c>
      <c r="AB55" s="7" t="n">
        <v>0.5167320356174427</v>
      </c>
      <c r="AC55" s="7" t="n">
        <v>0.3947795334525434</v>
      </c>
      <c r="AD55" s="7" t="n">
        <v>0.4188156633364652</v>
      </c>
      <c r="AE55" s="7" t="n">
        <v>0.4202769201734319</v>
      </c>
      <c r="AF55" s="7" t="n">
        <v>0.433375425794104</v>
      </c>
      <c r="AG55" s="7" t="n">
        <v>0.3754394223119207</v>
      </c>
      <c r="AH55" s="7" t="n">
        <v>0.399646589501541</v>
      </c>
      <c r="AI55" s="7" t="n">
        <v>0.7337516125426568</v>
      </c>
      <c r="AJ55" s="7" t="n">
        <v>0.5996309559677099</v>
      </c>
      <c r="AK55" s="7" t="n">
        <v>0.4965191783031487</v>
      </c>
      <c r="AL55" s="7" t="n">
        <v>0.4618272663753972</v>
      </c>
      <c r="AM55" s="7" t="n">
        <v>0.4556463465960978</v>
      </c>
      <c r="AN55" s="7" t="n">
        <v>0.3844616390996355</v>
      </c>
      <c r="AO55" s="7" t="n">
        <v>0.5078140475320794</v>
      </c>
      <c r="AP55" s="7" t="n">
        <v>0.5261454855311345</v>
      </c>
      <c r="AQ55" s="7" t="n">
        <v>0.5153921178810179</v>
      </c>
      <c r="AR55" s="7" t="n">
        <v>0.6606460519380718</v>
      </c>
      <c r="AS55" s="7" t="n">
        <v>0.4536834149660447</v>
      </c>
      <c r="AT55" s="7" t="n">
        <v>0.4978246258819032</v>
      </c>
      <c r="AU55" s="7" t="n">
        <v>0.466356345241608</v>
      </c>
      <c r="AV55" s="7" t="n">
        <v>0.4034638914218052</v>
      </c>
      <c r="AW55" s="7" t="n">
        <v>0.2813958507488469</v>
      </c>
      <c r="AX55" s="7" t="n">
        <v>0.4095353526605912</v>
      </c>
      <c r="AY55" s="7" t="n">
        <v>0.7420367777431764</v>
      </c>
      <c r="AZ55" s="7" t="n">
        <v>0.4576866207720982</v>
      </c>
      <c r="BA55" s="7" t="n">
        <v>0.4459356519516938</v>
      </c>
      <c r="BB55" s="7" t="n">
        <v>0.7741991622751514</v>
      </c>
      <c r="BC55" s="7" t="n">
        <v>0.5452153649820651</v>
      </c>
      <c r="BD55" s="7" t="n">
        <v>1</v>
      </c>
      <c r="BE55" s="7" t="n">
        <v>0.711536550320326</v>
      </c>
      <c r="BF55" s="7" t="n">
        <v>0.6429224224900411</v>
      </c>
      <c r="BG55" s="7" t="n">
        <v>0.5446742889772233</v>
      </c>
      <c r="BH55" s="7" t="n">
        <v>0.552948357862577</v>
      </c>
      <c r="BI55" s="7" t="n">
        <v>0.3577665789563471</v>
      </c>
      <c r="BJ55" s="7" t="n">
        <v>0.3627072178345456</v>
      </c>
      <c r="BK55" s="7" t="n">
        <v>0.410006131627084</v>
      </c>
      <c r="BL55" s="7" t="n">
        <v>0.7256951740892392</v>
      </c>
      <c r="BM55" s="7" t="n">
        <v>0.4691672075088952</v>
      </c>
      <c r="BN55" s="7" t="n">
        <v>0.4383166086253794</v>
      </c>
      <c r="BO55" s="7" t="n">
        <v>0.3078267790217922</v>
      </c>
      <c r="BP55" s="7" t="n">
        <v>0.5740498471878944</v>
      </c>
      <c r="BQ55" s="7" t="n">
        <v>0.5260834474752274</v>
      </c>
      <c r="BR55" s="7" t="n">
        <v>0.585971998359582</v>
      </c>
      <c r="BS55" s="7" t="n">
        <v>0.5748986125316909</v>
      </c>
      <c r="BT55" s="7" t="n">
        <v>0.8810881654198303</v>
      </c>
      <c r="BU55" s="7" t="n">
        <v>0.4775829693068827</v>
      </c>
      <c r="BV55" s="7" t="n">
        <v>0.7506044701187427</v>
      </c>
      <c r="BW55" s="7" t="n">
        <v>0.7855370095723582</v>
      </c>
      <c r="BX55" s="7" t="n">
        <v>0.4344148990705692</v>
      </c>
      <c r="BY55" s="7" t="n">
        <v>0.4612138436346278</v>
      </c>
      <c r="BZ55" s="7" t="n">
        <v>0.3700118206288475</v>
      </c>
      <c r="CA55" s="7" t="n">
        <v>0.3828304894585174</v>
      </c>
      <c r="CB55" s="7" t="n">
        <v>0.2714447021845582</v>
      </c>
      <c r="CC55" s="7" t="n">
        <v>0.4900987399229091</v>
      </c>
      <c r="CD55" s="7" t="n">
        <v>0.4110081233248998</v>
      </c>
      <c r="CE55" s="7" t="n">
        <v>0.4138039441346456</v>
      </c>
      <c r="CF55" s="7" t="n">
        <v>0.4038246423340653</v>
      </c>
      <c r="CG55" s="7" t="n">
        <v>0.4795657198341184</v>
      </c>
      <c r="CH55" s="7" t="n">
        <v>0.3288391542926032</v>
      </c>
      <c r="CI55" s="7" t="n">
        <v>0.6126506861083652</v>
      </c>
      <c r="CJ55" s="7" t="n">
        <v>0.6699790254746247</v>
      </c>
      <c r="CK55" s="7" t="n">
        <v>0.4927808708939231</v>
      </c>
      <c r="CL55" s="7" t="n">
        <v>0.7053240599960701</v>
      </c>
      <c r="CM55" s="7" t="n">
        <v>0.2829822009319308</v>
      </c>
      <c r="CN55" s="7" t="n">
        <v>0.3412491981945972</v>
      </c>
      <c r="CO55" s="7" t="n">
        <v>0.4043409012475982</v>
      </c>
      <c r="CP55" s="7" t="n">
        <v>0.2772099973636957</v>
      </c>
      <c r="CQ55" s="7" t="n">
        <v>0.4091391807582205</v>
      </c>
      <c r="CR55" s="7" t="n">
        <v>0.7195219828721798</v>
      </c>
      <c r="CS55" s="7" t="n">
        <v>0.2782270478261715</v>
      </c>
      <c r="CT55" s="7" t="n">
        <v>0.4101544244842474</v>
      </c>
      <c r="CU55" s="7" t="n">
        <v>0.3905549677215992</v>
      </c>
      <c r="CV55" s="7" t="n">
        <v>0.5012974268248078</v>
      </c>
      <c r="CW55" s="7" t="n">
        <v>0.2847351820802629</v>
      </c>
      <c r="CX55" s="7" t="n">
        <v>0.3739945667748506</v>
      </c>
      <c r="CY55" s="7" t="n">
        <v>0.5653280845519357</v>
      </c>
      <c r="CZ55" s="7" t="n">
        <v>0.3991818707519885</v>
      </c>
      <c r="DA55" s="7" t="n">
        <v>0.6283886194622849</v>
      </c>
      <c r="DB55" s="7" t="n">
        <v>0.5857671986340534</v>
      </c>
      <c r="DC55" s="7" t="n">
        <v>0.666870475779053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0.8101764701699048</v>
      </c>
      <c r="D56" s="7" t="n">
        <v>0.8050450474801886</v>
      </c>
      <c r="E56" s="7" t="n">
        <v>0.637715671169954</v>
      </c>
      <c r="F56" s="7" t="n">
        <v>0.7117239609285985</v>
      </c>
      <c r="G56" s="7" t="n">
        <v>0.5513534131857049</v>
      </c>
      <c r="H56" s="7" t="n">
        <v>0.7960927068829105</v>
      </c>
      <c r="I56" s="7" t="n">
        <v>0.353447408863559</v>
      </c>
      <c r="J56" s="7" t="n">
        <v>0.2848942291377975</v>
      </c>
      <c r="K56" s="7" t="n">
        <v>0.4336271257257088</v>
      </c>
      <c r="L56" s="7" t="n">
        <v>0.7369053871724837</v>
      </c>
      <c r="M56" s="7" t="n">
        <v>0.4374175384282778</v>
      </c>
      <c r="N56" s="7" t="n">
        <v>0.5873482488079792</v>
      </c>
      <c r="O56" s="7" t="n">
        <v>0.8236510470886421</v>
      </c>
      <c r="P56" s="7" t="n">
        <v>0.5939073454681694</v>
      </c>
      <c r="Q56" s="7" t="n">
        <v>0.8874125904140125</v>
      </c>
      <c r="R56" s="7" t="n">
        <v>0.8957408233516837</v>
      </c>
      <c r="S56" s="7" t="n">
        <v>0.7674962522670326</v>
      </c>
      <c r="T56" s="7" t="n">
        <v>0.7412296875235567</v>
      </c>
      <c r="U56" s="7" t="n">
        <v>0.8025659718468835</v>
      </c>
      <c r="V56" s="7" t="n">
        <v>0.4114207890510866</v>
      </c>
      <c r="W56" s="7" t="n">
        <v>0.755658111228881</v>
      </c>
      <c r="X56" s="7" t="n">
        <v>0.3837959050894311</v>
      </c>
      <c r="Y56" s="7" t="n">
        <v>0.4471943585060243</v>
      </c>
      <c r="Z56" s="7" t="n">
        <v>0.46362548228596</v>
      </c>
      <c r="AA56" s="7" t="n">
        <v>0.4635115795729962</v>
      </c>
      <c r="AB56" s="7" t="n">
        <v>0.4539745349601129</v>
      </c>
      <c r="AC56" s="7" t="n">
        <v>0.5326666611686529</v>
      </c>
      <c r="AD56" s="7" t="n">
        <v>0.451711567217763</v>
      </c>
      <c r="AE56" s="7" t="n">
        <v>0.4537401259256399</v>
      </c>
      <c r="AF56" s="7" t="n">
        <v>0.5247738823334237</v>
      </c>
      <c r="AG56" s="7" t="n">
        <v>0.4851563898088397</v>
      </c>
      <c r="AH56" s="7" t="n">
        <v>0.4462969809877946</v>
      </c>
      <c r="AI56" s="7" t="n">
        <v>0.5271629731542998</v>
      </c>
      <c r="AJ56" s="7" t="n">
        <v>0.8277118667967007</v>
      </c>
      <c r="AK56" s="7" t="n">
        <v>0.6918528382608721</v>
      </c>
      <c r="AL56" s="7" t="n">
        <v>0.4985307523678772</v>
      </c>
      <c r="AM56" s="7" t="n">
        <v>0.4309781537756918</v>
      </c>
      <c r="AN56" s="7" t="n">
        <v>0.489203319668057</v>
      </c>
      <c r="AO56" s="7" t="n">
        <v>0.5446813937921241</v>
      </c>
      <c r="AP56" s="7" t="n">
        <v>0.4635115361980089</v>
      </c>
      <c r="AQ56" s="7" t="n">
        <v>0.5958741121165118</v>
      </c>
      <c r="AR56" s="7" t="n">
        <v>0.5379872219001925</v>
      </c>
      <c r="AS56" s="7" t="n">
        <v>0.5155184993909178</v>
      </c>
      <c r="AT56" s="7" t="n">
        <v>0.5050850938205922</v>
      </c>
      <c r="AU56" s="7" t="n">
        <v>0.4940906368385895</v>
      </c>
      <c r="AV56" s="7" t="n">
        <v>0.4149692826010306</v>
      </c>
      <c r="AW56" s="7" t="n">
        <v>0.3923621106623915</v>
      </c>
      <c r="AX56" s="7" t="n">
        <v>0.3927698756911034</v>
      </c>
      <c r="AY56" s="7" t="n">
        <v>0.9546858311306765</v>
      </c>
      <c r="AZ56" s="7" t="n">
        <v>0.4494349895045789</v>
      </c>
      <c r="BA56" s="7" t="n">
        <v>0.6438237080100877</v>
      </c>
      <c r="BB56" s="7" t="n">
        <v>0.6377916920509288</v>
      </c>
      <c r="BC56" s="7" t="n">
        <v>0.4567689764145772</v>
      </c>
      <c r="BD56" s="7" t="n">
        <v>0.711536550320326</v>
      </c>
      <c r="BE56" s="7" t="n">
        <v>1</v>
      </c>
      <c r="BF56" s="7" t="n">
        <v>0.4372603229050797</v>
      </c>
      <c r="BG56" s="7" t="n">
        <v>0.5533056512120914</v>
      </c>
      <c r="BH56" s="7" t="n">
        <v>0.4978289980348169</v>
      </c>
      <c r="BI56" s="7" t="n">
        <v>0.4297161148797597</v>
      </c>
      <c r="BJ56" s="7" t="n">
        <v>0.5750962933421198</v>
      </c>
      <c r="BK56" s="7" t="n">
        <v>0.3305374666433384</v>
      </c>
      <c r="BL56" s="7" t="n">
        <v>0.5947866616614571</v>
      </c>
      <c r="BM56" s="7" t="n">
        <v>0.4553737712459695</v>
      </c>
      <c r="BN56" s="7" t="n">
        <v>0.4548495089086916</v>
      </c>
      <c r="BO56" s="7" t="n">
        <v>0.3430944715951225</v>
      </c>
      <c r="BP56" s="7" t="n">
        <v>0.7542461345136734</v>
      </c>
      <c r="BQ56" s="7" t="n">
        <v>0.4651973328976461</v>
      </c>
      <c r="BR56" s="7" t="n">
        <v>0.4295579646497968</v>
      </c>
      <c r="BS56" s="7" t="n">
        <v>0.4969019900632505</v>
      </c>
      <c r="BT56" s="7" t="n">
        <v>0.8125206478224116</v>
      </c>
      <c r="BU56" s="7" t="n">
        <v>0.4848535318841795</v>
      </c>
      <c r="BV56" s="7" t="n">
        <v>0.5950877097771249</v>
      </c>
      <c r="BW56" s="7" t="n">
        <v>0.8347831443133635</v>
      </c>
      <c r="BX56" s="7" t="n">
        <v>0.5423178633854165</v>
      </c>
      <c r="BY56" s="7" t="n">
        <v>0.4390328115186538</v>
      </c>
      <c r="BZ56" s="7" t="n">
        <v>0.4181952178854189</v>
      </c>
      <c r="CA56" s="7" t="n">
        <v>0.4977612535695714</v>
      </c>
      <c r="CB56" s="7" t="n">
        <v>0.5007698681663448</v>
      </c>
      <c r="CC56" s="7" t="n">
        <v>0.5304478880752127</v>
      </c>
      <c r="CD56" s="7" t="n">
        <v>0.3641154787918307</v>
      </c>
      <c r="CE56" s="7" t="n">
        <v>0.4344058234120495</v>
      </c>
      <c r="CF56" s="7" t="n">
        <v>0.4443707967090146</v>
      </c>
      <c r="CG56" s="7" t="n">
        <v>0.5275624288237829</v>
      </c>
      <c r="CH56" s="7" t="n">
        <v>0.4481733738695268</v>
      </c>
      <c r="CI56" s="7" t="n">
        <v>0.474152939155874</v>
      </c>
      <c r="CJ56" s="7" t="n">
        <v>0.5953336577565915</v>
      </c>
      <c r="CK56" s="7" t="n">
        <v>0.5892533600775088</v>
      </c>
      <c r="CL56" s="7" t="n">
        <v>0.8848375587430768</v>
      </c>
      <c r="CM56" s="7" t="n">
        <v>0.3475821428678253</v>
      </c>
      <c r="CN56" s="7" t="n">
        <v>0.4389570840207432</v>
      </c>
      <c r="CO56" s="7" t="n">
        <v>0.4711407143313854</v>
      </c>
      <c r="CP56" s="7" t="n">
        <v>0.3264169878527083</v>
      </c>
      <c r="CQ56" s="7" t="n">
        <v>0.6584409008540484</v>
      </c>
      <c r="CR56" s="7" t="n">
        <v>0.6481820740184626</v>
      </c>
      <c r="CS56" s="7" t="n">
        <v>0.3260703527514608</v>
      </c>
      <c r="CT56" s="7" t="n">
        <v>0.5161798690007048</v>
      </c>
      <c r="CU56" s="7" t="n">
        <v>0.4069328039446946</v>
      </c>
      <c r="CV56" s="7" t="n">
        <v>0.5401571138482173</v>
      </c>
      <c r="CW56" s="7" t="n">
        <v>0.3063655339306587</v>
      </c>
      <c r="CX56" s="7" t="n">
        <v>0.5133370278793902</v>
      </c>
      <c r="CY56" s="7" t="n">
        <v>0.4531379772498616</v>
      </c>
      <c r="CZ56" s="7" t="n">
        <v>0.3374008280410878</v>
      </c>
      <c r="DA56" s="7" t="n">
        <v>0.6871667228749737</v>
      </c>
      <c r="DB56" s="7" t="n">
        <v>0.5398289940179861</v>
      </c>
      <c r="DC56" s="7" t="n">
        <v>0.7876707886211248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0.6807674025206152</v>
      </c>
      <c r="D57" s="7" t="n">
        <v>0.588596434443606</v>
      </c>
      <c r="E57" s="7" t="n">
        <v>0.2641266382321876</v>
      </c>
      <c r="F57" s="7" t="n">
        <v>0.4868098094145176</v>
      </c>
      <c r="G57" s="7" t="n">
        <v>0.4120607953426897</v>
      </c>
      <c r="H57" s="7" t="n">
        <v>0.6092998481917042</v>
      </c>
      <c r="I57" s="7" t="n">
        <v>0.4728858956499994</v>
      </c>
      <c r="J57" s="7" t="n">
        <v>0.4597103060700665</v>
      </c>
      <c r="K57" s="7" t="n">
        <v>0.5103735515820349</v>
      </c>
      <c r="L57" s="7" t="n">
        <v>0.5565339427688517</v>
      </c>
      <c r="M57" s="7" t="n">
        <v>0.4703049673485215</v>
      </c>
      <c r="N57" s="7" t="n">
        <v>0.6328637132413405</v>
      </c>
      <c r="O57" s="7" t="n">
        <v>0.3429299538941772</v>
      </c>
      <c r="P57" s="7" t="n">
        <v>0.7519752818889279</v>
      </c>
      <c r="Q57" s="7" t="n">
        <v>0.5208801520137785</v>
      </c>
      <c r="R57" s="7" t="n">
        <v>0.414404649333057</v>
      </c>
      <c r="S57" s="7" t="n">
        <v>0.5643696083881401</v>
      </c>
      <c r="T57" s="7" t="n">
        <v>0.7262876780913919</v>
      </c>
      <c r="U57" s="7" t="n">
        <v>0.6722683334452301</v>
      </c>
      <c r="V57" s="7" t="n">
        <v>0.4614464724269189</v>
      </c>
      <c r="W57" s="7" t="n">
        <v>0.3955998521116479</v>
      </c>
      <c r="X57" s="7" t="n">
        <v>-0.05018212521188824</v>
      </c>
      <c r="Y57" s="7" t="n">
        <v>0.4889204604697922</v>
      </c>
      <c r="Z57" s="7" t="n">
        <v>0.5011742283384386</v>
      </c>
      <c r="AA57" s="7" t="n">
        <v>0.6161438606846202</v>
      </c>
      <c r="AB57" s="7" t="n">
        <v>0.5552917070935252</v>
      </c>
      <c r="AC57" s="7" t="n">
        <v>0.5183345034203533</v>
      </c>
      <c r="AD57" s="7" t="n">
        <v>0.5043078630867704</v>
      </c>
      <c r="AE57" s="7" t="n">
        <v>0.5653676481204666</v>
      </c>
      <c r="AF57" s="7" t="n">
        <v>0.5622228707037227</v>
      </c>
      <c r="AG57" s="7" t="n">
        <v>0.4985525359168225</v>
      </c>
      <c r="AH57" s="7" t="n">
        <v>0.4570427948014564</v>
      </c>
      <c r="AI57" s="7" t="n">
        <v>0.7321578952660931</v>
      </c>
      <c r="AJ57" s="7" t="n">
        <v>0.4751722512444115</v>
      </c>
      <c r="AK57" s="7" t="n">
        <v>0.5694607467686807</v>
      </c>
      <c r="AL57" s="7" t="n">
        <v>0.5534364697746958</v>
      </c>
      <c r="AM57" s="7" t="n">
        <v>0.567289322830435</v>
      </c>
      <c r="AN57" s="7" t="n">
        <v>0.5193822973120862</v>
      </c>
      <c r="AO57" s="7" t="n">
        <v>0.6106431847597735</v>
      </c>
      <c r="AP57" s="7" t="n">
        <v>0.6161438539236571</v>
      </c>
      <c r="AQ57" s="7" t="n">
        <v>0.5373463524081417</v>
      </c>
      <c r="AR57" s="7" t="n">
        <v>0.6914896192169233</v>
      </c>
      <c r="AS57" s="7" t="n">
        <v>0.521600658054879</v>
      </c>
      <c r="AT57" s="7" t="n">
        <v>0.5923433895014565</v>
      </c>
      <c r="AU57" s="7" t="n">
        <v>0.6018724647606145</v>
      </c>
      <c r="AV57" s="7" t="n">
        <v>0.1374256465594694</v>
      </c>
      <c r="AW57" s="7" t="n">
        <v>0.4620433239263937</v>
      </c>
      <c r="AX57" s="7" t="n">
        <v>0.5720716236758345</v>
      </c>
      <c r="AY57" s="7" t="n">
        <v>0.5176808915433616</v>
      </c>
      <c r="AZ57" s="7" t="n">
        <v>0.1944902357866344</v>
      </c>
      <c r="BA57" s="7" t="n">
        <v>0.495504729206442</v>
      </c>
      <c r="BB57" s="7" t="n">
        <v>0.760444419583978</v>
      </c>
      <c r="BC57" s="7" t="n">
        <v>0.6382378775398406</v>
      </c>
      <c r="BD57" s="7" t="n">
        <v>0.6429224224900411</v>
      </c>
      <c r="BE57" s="7" t="n">
        <v>0.4372603229050797</v>
      </c>
      <c r="BF57" s="7" t="n">
        <v>1</v>
      </c>
      <c r="BG57" s="7" t="n">
        <v>0.4234019604257664</v>
      </c>
      <c r="BH57" s="7" t="n">
        <v>0.6385073115076941</v>
      </c>
      <c r="BI57" s="7" t="n">
        <v>0.5176966626152973</v>
      </c>
      <c r="BJ57" s="7" t="n">
        <v>0.185692376539551</v>
      </c>
      <c r="BK57" s="7" t="n">
        <v>0.5494816903675115</v>
      </c>
      <c r="BL57" s="7" t="n">
        <v>0.6452612707397598</v>
      </c>
      <c r="BM57" s="7" t="n">
        <v>0.5652908955127512</v>
      </c>
      <c r="BN57" s="7" t="n">
        <v>0.5608257328193392</v>
      </c>
      <c r="BO57" s="7" t="n">
        <v>0.4644092100697323</v>
      </c>
      <c r="BP57" s="7" t="n">
        <v>0.2993824419102246</v>
      </c>
      <c r="BQ57" s="7" t="n">
        <v>0.5738057937240154</v>
      </c>
      <c r="BR57" s="7" t="n">
        <v>0.6709506680141194</v>
      </c>
      <c r="BS57" s="7" t="n">
        <v>0.6328961134717334</v>
      </c>
      <c r="BT57" s="7" t="n">
        <v>0.5481288342794285</v>
      </c>
      <c r="BU57" s="7" t="n">
        <v>0.6129779476859625</v>
      </c>
      <c r="BV57" s="7" t="n">
        <v>0.6942426574273713</v>
      </c>
      <c r="BW57" s="7" t="n">
        <v>0.5528452539193653</v>
      </c>
      <c r="BX57" s="7" t="n">
        <v>0.4928770397695207</v>
      </c>
      <c r="BY57" s="7" t="n">
        <v>0.5488430769350736</v>
      </c>
      <c r="BZ57" s="7" t="n">
        <v>0.4481904210682943</v>
      </c>
      <c r="CA57" s="7" t="n">
        <v>0.5028281772648864</v>
      </c>
      <c r="CB57" s="7" t="n">
        <v>0.2953173639257782</v>
      </c>
      <c r="CC57" s="7" t="n">
        <v>0.5688769772227892</v>
      </c>
      <c r="CD57" s="7" t="n">
        <v>0.5671643185275762</v>
      </c>
      <c r="CE57" s="7" t="n">
        <v>0.4254463184669741</v>
      </c>
      <c r="CF57" s="7" t="n">
        <v>0.5139960132713439</v>
      </c>
      <c r="CG57" s="7" t="n">
        <v>0.5581735024011333</v>
      </c>
      <c r="CH57" s="7" t="n">
        <v>0.469573580945868</v>
      </c>
      <c r="CI57" s="7" t="n">
        <v>0.6925997585230662</v>
      </c>
      <c r="CJ57" s="7" t="n">
        <v>0.6880856520254631</v>
      </c>
      <c r="CK57" s="7" t="n">
        <v>0.5458525562862507</v>
      </c>
      <c r="CL57" s="7" t="n">
        <v>0.3761073460244611</v>
      </c>
      <c r="CM57" s="7" t="n">
        <v>0.464217748023443</v>
      </c>
      <c r="CN57" s="7" t="n">
        <v>0.4960303715945976</v>
      </c>
      <c r="CO57" s="7" t="n">
        <v>0.5681947211715768</v>
      </c>
      <c r="CP57" s="7" t="n">
        <v>0.4650525856682557</v>
      </c>
      <c r="CQ57" s="7" t="n">
        <v>0.1101059096671441</v>
      </c>
      <c r="CR57" s="7" t="n">
        <v>0.6469294046903032</v>
      </c>
      <c r="CS57" s="7" t="n">
        <v>0.4620161963344938</v>
      </c>
      <c r="CT57" s="7" t="n">
        <v>0.503128195606282</v>
      </c>
      <c r="CU57" s="7" t="n">
        <v>0.1252151173235982</v>
      </c>
      <c r="CV57" s="7" t="n">
        <v>0.5985812631398244</v>
      </c>
      <c r="CW57" s="7" t="n">
        <v>0.473195504865154</v>
      </c>
      <c r="CX57" s="7" t="n">
        <v>0.2732823952292666</v>
      </c>
      <c r="CY57" s="7" t="n">
        <v>0.6604851721253497</v>
      </c>
      <c r="CZ57" s="7" t="n">
        <v>0.5514077343275003</v>
      </c>
      <c r="DA57" s="7" t="n">
        <v>0.2706840073717644</v>
      </c>
      <c r="DB57" s="7" t="n">
        <v>0.6271712113473628</v>
      </c>
      <c r="DC57" s="7" t="n">
        <v>0.2707464805880637</v>
      </c>
    </row>
    <row r="58">
      <c r="A58" s="6" t="inlineStr">
        <is>
          <t>930641.CSI</t>
        </is>
      </c>
      <c r="B58" s="6" t="inlineStr">
        <is>
          <t>中证中药指数</t>
        </is>
      </c>
      <c r="C58" s="7" t="n">
        <v>0.593976626023932</v>
      </c>
      <c r="D58" s="7" t="n">
        <v>0.4809598109025763</v>
      </c>
      <c r="E58" s="7" t="n">
        <v>0.3542284704069767</v>
      </c>
      <c r="F58" s="7" t="n">
        <v>0.3396293443987468</v>
      </c>
      <c r="G58" s="7" t="n">
        <v>0.197214259845773</v>
      </c>
      <c r="H58" s="7" t="n">
        <v>0.5405414481501044</v>
      </c>
      <c r="I58" s="7" t="n">
        <v>0.3431554279548833</v>
      </c>
      <c r="J58" s="7" t="n">
        <v>0.2867875099945079</v>
      </c>
      <c r="K58" s="7" t="n">
        <v>0.4221957871599542</v>
      </c>
      <c r="L58" s="7" t="n">
        <v>0.6542735666879127</v>
      </c>
      <c r="M58" s="7" t="n">
        <v>0.427655817405371</v>
      </c>
      <c r="N58" s="7" t="n">
        <v>0.4523969981306378</v>
      </c>
      <c r="O58" s="7" t="n">
        <v>0.3910582596685113</v>
      </c>
      <c r="P58" s="7" t="n">
        <v>0.6672019328717325</v>
      </c>
      <c r="Q58" s="7" t="n">
        <v>0.5637049044173572</v>
      </c>
      <c r="R58" s="7" t="n">
        <v>0.4630510635273286</v>
      </c>
      <c r="S58" s="7" t="n">
        <v>0.4949632925140153</v>
      </c>
      <c r="T58" s="7" t="n">
        <v>0.700482250120523</v>
      </c>
      <c r="U58" s="7" t="n">
        <v>0.6158293364697861</v>
      </c>
      <c r="V58" s="7" t="n">
        <v>0.7442836794327862</v>
      </c>
      <c r="W58" s="7" t="n">
        <v>0.4851988075488969</v>
      </c>
      <c r="X58" s="7" t="n">
        <v>0.09965120925042714</v>
      </c>
      <c r="Y58" s="7" t="n">
        <v>0.4665056719381595</v>
      </c>
      <c r="Z58" s="7" t="n">
        <v>0.8197338985799338</v>
      </c>
      <c r="AA58" s="7" t="n">
        <v>0.3432337549432808</v>
      </c>
      <c r="AB58" s="7" t="n">
        <v>0.6225486062792372</v>
      </c>
      <c r="AC58" s="7" t="n">
        <v>0.3752481855558301</v>
      </c>
      <c r="AD58" s="7" t="n">
        <v>0.8218574256664932</v>
      </c>
      <c r="AE58" s="7" t="n">
        <v>0.4328487088413631</v>
      </c>
      <c r="AF58" s="7" t="n">
        <v>0.5104663756314397</v>
      </c>
      <c r="AG58" s="7" t="n">
        <v>0.4749611021084456</v>
      </c>
      <c r="AH58" s="7" t="n">
        <v>0.4430151943495258</v>
      </c>
      <c r="AI58" s="7" t="n">
        <v>0.6012870421420321</v>
      </c>
      <c r="AJ58" s="7" t="n">
        <v>0.5910078646410191</v>
      </c>
      <c r="AK58" s="7" t="n">
        <v>0.5661628452170971</v>
      </c>
      <c r="AL58" s="7" t="n">
        <v>0.4318095921752879</v>
      </c>
      <c r="AM58" s="7" t="n">
        <v>0.7118663718699136</v>
      </c>
      <c r="AN58" s="7" t="n">
        <v>0.4405005884747958</v>
      </c>
      <c r="AO58" s="7" t="n">
        <v>0.4586442282166591</v>
      </c>
      <c r="AP58" s="7" t="n">
        <v>0.343233787987005</v>
      </c>
      <c r="AQ58" s="7" t="n">
        <v>0.4793847768224877</v>
      </c>
      <c r="AR58" s="7" t="n">
        <v>0.626340818995195</v>
      </c>
      <c r="AS58" s="7" t="n">
        <v>0.4681367517989141</v>
      </c>
      <c r="AT58" s="7" t="n">
        <v>0.466811224171388</v>
      </c>
      <c r="AU58" s="7" t="n">
        <v>0.4409134080345817</v>
      </c>
      <c r="AV58" s="7" t="n">
        <v>0.0677956097706745</v>
      </c>
      <c r="AW58" s="7" t="n">
        <v>0.3895418526830677</v>
      </c>
      <c r="AX58" s="7" t="n">
        <v>0.677075026337888</v>
      </c>
      <c r="AY58" s="7" t="n">
        <v>0.527499087785524</v>
      </c>
      <c r="AZ58" s="7" t="n">
        <v>0.2595540572265979</v>
      </c>
      <c r="BA58" s="7" t="n">
        <v>0.3378647823040172</v>
      </c>
      <c r="BB58" s="7" t="n">
        <v>0.5557273699208876</v>
      </c>
      <c r="BC58" s="7" t="n">
        <v>0.5031303115047304</v>
      </c>
      <c r="BD58" s="7" t="n">
        <v>0.5446742889772233</v>
      </c>
      <c r="BE58" s="7" t="n">
        <v>0.5533056512120914</v>
      </c>
      <c r="BF58" s="7" t="n">
        <v>0.4234019604257664</v>
      </c>
      <c r="BG58" s="7" t="n">
        <v>1</v>
      </c>
      <c r="BH58" s="7" t="n">
        <v>0.5432718271620021</v>
      </c>
      <c r="BI58" s="7" t="n">
        <v>0.3948577346787424</v>
      </c>
      <c r="BJ58" s="7" t="n">
        <v>0.5170850229697515</v>
      </c>
      <c r="BK58" s="7" t="n">
        <v>0.556316644497008</v>
      </c>
      <c r="BL58" s="7" t="n">
        <v>0.4593438220336722</v>
      </c>
      <c r="BM58" s="7" t="n">
        <v>0.4389362493465624</v>
      </c>
      <c r="BN58" s="7" t="n">
        <v>0.4184812923202669</v>
      </c>
      <c r="BO58" s="7" t="n">
        <v>0.6717062671191488</v>
      </c>
      <c r="BP58" s="7" t="n">
        <v>0.3744714712022784</v>
      </c>
      <c r="BQ58" s="7" t="n">
        <v>0.4683190178458815</v>
      </c>
      <c r="BR58" s="7" t="n">
        <v>0.5961489019511261</v>
      </c>
      <c r="BS58" s="7" t="n">
        <v>0.53919861066567</v>
      </c>
      <c r="BT58" s="7" t="n">
        <v>0.5865202204961449</v>
      </c>
      <c r="BU58" s="7" t="n">
        <v>0.4378617342636776</v>
      </c>
      <c r="BV58" s="7" t="n">
        <v>0.4991501927665078</v>
      </c>
      <c r="BW58" s="7" t="n">
        <v>0.7247590695284966</v>
      </c>
      <c r="BX58" s="7" t="n">
        <v>0.4781645286787959</v>
      </c>
      <c r="BY58" s="7" t="n">
        <v>0.4241193215197729</v>
      </c>
      <c r="BZ58" s="7" t="n">
        <v>0.3314754016771417</v>
      </c>
      <c r="CA58" s="7" t="n">
        <v>0.4788863642711083</v>
      </c>
      <c r="CB58" s="7" t="n">
        <v>0.4540395546252466</v>
      </c>
      <c r="CC58" s="7" t="n">
        <v>0.4475003119280999</v>
      </c>
      <c r="CD58" s="7" t="n">
        <v>0.7064895264190831</v>
      </c>
      <c r="CE58" s="7" t="n">
        <v>0.3218697894622351</v>
      </c>
      <c r="CF58" s="7" t="n">
        <v>0.7407142238018291</v>
      </c>
      <c r="CG58" s="7" t="n">
        <v>0.4805981452946912</v>
      </c>
      <c r="CH58" s="7" t="n">
        <v>0.4223998612610876</v>
      </c>
      <c r="CI58" s="7" t="n">
        <v>0.3760482745078875</v>
      </c>
      <c r="CJ58" s="7" t="n">
        <v>0.5450448622712138</v>
      </c>
      <c r="CK58" s="7" t="n">
        <v>0.5251037965962886</v>
      </c>
      <c r="CL58" s="7" t="n">
        <v>0.5061256518672091</v>
      </c>
      <c r="CM58" s="7" t="n">
        <v>0.3298659575905843</v>
      </c>
      <c r="CN58" s="7" t="n">
        <v>0.3661609452306146</v>
      </c>
      <c r="CO58" s="7" t="n">
        <v>0.3746057723452786</v>
      </c>
      <c r="CP58" s="7" t="n">
        <v>0.3287792262252264</v>
      </c>
      <c r="CQ58" s="7" t="n">
        <v>0.1466672939594584</v>
      </c>
      <c r="CR58" s="7" t="n">
        <v>0.4912362733880363</v>
      </c>
      <c r="CS58" s="7" t="n">
        <v>0.3269756196967189</v>
      </c>
      <c r="CT58" s="7" t="n">
        <v>0.4184214254843788</v>
      </c>
      <c r="CU58" s="7" t="n">
        <v>0.05563875106094635</v>
      </c>
      <c r="CV58" s="7" t="n">
        <v>0.3633050661753018</v>
      </c>
      <c r="CW58" s="7" t="n">
        <v>0.3208444606244388</v>
      </c>
      <c r="CX58" s="7" t="n">
        <v>0.2951452581068797</v>
      </c>
      <c r="CY58" s="7" t="n">
        <v>0.5083895664838117</v>
      </c>
      <c r="CZ58" s="7" t="n">
        <v>0.6793567880439877</v>
      </c>
      <c r="DA58" s="7" t="n">
        <v>0.3937593909941638</v>
      </c>
      <c r="DB58" s="7" t="n">
        <v>0.5282646034715571</v>
      </c>
      <c r="DC58" s="7" t="n">
        <v>0.4002763148408119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0.7318593558454867</v>
      </c>
      <c r="D59" s="7" t="n">
        <v>0.6098770235641473</v>
      </c>
      <c r="E59" s="7" t="n">
        <v>0.1361402368030187</v>
      </c>
      <c r="F59" s="7" t="n">
        <v>0.4677282311986548</v>
      </c>
      <c r="G59" s="7" t="n">
        <v>0.3674418777957408</v>
      </c>
      <c r="H59" s="7" t="n">
        <v>0.6958935517792433</v>
      </c>
      <c r="I59" s="7" t="n">
        <v>0.7854144133830435</v>
      </c>
      <c r="J59" s="7" t="n">
        <v>0.7437276393644775</v>
      </c>
      <c r="K59" s="7" t="n">
        <v>0.816615829271427</v>
      </c>
      <c r="L59" s="7" t="n">
        <v>0.5913689482027537</v>
      </c>
      <c r="M59" s="7" t="n">
        <v>0.4293545181085064</v>
      </c>
      <c r="N59" s="7" t="n">
        <v>0.4524910242496123</v>
      </c>
      <c r="O59" s="7" t="n">
        <v>0.2636842161190571</v>
      </c>
      <c r="P59" s="7" t="n">
        <v>0.8758048298399707</v>
      </c>
      <c r="Q59" s="7" t="n">
        <v>0.5980812957042023</v>
      </c>
      <c r="R59" s="7" t="n">
        <v>0.4706221466644546</v>
      </c>
      <c r="S59" s="7" t="n">
        <v>0.6357330436975281</v>
      </c>
      <c r="T59" s="7" t="n">
        <v>0.8443290889584896</v>
      </c>
      <c r="U59" s="7" t="n">
        <v>0.772782936743829</v>
      </c>
      <c r="V59" s="7" t="n">
        <v>0.6510489808001358</v>
      </c>
      <c r="W59" s="7" t="n">
        <v>0.2790535470288218</v>
      </c>
      <c r="X59" s="7" t="n">
        <v>-0.06432982627100571</v>
      </c>
      <c r="Y59" s="7" t="n">
        <v>0.3609264800191116</v>
      </c>
      <c r="Z59" s="7" t="n">
        <v>0.6832744552437265</v>
      </c>
      <c r="AA59" s="7" t="n">
        <v>0.4514626365593286</v>
      </c>
      <c r="AB59" s="7" t="n">
        <v>0.3122541199225853</v>
      </c>
      <c r="AC59" s="7" t="n">
        <v>0.6069650750177149</v>
      </c>
      <c r="AD59" s="7" t="n">
        <v>0.6895614747132657</v>
      </c>
      <c r="AE59" s="7" t="n">
        <v>0.8999829653890895</v>
      </c>
      <c r="AF59" s="7" t="n">
        <v>0.8309711166004851</v>
      </c>
      <c r="AG59" s="7" t="n">
        <v>0.8108576387192964</v>
      </c>
      <c r="AH59" s="7" t="n">
        <v>0.820588269716196</v>
      </c>
      <c r="AI59" s="7" t="n">
        <v>0.8311556322668084</v>
      </c>
      <c r="AJ59" s="7" t="n">
        <v>0.489917362882127</v>
      </c>
      <c r="AK59" s="7" t="n">
        <v>0.7511322802895095</v>
      </c>
      <c r="AL59" s="7" t="n">
        <v>0.6963337731625822</v>
      </c>
      <c r="AM59" s="7" t="n">
        <v>0.7134095165203239</v>
      </c>
      <c r="AN59" s="7" t="n">
        <v>0.7947634139787685</v>
      </c>
      <c r="AO59" s="7" t="n">
        <v>0.6958469936327037</v>
      </c>
      <c r="AP59" s="7" t="n">
        <v>0.4514626911032967</v>
      </c>
      <c r="AQ59" s="7" t="n">
        <v>0.7135874724862064</v>
      </c>
      <c r="AR59" s="7" t="n">
        <v>0.8760457227666247</v>
      </c>
      <c r="AS59" s="7" t="n">
        <v>0.6874171937391362</v>
      </c>
      <c r="AT59" s="7" t="n">
        <v>0.7218256636507698</v>
      </c>
      <c r="AU59" s="7" t="n">
        <v>0.7336391993619279</v>
      </c>
      <c r="AV59" s="7" t="n">
        <v>-7.559139470114022e-05</v>
      </c>
      <c r="AW59" s="7" t="n">
        <v>0.4205715916218722</v>
      </c>
      <c r="AX59" s="7" t="n">
        <v>0.7340095924861038</v>
      </c>
      <c r="AY59" s="7" t="n">
        <v>0.5478439366285379</v>
      </c>
      <c r="AZ59" s="7" t="n">
        <v>0.1393963515634838</v>
      </c>
      <c r="BA59" s="7" t="n">
        <v>0.5380807127534217</v>
      </c>
      <c r="BB59" s="7" t="n">
        <v>0.7603843935823144</v>
      </c>
      <c r="BC59" s="7" t="n">
        <v>0.9815051623371464</v>
      </c>
      <c r="BD59" s="7" t="n">
        <v>0.552948357862577</v>
      </c>
      <c r="BE59" s="7" t="n">
        <v>0.4978289980348169</v>
      </c>
      <c r="BF59" s="7" t="n">
        <v>0.6385073115076941</v>
      </c>
      <c r="BG59" s="7" t="n">
        <v>0.5432718271620021</v>
      </c>
      <c r="BH59" s="7" t="n">
        <v>1</v>
      </c>
      <c r="BI59" s="7" t="n">
        <v>0.835696226026107</v>
      </c>
      <c r="BJ59" s="7" t="n">
        <v>0.3866025941582486</v>
      </c>
      <c r="BK59" s="7" t="n">
        <v>0.3192198047589109</v>
      </c>
      <c r="BL59" s="7" t="n">
        <v>0.4750925596403392</v>
      </c>
      <c r="BM59" s="7" t="n">
        <v>0.93588546737599</v>
      </c>
      <c r="BN59" s="7" t="n">
        <v>0.858392786240082</v>
      </c>
      <c r="BO59" s="7" t="n">
        <v>0.6672780986056189</v>
      </c>
      <c r="BP59" s="7" t="n">
        <v>0.2284616938898743</v>
      </c>
      <c r="BQ59" s="7" t="n">
        <v>0.9580338279690465</v>
      </c>
      <c r="BR59" s="7" t="n">
        <v>0.8696183168993439</v>
      </c>
      <c r="BS59" s="7" t="n">
        <v>0.9861889385074699</v>
      </c>
      <c r="BT59" s="7" t="n">
        <v>0.3969969563666563</v>
      </c>
      <c r="BU59" s="7" t="n">
        <v>0.747246518666656</v>
      </c>
      <c r="BV59" s="7" t="n">
        <v>0.5528775022539199</v>
      </c>
      <c r="BW59" s="7" t="n">
        <v>0.5151700886967793</v>
      </c>
      <c r="BX59" s="7" t="n">
        <v>0.6597036163829377</v>
      </c>
      <c r="BY59" s="7" t="n">
        <v>0.9277323415790267</v>
      </c>
      <c r="BZ59" s="7" t="n">
        <v>0.8005693595046796</v>
      </c>
      <c r="CA59" s="7" t="n">
        <v>0.8689758872674408</v>
      </c>
      <c r="CB59" s="7" t="n">
        <v>0.2409536983785422</v>
      </c>
      <c r="CC59" s="7" t="n">
        <v>0.6719930350012181</v>
      </c>
      <c r="CD59" s="7" t="n">
        <v>0.6987474106288349</v>
      </c>
      <c r="CE59" s="7" t="n">
        <v>0.7435406645934021</v>
      </c>
      <c r="CF59" s="7" t="n">
        <v>0.7099303498807105</v>
      </c>
      <c r="CG59" s="7" t="n">
        <v>0.7308220041915925</v>
      </c>
      <c r="CH59" s="7" t="n">
        <v>0.8108937306994378</v>
      </c>
      <c r="CI59" s="7" t="n">
        <v>0.5152675160525403</v>
      </c>
      <c r="CJ59" s="7" t="n">
        <v>0.8412441357499645</v>
      </c>
      <c r="CK59" s="7" t="n">
        <v>0.8238563020238764</v>
      </c>
      <c r="CL59" s="7" t="n">
        <v>0.3206848243788218</v>
      </c>
      <c r="CM59" s="7" t="n">
        <v>0.7531651078704285</v>
      </c>
      <c r="CN59" s="7" t="n">
        <v>0.751883184184174</v>
      </c>
      <c r="CO59" s="7" t="n">
        <v>0.701260521268961</v>
      </c>
      <c r="CP59" s="7" t="n">
        <v>0.7495235111570688</v>
      </c>
      <c r="CQ59" s="7" t="n">
        <v>0.02811063598041907</v>
      </c>
      <c r="CR59" s="7" t="n">
        <v>0.4652707511269991</v>
      </c>
      <c r="CS59" s="7" t="n">
        <v>0.7469068402912853</v>
      </c>
      <c r="CT59" s="7" t="n">
        <v>0.6886350678107893</v>
      </c>
      <c r="CU59" s="7" t="n">
        <v>-0.006326284751729186</v>
      </c>
      <c r="CV59" s="7" t="n">
        <v>0.6757902285708547</v>
      </c>
      <c r="CW59" s="7" t="n">
        <v>0.7574955956622764</v>
      </c>
      <c r="CX59" s="7" t="n">
        <v>0.1543795558575015</v>
      </c>
      <c r="CY59" s="7" t="n">
        <v>0.9737031175343359</v>
      </c>
      <c r="CZ59" s="7" t="n">
        <v>0.7211638931959236</v>
      </c>
      <c r="DA59" s="7" t="n">
        <v>0.1453465097932325</v>
      </c>
      <c r="DB59" s="7" t="n">
        <v>0.8661612628310541</v>
      </c>
      <c r="DC59" s="7" t="n">
        <v>0.175574313248379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0.6717292188143541</v>
      </c>
      <c r="D60" s="7" t="n">
        <v>0.6100606260566602</v>
      </c>
      <c r="E60" s="7" t="n">
        <v>0.07190368849500901</v>
      </c>
      <c r="F60" s="7" t="n">
        <v>0.481254745193589</v>
      </c>
      <c r="G60" s="7" t="n">
        <v>0.330153186801423</v>
      </c>
      <c r="H60" s="7" t="n">
        <v>0.7019757415589342</v>
      </c>
      <c r="I60" s="7" t="n">
        <v>0.9082442265752635</v>
      </c>
      <c r="J60" s="7" t="n">
        <v>0.8964158068280467</v>
      </c>
      <c r="K60" s="7" t="n">
        <v>0.9026845273511266</v>
      </c>
      <c r="L60" s="7" t="n">
        <v>0.5132866936309514</v>
      </c>
      <c r="M60" s="7" t="n">
        <v>0.3456723608018331</v>
      </c>
      <c r="N60" s="7" t="n">
        <v>0.3731480083806754</v>
      </c>
      <c r="O60" s="7" t="n">
        <v>0.2091382050134631</v>
      </c>
      <c r="P60" s="7" t="n">
        <v>0.7439353854638412</v>
      </c>
      <c r="Q60" s="7" t="n">
        <v>0.5898210160590051</v>
      </c>
      <c r="R60" s="7" t="n">
        <v>0.4878600329807798</v>
      </c>
      <c r="S60" s="7" t="n">
        <v>0.6713221104855082</v>
      </c>
      <c r="T60" s="7" t="n">
        <v>0.7754678030006686</v>
      </c>
      <c r="U60" s="7" t="n">
        <v>0.7521052263712146</v>
      </c>
      <c r="V60" s="7" t="n">
        <v>0.5736674113630355</v>
      </c>
      <c r="W60" s="7" t="n">
        <v>0.1959599541043212</v>
      </c>
      <c r="X60" s="7" t="n">
        <v>-0.09312388802535874</v>
      </c>
      <c r="Y60" s="7" t="n">
        <v>0.2682573691455634</v>
      </c>
      <c r="Z60" s="7" t="n">
        <v>0.5717625240171872</v>
      </c>
      <c r="AA60" s="7" t="n">
        <v>0.3437990409844464</v>
      </c>
      <c r="AB60" s="7" t="n">
        <v>0.1546095162410488</v>
      </c>
      <c r="AC60" s="7" t="n">
        <v>0.6246308292816607</v>
      </c>
      <c r="AD60" s="7" t="n">
        <v>0.5695090106391651</v>
      </c>
      <c r="AE60" s="7" t="n">
        <v>0.9898258789615714</v>
      </c>
      <c r="AF60" s="7" t="n">
        <v>0.826864619658888</v>
      </c>
      <c r="AG60" s="7" t="n">
        <v>0.8246912094746482</v>
      </c>
      <c r="AH60" s="7" t="n">
        <v>0.8774957505172811</v>
      </c>
      <c r="AI60" s="7" t="n">
        <v>0.676687577107105</v>
      </c>
      <c r="AJ60" s="7" t="n">
        <v>0.4638976986537224</v>
      </c>
      <c r="AK60" s="7" t="n">
        <v>0.7724830085926117</v>
      </c>
      <c r="AL60" s="7" t="n">
        <v>0.6161140904809956</v>
      </c>
      <c r="AM60" s="7" t="n">
        <v>0.613167263457346</v>
      </c>
      <c r="AN60" s="7" t="n">
        <v>0.816622344341572</v>
      </c>
      <c r="AO60" s="7" t="n">
        <v>0.6554990379004151</v>
      </c>
      <c r="AP60" s="7" t="n">
        <v>0.3437990993280229</v>
      </c>
      <c r="AQ60" s="7" t="n">
        <v>0.64354744339194</v>
      </c>
      <c r="AR60" s="7" t="n">
        <v>0.6750193912660069</v>
      </c>
      <c r="AS60" s="7" t="n">
        <v>0.5935417487464318</v>
      </c>
      <c r="AT60" s="7" t="n">
        <v>0.6396718339735398</v>
      </c>
      <c r="AU60" s="7" t="n">
        <v>0.7242525355566903</v>
      </c>
      <c r="AV60" s="7" t="n">
        <v>-0.01281595456948338</v>
      </c>
      <c r="AW60" s="7" t="n">
        <v>0.3305264608214006</v>
      </c>
      <c r="AX60" s="7" t="n">
        <v>0.5973722672253241</v>
      </c>
      <c r="AY60" s="7" t="n">
        <v>0.4486637574113325</v>
      </c>
      <c r="AZ60" s="7" t="n">
        <v>0.04958038736600102</v>
      </c>
      <c r="BA60" s="7" t="n">
        <v>0.6038495273365927</v>
      </c>
      <c r="BB60" s="7" t="n">
        <v>0.6520229637443982</v>
      </c>
      <c r="BC60" s="7" t="n">
        <v>0.7758934761094177</v>
      </c>
      <c r="BD60" s="7" t="n">
        <v>0.3577665789563471</v>
      </c>
      <c r="BE60" s="7" t="n">
        <v>0.4297161148797597</v>
      </c>
      <c r="BF60" s="7" t="n">
        <v>0.5176966626152973</v>
      </c>
      <c r="BG60" s="7" t="n">
        <v>0.3948577346787424</v>
      </c>
      <c r="BH60" s="7" t="n">
        <v>0.835696226026107</v>
      </c>
      <c r="BI60" s="7" t="n">
        <v>1</v>
      </c>
      <c r="BJ60" s="7" t="n">
        <v>0.4428679156690776</v>
      </c>
      <c r="BK60" s="7" t="n">
        <v>0.1776898187177136</v>
      </c>
      <c r="BL60" s="7" t="n">
        <v>0.3899184967141912</v>
      </c>
      <c r="BM60" s="7" t="n">
        <v>0.9069622541273895</v>
      </c>
      <c r="BN60" s="7" t="n">
        <v>0.9163699409924108</v>
      </c>
      <c r="BO60" s="7" t="n">
        <v>0.6041837640921323</v>
      </c>
      <c r="BP60" s="7" t="n">
        <v>0.2217173038535648</v>
      </c>
      <c r="BQ60" s="7" t="n">
        <v>0.8167882068042227</v>
      </c>
      <c r="BR60" s="7" t="n">
        <v>0.6593767329969471</v>
      </c>
      <c r="BS60" s="7" t="n">
        <v>0.8098803858459542</v>
      </c>
      <c r="BT60" s="7" t="n">
        <v>0.295064258770776</v>
      </c>
      <c r="BU60" s="7" t="n">
        <v>0.7301852808770304</v>
      </c>
      <c r="BV60" s="7" t="n">
        <v>0.3902294767264201</v>
      </c>
      <c r="BW60" s="7" t="n">
        <v>0.4348857882205651</v>
      </c>
      <c r="BX60" s="7" t="n">
        <v>0.5696956076403615</v>
      </c>
      <c r="BY60" s="7" t="n">
        <v>0.8893351548000218</v>
      </c>
      <c r="BZ60" s="7" t="n">
        <v>0.9077813486163286</v>
      </c>
      <c r="CA60" s="7" t="n">
        <v>0.9528627803779079</v>
      </c>
      <c r="CB60" s="7" t="n">
        <v>0.237597127384498</v>
      </c>
      <c r="CC60" s="7" t="n">
        <v>0.5919959937045371</v>
      </c>
      <c r="CD60" s="7" t="n">
        <v>0.5755074992326912</v>
      </c>
      <c r="CE60" s="7" t="n">
        <v>0.8238189251561227</v>
      </c>
      <c r="CF60" s="7" t="n">
        <v>0.5879986139761456</v>
      </c>
      <c r="CG60" s="7" t="n">
        <v>0.6344402283559755</v>
      </c>
      <c r="CH60" s="7" t="n">
        <v>0.8894650140070125</v>
      </c>
      <c r="CI60" s="7" t="n">
        <v>0.3661760002877701</v>
      </c>
      <c r="CJ60" s="7" t="n">
        <v>0.7610236378925688</v>
      </c>
      <c r="CK60" s="7" t="n">
        <v>0.7556532136576238</v>
      </c>
      <c r="CL60" s="7" t="n">
        <v>0.2549718209319435</v>
      </c>
      <c r="CM60" s="7" t="n">
        <v>0.9469648434686547</v>
      </c>
      <c r="CN60" s="7" t="n">
        <v>0.9508359081811618</v>
      </c>
      <c r="CO60" s="7" t="n">
        <v>0.7146020015931346</v>
      </c>
      <c r="CP60" s="7" t="n">
        <v>0.9414144721104664</v>
      </c>
      <c r="CQ60" s="7" t="n">
        <v>0.01217727149049858</v>
      </c>
      <c r="CR60" s="7" t="n">
        <v>0.4099128942979114</v>
      </c>
      <c r="CS60" s="7" t="n">
        <v>0.9382376647688125</v>
      </c>
      <c r="CT60" s="7" t="n">
        <v>0.7787030419716812</v>
      </c>
      <c r="CU60" s="7" t="n">
        <v>-0.017615111538601</v>
      </c>
      <c r="CV60" s="7" t="n">
        <v>0.607835153215724</v>
      </c>
      <c r="CW60" s="7" t="n">
        <v>0.9352841348312322</v>
      </c>
      <c r="CX60" s="7" t="n">
        <v>0.1558616147766982</v>
      </c>
      <c r="CY60" s="7" t="n">
        <v>0.7600434033056841</v>
      </c>
      <c r="CZ60" s="7" t="n">
        <v>0.5632010902660866</v>
      </c>
      <c r="DA60" s="7" t="n">
        <v>0.0988913639468781</v>
      </c>
      <c r="DB60" s="7" t="n">
        <v>0.7917313017455702</v>
      </c>
      <c r="DC60" s="7" t="n">
        <v>0.1578626374937559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0.5550617208881246</v>
      </c>
      <c r="D61" s="7" t="n">
        <v>0.558000673278371</v>
      </c>
      <c r="E61" s="7" t="n">
        <v>0.3358716282110105</v>
      </c>
      <c r="F61" s="7" t="n">
        <v>0.4947747427149534</v>
      </c>
      <c r="G61" s="7" t="n">
        <v>0.3363872064811853</v>
      </c>
      <c r="H61" s="7" t="n">
        <v>0.6099887649645618</v>
      </c>
      <c r="I61" s="7" t="n">
        <v>0.3833332080704681</v>
      </c>
      <c r="J61" s="7" t="n">
        <v>0.2993477048809702</v>
      </c>
      <c r="K61" s="7" t="n">
        <v>0.4407043724991807</v>
      </c>
      <c r="L61" s="7" t="n">
        <v>0.5693495765656015</v>
      </c>
      <c r="M61" s="7" t="n">
        <v>0.4418001790337246</v>
      </c>
      <c r="N61" s="7" t="n">
        <v>0.296691534883131</v>
      </c>
      <c r="O61" s="7" t="n">
        <v>0.4150489426742814</v>
      </c>
      <c r="P61" s="7" t="n">
        <v>0.4401626256190573</v>
      </c>
      <c r="Q61" s="7" t="n">
        <v>0.4977426486517093</v>
      </c>
      <c r="R61" s="7" t="n">
        <v>0.4507848996550831</v>
      </c>
      <c r="S61" s="7" t="n">
        <v>0.6015405322752179</v>
      </c>
      <c r="T61" s="7" t="n">
        <v>0.5797084032697951</v>
      </c>
      <c r="U61" s="7" t="n">
        <v>0.6193534818736139</v>
      </c>
      <c r="V61" s="7" t="n">
        <v>0.4630740394722447</v>
      </c>
      <c r="W61" s="7" t="n">
        <v>0.4486746529156644</v>
      </c>
      <c r="X61" s="7" t="n">
        <v>0.1205211352025714</v>
      </c>
      <c r="Y61" s="7" t="n">
        <v>0.423782197631935</v>
      </c>
      <c r="Z61" s="7" t="n">
        <v>0.4844302732171397</v>
      </c>
      <c r="AA61" s="7" t="n">
        <v>0.2703738857951874</v>
      </c>
      <c r="AB61" s="7" t="n">
        <v>0.2889678982217542</v>
      </c>
      <c r="AC61" s="7" t="n">
        <v>0.3701534382482484</v>
      </c>
      <c r="AD61" s="7" t="n">
        <v>0.4748799954377866</v>
      </c>
      <c r="AE61" s="7" t="n">
        <v>0.4345657969109821</v>
      </c>
      <c r="AF61" s="7" t="n">
        <v>0.497964498123224</v>
      </c>
      <c r="AG61" s="7" t="n">
        <v>0.4990373834872236</v>
      </c>
      <c r="AH61" s="7" t="n">
        <v>0.5137250157725943</v>
      </c>
      <c r="AI61" s="7" t="n">
        <v>0.3801777057830846</v>
      </c>
      <c r="AJ61" s="7" t="n">
        <v>0.719953916520245</v>
      </c>
      <c r="AK61" s="7" t="n">
        <v>0.6174467369217403</v>
      </c>
      <c r="AL61" s="7" t="n">
        <v>0.3839083590587156</v>
      </c>
      <c r="AM61" s="7" t="n">
        <v>0.3727348684475987</v>
      </c>
      <c r="AN61" s="7" t="n">
        <v>0.4800276035591292</v>
      </c>
      <c r="AO61" s="7" t="n">
        <v>0.3953855175771777</v>
      </c>
      <c r="AP61" s="7" t="n">
        <v>0.2703738203205412</v>
      </c>
      <c r="AQ61" s="7" t="n">
        <v>0.3156919738539846</v>
      </c>
      <c r="AR61" s="7" t="n">
        <v>0.3536030279804032</v>
      </c>
      <c r="AS61" s="7" t="n">
        <v>0.2925228054787084</v>
      </c>
      <c r="AT61" s="7" t="n">
        <v>0.3977348825207372</v>
      </c>
      <c r="AU61" s="7" t="n">
        <v>0.4370202576954407</v>
      </c>
      <c r="AV61" s="7" t="n">
        <v>0.2299263366082871</v>
      </c>
      <c r="AW61" s="7" t="n">
        <v>0.3748947107865748</v>
      </c>
      <c r="AX61" s="7" t="n">
        <v>0.4130083134708671</v>
      </c>
      <c r="AY61" s="7" t="n">
        <v>0.4550717633994457</v>
      </c>
      <c r="AZ61" s="7" t="n">
        <v>0.2594843880102334</v>
      </c>
      <c r="BA61" s="7" t="n">
        <v>0.5209252230903755</v>
      </c>
      <c r="BB61" s="7" t="n">
        <v>0.3558199142563566</v>
      </c>
      <c r="BC61" s="7" t="n">
        <v>0.3507310252257388</v>
      </c>
      <c r="BD61" s="7" t="n">
        <v>0.3627072178345456</v>
      </c>
      <c r="BE61" s="7" t="n">
        <v>0.5750962933421198</v>
      </c>
      <c r="BF61" s="7" t="n">
        <v>0.185692376539551</v>
      </c>
      <c r="BG61" s="7" t="n">
        <v>0.5170850229697515</v>
      </c>
      <c r="BH61" s="7" t="n">
        <v>0.3866025941582486</v>
      </c>
      <c r="BI61" s="7" t="n">
        <v>0.4428679156690776</v>
      </c>
      <c r="BJ61" s="7" t="n">
        <v>1</v>
      </c>
      <c r="BK61" s="7" t="n">
        <v>0.2276535671717994</v>
      </c>
      <c r="BL61" s="7" t="n">
        <v>0.3048992198971797</v>
      </c>
      <c r="BM61" s="7" t="n">
        <v>0.4566370543144531</v>
      </c>
      <c r="BN61" s="7" t="n">
        <v>0.4531634850399601</v>
      </c>
      <c r="BO61" s="7" t="n">
        <v>0.4027253704332922</v>
      </c>
      <c r="BP61" s="7" t="n">
        <v>0.4995437838779695</v>
      </c>
      <c r="BQ61" s="7" t="n">
        <v>0.3898310824422376</v>
      </c>
      <c r="BR61" s="7" t="n">
        <v>0.3400617923680223</v>
      </c>
      <c r="BS61" s="7" t="n">
        <v>0.3409267308174527</v>
      </c>
      <c r="BT61" s="7" t="n">
        <v>0.4929563427011997</v>
      </c>
      <c r="BU61" s="7" t="n">
        <v>0.4308601069026329</v>
      </c>
      <c r="BV61" s="7" t="n">
        <v>0.3475003298648136</v>
      </c>
      <c r="BW61" s="7" t="n">
        <v>0.6689814414098502</v>
      </c>
      <c r="BX61" s="7" t="n">
        <v>0.2940913027079982</v>
      </c>
      <c r="BY61" s="7" t="n">
        <v>0.4547394626384966</v>
      </c>
      <c r="BZ61" s="7" t="n">
        <v>0.4559745740110289</v>
      </c>
      <c r="CA61" s="7" t="n">
        <v>0.5118505946814597</v>
      </c>
      <c r="CB61" s="7" t="n">
        <v>0.7309651877321717</v>
      </c>
      <c r="CC61" s="7" t="n">
        <v>0.3569347446502348</v>
      </c>
      <c r="CD61" s="7" t="n">
        <v>0.3559523926419056</v>
      </c>
      <c r="CE61" s="7" t="n">
        <v>0.4392292663127775</v>
      </c>
      <c r="CF61" s="7" t="n">
        <v>0.4636466604407705</v>
      </c>
      <c r="CG61" s="7" t="n">
        <v>0.2972734985305124</v>
      </c>
      <c r="CH61" s="7" t="n">
        <v>0.4659341366512904</v>
      </c>
      <c r="CI61" s="7" t="n">
        <v>0.2714107505931353</v>
      </c>
      <c r="CJ61" s="7" t="n">
        <v>0.4999610033616542</v>
      </c>
      <c r="CK61" s="7" t="n">
        <v>0.3777988369350087</v>
      </c>
      <c r="CL61" s="7" t="n">
        <v>0.4599733387757552</v>
      </c>
      <c r="CM61" s="7" t="n">
        <v>0.3433816310904966</v>
      </c>
      <c r="CN61" s="7" t="n">
        <v>0.4774854217072781</v>
      </c>
      <c r="CO61" s="7" t="n">
        <v>0.4061584793376129</v>
      </c>
      <c r="CP61" s="7" t="n">
        <v>0.3471473832243715</v>
      </c>
      <c r="CQ61" s="7" t="n">
        <v>0.204777184799433</v>
      </c>
      <c r="CR61" s="7" t="n">
        <v>0.3571572180328808</v>
      </c>
      <c r="CS61" s="7" t="n">
        <v>0.34199842417518</v>
      </c>
      <c r="CT61" s="7" t="n">
        <v>0.4929179146623061</v>
      </c>
      <c r="CU61" s="7" t="n">
        <v>0.225898274923903</v>
      </c>
      <c r="CV61" s="7" t="n">
        <v>0.3913329230670571</v>
      </c>
      <c r="CW61" s="7" t="n">
        <v>0.3351455937413784</v>
      </c>
      <c r="CX61" s="7" t="n">
        <v>0.2623126068894358</v>
      </c>
      <c r="CY61" s="7" t="n">
        <v>0.3246669337065235</v>
      </c>
      <c r="CZ61" s="7" t="n">
        <v>0.3994294123811241</v>
      </c>
      <c r="DA61" s="7" t="n">
        <v>0.3950329899153375</v>
      </c>
      <c r="DB61" s="7" t="n">
        <v>0.5353553289382782</v>
      </c>
      <c r="DC61" s="7" t="n">
        <v>0.4625929619811944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0.4229660563616397</v>
      </c>
      <c r="D62" s="7" t="n">
        <v>0.3501177245644715</v>
      </c>
      <c r="E62" s="7" t="n">
        <v>0.2218059618135284</v>
      </c>
      <c r="F62" s="7" t="n">
        <v>0.2937689919688073</v>
      </c>
      <c r="G62" s="7" t="n">
        <v>0.2759398704707363</v>
      </c>
      <c r="H62" s="7" t="n">
        <v>0.3812858946350279</v>
      </c>
      <c r="I62" s="7" t="n">
        <v>0.2082708817000321</v>
      </c>
      <c r="J62" s="7" t="n">
        <v>0.1767794159850687</v>
      </c>
      <c r="K62" s="7" t="n">
        <v>0.2764023684973025</v>
      </c>
      <c r="L62" s="7" t="n">
        <v>0.4319941781968837</v>
      </c>
      <c r="M62" s="7" t="n">
        <v>0.3832827461652298</v>
      </c>
      <c r="N62" s="7" t="n">
        <v>0.3491212496056699</v>
      </c>
      <c r="O62" s="7" t="n">
        <v>0.2367362536486012</v>
      </c>
      <c r="P62" s="7" t="n">
        <v>0.4813731146817986</v>
      </c>
      <c r="Q62" s="7" t="n">
        <v>0.3261760396555676</v>
      </c>
      <c r="R62" s="7" t="n">
        <v>0.2304995191030583</v>
      </c>
      <c r="S62" s="7" t="n">
        <v>0.336311822426893</v>
      </c>
      <c r="T62" s="7" t="n">
        <v>0.4683830392844351</v>
      </c>
      <c r="U62" s="7" t="n">
        <v>0.4253357130001534</v>
      </c>
      <c r="V62" s="7" t="n">
        <v>0.4218622513312685</v>
      </c>
      <c r="W62" s="7" t="n">
        <v>0.3231593638761395</v>
      </c>
      <c r="X62" s="7" t="n">
        <v>0.001634190719761587</v>
      </c>
      <c r="Y62" s="7" t="n">
        <v>0.5957133359990532</v>
      </c>
      <c r="Z62" s="7" t="n">
        <v>0.5028880031569124</v>
      </c>
      <c r="AA62" s="7" t="n">
        <v>0.3858267266550062</v>
      </c>
      <c r="AB62" s="7" t="n">
        <v>0.962160608896791</v>
      </c>
      <c r="AC62" s="7" t="n">
        <v>0.3302080738808057</v>
      </c>
      <c r="AD62" s="7" t="n">
        <v>0.5078248210985128</v>
      </c>
      <c r="AE62" s="7" t="n">
        <v>0.2193157917911841</v>
      </c>
      <c r="AF62" s="7" t="n">
        <v>0.3356408085211747</v>
      </c>
      <c r="AG62" s="7" t="n">
        <v>0.2620683373996748</v>
      </c>
      <c r="AH62" s="7" t="n">
        <v>0.2033000636803746</v>
      </c>
      <c r="AI62" s="7" t="n">
        <v>0.4702235610901768</v>
      </c>
      <c r="AJ62" s="7" t="n">
        <v>0.3792333530343844</v>
      </c>
      <c r="AK62" s="7" t="n">
        <v>0.371920732486841</v>
      </c>
      <c r="AL62" s="7" t="n">
        <v>0.3261979419814927</v>
      </c>
      <c r="AM62" s="7" t="n">
        <v>0.4740579838873812</v>
      </c>
      <c r="AN62" s="7" t="n">
        <v>0.2405300103984343</v>
      </c>
      <c r="AO62" s="7" t="n">
        <v>0.4119935277324332</v>
      </c>
      <c r="AP62" s="7" t="n">
        <v>0.3858267389622786</v>
      </c>
      <c r="AQ62" s="7" t="n">
        <v>0.3277912556729184</v>
      </c>
      <c r="AR62" s="7" t="n">
        <v>0.3987917694427812</v>
      </c>
      <c r="AS62" s="7" t="n">
        <v>0.3437123758894252</v>
      </c>
      <c r="AT62" s="7" t="n">
        <v>0.3621765946141746</v>
      </c>
      <c r="AU62" s="7" t="n">
        <v>0.2923339198643746</v>
      </c>
      <c r="AV62" s="7" t="n">
        <v>0.1276028033804278</v>
      </c>
      <c r="AW62" s="7" t="n">
        <v>0.3458832109557476</v>
      </c>
      <c r="AX62" s="7" t="n">
        <v>0.5175296369761406</v>
      </c>
      <c r="AY62" s="7" t="n">
        <v>0.3454802816161465</v>
      </c>
      <c r="AZ62" s="7" t="n">
        <v>0.1982833576873715</v>
      </c>
      <c r="BA62" s="7" t="n">
        <v>0.2135024968315916</v>
      </c>
      <c r="BB62" s="7" t="n">
        <v>0.450654595265825</v>
      </c>
      <c r="BC62" s="7" t="n">
        <v>0.3358250392608554</v>
      </c>
      <c r="BD62" s="7" t="n">
        <v>0.410006131627084</v>
      </c>
      <c r="BE62" s="7" t="n">
        <v>0.3305374666433384</v>
      </c>
      <c r="BF62" s="7" t="n">
        <v>0.5494816903675115</v>
      </c>
      <c r="BG62" s="7" t="n">
        <v>0.556316644497008</v>
      </c>
      <c r="BH62" s="7" t="n">
        <v>0.3192198047589109</v>
      </c>
      <c r="BI62" s="7" t="n">
        <v>0.1776898187177136</v>
      </c>
      <c r="BJ62" s="7" t="n">
        <v>0.2276535671717994</v>
      </c>
      <c r="BK62" s="7" t="n">
        <v>1</v>
      </c>
      <c r="BL62" s="7" t="n">
        <v>0.3526592434982891</v>
      </c>
      <c r="BM62" s="7" t="n">
        <v>0.2429711493122217</v>
      </c>
      <c r="BN62" s="7" t="n">
        <v>0.2184477227056475</v>
      </c>
      <c r="BO62" s="7" t="n">
        <v>0.4254920746143911</v>
      </c>
      <c r="BP62" s="7" t="n">
        <v>0.234020594447076</v>
      </c>
      <c r="BQ62" s="7" t="n">
        <v>0.2515750243862923</v>
      </c>
      <c r="BR62" s="7" t="n">
        <v>0.3784653667754619</v>
      </c>
      <c r="BS62" s="7" t="n">
        <v>0.3025787977508828</v>
      </c>
      <c r="BT62" s="7" t="n">
        <v>0.4228420210040695</v>
      </c>
      <c r="BU62" s="7" t="n">
        <v>0.2988884479040841</v>
      </c>
      <c r="BV62" s="7" t="n">
        <v>0.562931223108708</v>
      </c>
      <c r="BW62" s="7" t="n">
        <v>0.4685544512036262</v>
      </c>
      <c r="BX62" s="7" t="n">
        <v>0.3546594036570156</v>
      </c>
      <c r="BY62" s="7" t="n">
        <v>0.2293343762053822</v>
      </c>
      <c r="BZ62" s="7" t="n">
        <v>0.1103353826290545</v>
      </c>
      <c r="CA62" s="7" t="n">
        <v>0.2181724685699469</v>
      </c>
      <c r="CB62" s="7" t="n">
        <v>0.424513006939277</v>
      </c>
      <c r="CC62" s="7" t="n">
        <v>0.43667765948941</v>
      </c>
      <c r="CD62" s="7" t="n">
        <v>0.4652548065727133</v>
      </c>
      <c r="CE62" s="7" t="n">
        <v>0.1107351264146768</v>
      </c>
      <c r="CF62" s="7" t="n">
        <v>0.4620616250323543</v>
      </c>
      <c r="CG62" s="7" t="n">
        <v>0.3511373747918379</v>
      </c>
      <c r="CH62" s="7" t="n">
        <v>0.2244838843237212</v>
      </c>
      <c r="CI62" s="7" t="n">
        <v>0.4362150103971619</v>
      </c>
      <c r="CJ62" s="7" t="n">
        <v>0.3567142572047223</v>
      </c>
      <c r="CK62" s="7" t="n">
        <v>0.3323312578868274</v>
      </c>
      <c r="CL62" s="7" t="n">
        <v>0.2894390792438976</v>
      </c>
      <c r="CM62" s="7" t="n">
        <v>0.1434603441654656</v>
      </c>
      <c r="CN62" s="7" t="n">
        <v>0.1763977902628335</v>
      </c>
      <c r="CO62" s="7" t="n">
        <v>0.2553982348746583</v>
      </c>
      <c r="CP62" s="7" t="n">
        <v>0.1572144090500101</v>
      </c>
      <c r="CQ62" s="7" t="n">
        <v>0.03230665001445445</v>
      </c>
      <c r="CR62" s="7" t="n">
        <v>0.3808676322315392</v>
      </c>
      <c r="CS62" s="7" t="n">
        <v>0.1557224757148059</v>
      </c>
      <c r="CT62" s="7" t="n">
        <v>0.2106392198885034</v>
      </c>
      <c r="CU62" s="7" t="n">
        <v>0.1181596866027313</v>
      </c>
      <c r="CV62" s="7" t="n">
        <v>0.3798530179840649</v>
      </c>
      <c r="CW62" s="7" t="n">
        <v>0.1581744662560091</v>
      </c>
      <c r="CX62" s="7" t="n">
        <v>0.1974214204741704</v>
      </c>
      <c r="CY62" s="7" t="n">
        <v>0.3510597431053069</v>
      </c>
      <c r="CZ62" s="7" t="n">
        <v>0.5316014410012938</v>
      </c>
      <c r="DA62" s="7" t="n">
        <v>0.2459138828122373</v>
      </c>
      <c r="DB62" s="7" t="n">
        <v>0.3133208809956345</v>
      </c>
      <c r="DC62" s="7" t="n">
        <v>0.238470048289417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0.7393481637107895</v>
      </c>
      <c r="D63" s="7" t="n">
        <v>0.6425367419809679</v>
      </c>
      <c r="E63" s="7" t="n">
        <v>0.5484091707738933</v>
      </c>
      <c r="F63" s="7" t="n">
        <v>0.5072650056980789</v>
      </c>
      <c r="G63" s="7" t="n">
        <v>0.2749817527156279</v>
      </c>
      <c r="H63" s="7" t="n">
        <v>0.5972533762202913</v>
      </c>
      <c r="I63" s="7" t="n">
        <v>0.3229718886396859</v>
      </c>
      <c r="J63" s="7" t="n">
        <v>0.2976098600156723</v>
      </c>
      <c r="K63" s="7" t="n">
        <v>0.3730276125008861</v>
      </c>
      <c r="L63" s="7" t="n">
        <v>0.6458796868384203</v>
      </c>
      <c r="M63" s="7" t="n">
        <v>0.2709227861120455</v>
      </c>
      <c r="N63" s="7" t="n">
        <v>0.9981935180443592</v>
      </c>
      <c r="O63" s="7" t="n">
        <v>0.5699129329534135</v>
      </c>
      <c r="P63" s="7" t="n">
        <v>0.6467158306054718</v>
      </c>
      <c r="Q63" s="7" t="n">
        <v>0.6535546779063804</v>
      </c>
      <c r="R63" s="7" t="n">
        <v>0.6313946222417933</v>
      </c>
      <c r="S63" s="7" t="n">
        <v>0.573449955313343</v>
      </c>
      <c r="T63" s="7" t="n">
        <v>0.7262781096901146</v>
      </c>
      <c r="U63" s="7" t="n">
        <v>0.6642613369778289</v>
      </c>
      <c r="V63" s="7" t="n">
        <v>0.307393309849552</v>
      </c>
      <c r="W63" s="7" t="n">
        <v>0.6452919465883218</v>
      </c>
      <c r="X63" s="7" t="n">
        <v>0.4359581207686083</v>
      </c>
      <c r="Y63" s="7" t="n">
        <v>0.2985490614393961</v>
      </c>
      <c r="Z63" s="7" t="n">
        <v>0.3884816458488023</v>
      </c>
      <c r="AA63" s="7" t="n">
        <v>0.3958829125669384</v>
      </c>
      <c r="AB63" s="7" t="n">
        <v>0.4535871135022889</v>
      </c>
      <c r="AC63" s="7" t="n">
        <v>0.385026832895603</v>
      </c>
      <c r="AD63" s="7" t="n">
        <v>0.3959039906733212</v>
      </c>
      <c r="AE63" s="7" t="n">
        <v>0.4177470151435857</v>
      </c>
      <c r="AF63" s="7" t="n">
        <v>0.4171151237607467</v>
      </c>
      <c r="AG63" s="7" t="n">
        <v>0.3744287183729061</v>
      </c>
      <c r="AH63" s="7" t="n">
        <v>0.4316539010308295</v>
      </c>
      <c r="AI63" s="7" t="n">
        <v>0.6091002910256423</v>
      </c>
      <c r="AJ63" s="7" t="n">
        <v>0.497150126561025</v>
      </c>
      <c r="AK63" s="7" t="n">
        <v>0.4711741787548835</v>
      </c>
      <c r="AL63" s="7" t="n">
        <v>0.4119113542513484</v>
      </c>
      <c r="AM63" s="7" t="n">
        <v>0.4873788515064857</v>
      </c>
      <c r="AN63" s="7" t="n">
        <v>0.3779289187741525</v>
      </c>
      <c r="AO63" s="7" t="n">
        <v>0.4664406211050582</v>
      </c>
      <c r="AP63" s="7" t="n">
        <v>0.3958829354246242</v>
      </c>
      <c r="AQ63" s="7" t="n">
        <v>0.4927499167934568</v>
      </c>
      <c r="AR63" s="7" t="n">
        <v>0.5257002913457974</v>
      </c>
      <c r="AS63" s="7" t="n">
        <v>0.426412813751268</v>
      </c>
      <c r="AT63" s="7" t="n">
        <v>0.4408815633042848</v>
      </c>
      <c r="AU63" s="7" t="n">
        <v>0.4649965631384417</v>
      </c>
      <c r="AV63" s="7" t="n">
        <v>0.1048609497531968</v>
      </c>
      <c r="AW63" s="7" t="n">
        <v>0.2389274414190517</v>
      </c>
      <c r="AX63" s="7" t="n">
        <v>0.3834863284794626</v>
      </c>
      <c r="AY63" s="7" t="n">
        <v>0.5713938550747188</v>
      </c>
      <c r="AZ63" s="7" t="n">
        <v>0.5334946692097509</v>
      </c>
      <c r="BA63" s="7" t="n">
        <v>0.5274968738079537</v>
      </c>
      <c r="BB63" s="7" t="n">
        <v>0.8202867305642716</v>
      </c>
      <c r="BC63" s="7" t="n">
        <v>0.4331148430431817</v>
      </c>
      <c r="BD63" s="7" t="n">
        <v>0.7256951740892392</v>
      </c>
      <c r="BE63" s="7" t="n">
        <v>0.5947866616614571</v>
      </c>
      <c r="BF63" s="7" t="n">
        <v>0.6452612707397598</v>
      </c>
      <c r="BG63" s="7" t="n">
        <v>0.4593438220336722</v>
      </c>
      <c r="BH63" s="7" t="n">
        <v>0.4750925596403392</v>
      </c>
      <c r="BI63" s="7" t="n">
        <v>0.3899184967141912</v>
      </c>
      <c r="BJ63" s="7" t="n">
        <v>0.3048992198971797</v>
      </c>
      <c r="BK63" s="7" t="n">
        <v>0.3526592434982891</v>
      </c>
      <c r="BL63" s="7" t="n">
        <v>1</v>
      </c>
      <c r="BM63" s="7" t="n">
        <v>0.4683929903050019</v>
      </c>
      <c r="BN63" s="7" t="n">
        <v>0.4232884670471093</v>
      </c>
      <c r="BO63" s="7" t="n">
        <v>0.2965893176782532</v>
      </c>
      <c r="BP63" s="7" t="n">
        <v>0.5049086959911271</v>
      </c>
      <c r="BQ63" s="7" t="n">
        <v>0.4646889005706153</v>
      </c>
      <c r="BR63" s="7" t="n">
        <v>0.4752138025738576</v>
      </c>
      <c r="BS63" s="7" t="n">
        <v>0.4743616245799591</v>
      </c>
      <c r="BT63" s="7" t="n">
        <v>0.6509383817721881</v>
      </c>
      <c r="BU63" s="7" t="n">
        <v>0.4619348860417165</v>
      </c>
      <c r="BV63" s="7" t="n">
        <v>0.4950996447376804</v>
      </c>
      <c r="BW63" s="7" t="n">
        <v>0.7249574693651331</v>
      </c>
      <c r="BX63" s="7" t="n">
        <v>0.4076664218019898</v>
      </c>
      <c r="BY63" s="7" t="n">
        <v>0.4581698205086179</v>
      </c>
      <c r="BZ63" s="7" t="n">
        <v>0.4239841967452541</v>
      </c>
      <c r="CA63" s="7" t="n">
        <v>0.3696919265138099</v>
      </c>
      <c r="CB63" s="7" t="n">
        <v>0.2534551262353739</v>
      </c>
      <c r="CC63" s="7" t="n">
        <v>0.4194457659013777</v>
      </c>
      <c r="CD63" s="7" t="n">
        <v>0.4164512105810204</v>
      </c>
      <c r="CE63" s="7" t="n">
        <v>0.4967485707336348</v>
      </c>
      <c r="CF63" s="7" t="n">
        <v>0.4024688346624474</v>
      </c>
      <c r="CG63" s="7" t="n">
        <v>0.4517275879724619</v>
      </c>
      <c r="CH63" s="7" t="n">
        <v>0.3473368374599106</v>
      </c>
      <c r="CI63" s="7" t="n">
        <v>0.4251775477854154</v>
      </c>
      <c r="CJ63" s="7" t="n">
        <v>0.6340174065749533</v>
      </c>
      <c r="CK63" s="7" t="n">
        <v>0.4493497132471422</v>
      </c>
      <c r="CL63" s="7" t="n">
        <v>0.6386504013479711</v>
      </c>
      <c r="CM63" s="7" t="n">
        <v>0.3131650234995063</v>
      </c>
      <c r="CN63" s="7" t="n">
        <v>0.3407154083044073</v>
      </c>
      <c r="CO63" s="7" t="n">
        <v>0.4134195503471297</v>
      </c>
      <c r="CP63" s="7" t="n">
        <v>0.3012752726407418</v>
      </c>
      <c r="CQ63" s="7" t="n">
        <v>0.4843288539317703</v>
      </c>
      <c r="CR63" s="7" t="n">
        <v>0.9594249554887498</v>
      </c>
      <c r="CS63" s="7" t="n">
        <v>0.3036108554373163</v>
      </c>
      <c r="CT63" s="7" t="n">
        <v>0.5217578210620605</v>
      </c>
      <c r="CU63" s="7" t="n">
        <v>0.09817979399576957</v>
      </c>
      <c r="CV63" s="7" t="n">
        <v>0.3909941648900491</v>
      </c>
      <c r="CW63" s="7" t="n">
        <v>0.3099500933315276</v>
      </c>
      <c r="CX63" s="7" t="n">
        <v>0.4724359718637874</v>
      </c>
      <c r="CY63" s="7" t="n">
        <v>0.4377443824385195</v>
      </c>
      <c r="CZ63" s="7" t="n">
        <v>0.3603167582311014</v>
      </c>
      <c r="DA63" s="7" t="n">
        <v>0.555466225443072</v>
      </c>
      <c r="DB63" s="7" t="n">
        <v>0.4883536349091243</v>
      </c>
      <c r="DC63" s="7" t="n">
        <v>0.530347581008152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0.7130079318226881</v>
      </c>
      <c r="D64" s="7" t="n">
        <v>0.6235007646656642</v>
      </c>
      <c r="E64" s="7" t="n">
        <v>0.1184347604427444</v>
      </c>
      <c r="F64" s="7" t="n">
        <v>0.4940543394499385</v>
      </c>
      <c r="G64" s="7" t="n">
        <v>0.359093210383307</v>
      </c>
      <c r="H64" s="7" t="n">
        <v>0.7011188166400099</v>
      </c>
      <c r="I64" s="7" t="n">
        <v>0.8379019864273315</v>
      </c>
      <c r="J64" s="7" t="n">
        <v>0.7916854232866768</v>
      </c>
      <c r="K64" s="7" t="n">
        <v>0.8361355929213661</v>
      </c>
      <c r="L64" s="7" t="n">
        <v>0.5144264885132682</v>
      </c>
      <c r="M64" s="7" t="n">
        <v>0.3892888499030427</v>
      </c>
      <c r="N64" s="7" t="n">
        <v>0.4507598411318052</v>
      </c>
      <c r="O64" s="7" t="n">
        <v>0.2427605035128461</v>
      </c>
      <c r="P64" s="7" t="n">
        <v>0.7929378576823944</v>
      </c>
      <c r="Q64" s="7" t="n">
        <v>0.5870537716746705</v>
      </c>
      <c r="R64" s="7" t="n">
        <v>0.4778843964510835</v>
      </c>
      <c r="S64" s="7" t="n">
        <v>0.6523484360365522</v>
      </c>
      <c r="T64" s="7" t="n">
        <v>0.8099982948966268</v>
      </c>
      <c r="U64" s="7" t="n">
        <v>0.76408026686482</v>
      </c>
      <c r="V64" s="7" t="n">
        <v>0.560473468490174</v>
      </c>
      <c r="W64" s="7" t="n">
        <v>0.244832355027433</v>
      </c>
      <c r="X64" s="7" t="n">
        <v>-0.0305313091735807</v>
      </c>
      <c r="Y64" s="7" t="n">
        <v>0.3203019203858557</v>
      </c>
      <c r="Z64" s="7" t="n">
        <v>0.575814904216186</v>
      </c>
      <c r="AA64" s="7" t="n">
        <v>0.4041316122120606</v>
      </c>
      <c r="AB64" s="7" t="n">
        <v>0.2188667883717013</v>
      </c>
      <c r="AC64" s="7" t="n">
        <v>0.5749010155334987</v>
      </c>
      <c r="AD64" s="7" t="n">
        <v>0.5770055607079885</v>
      </c>
      <c r="AE64" s="7" t="n">
        <v>0.9385648480273906</v>
      </c>
      <c r="AF64" s="7" t="n">
        <v>0.8351951977185822</v>
      </c>
      <c r="AG64" s="7" t="n">
        <v>0.8376594479864475</v>
      </c>
      <c r="AH64" s="7" t="n">
        <v>0.9254398637879354</v>
      </c>
      <c r="AI64" s="7" t="n">
        <v>0.7474825559911714</v>
      </c>
      <c r="AJ64" s="7" t="n">
        <v>0.4823515912542599</v>
      </c>
      <c r="AK64" s="7" t="n">
        <v>0.7503090539337434</v>
      </c>
      <c r="AL64" s="7" t="n">
        <v>0.6691109343702262</v>
      </c>
      <c r="AM64" s="7" t="n">
        <v>0.5984039668131448</v>
      </c>
      <c r="AN64" s="7" t="n">
        <v>0.8225102976107601</v>
      </c>
      <c r="AO64" s="7" t="n">
        <v>0.6302768418559662</v>
      </c>
      <c r="AP64" s="7" t="n">
        <v>0.4041316977396115</v>
      </c>
      <c r="AQ64" s="7" t="n">
        <v>0.6186207919770446</v>
      </c>
      <c r="AR64" s="7" t="n">
        <v>0.7842936279039112</v>
      </c>
      <c r="AS64" s="7" t="n">
        <v>0.5718746800448368</v>
      </c>
      <c r="AT64" s="7" t="n">
        <v>0.6991659824094706</v>
      </c>
      <c r="AU64" s="7" t="n">
        <v>0.6843064806369011</v>
      </c>
      <c r="AV64" s="7" t="n">
        <v>-0.009738197253295458</v>
      </c>
      <c r="AW64" s="7" t="n">
        <v>0.3689141149631539</v>
      </c>
      <c r="AX64" s="7" t="n">
        <v>0.609361645028194</v>
      </c>
      <c r="AY64" s="7" t="n">
        <v>0.4754740617204558</v>
      </c>
      <c r="AZ64" s="7" t="n">
        <v>0.1237987893353702</v>
      </c>
      <c r="BA64" s="7" t="n">
        <v>0.6055142579067367</v>
      </c>
      <c r="BB64" s="7" t="n">
        <v>0.7049436730927182</v>
      </c>
      <c r="BC64" s="7" t="n">
        <v>0.895933970917306</v>
      </c>
      <c r="BD64" s="7" t="n">
        <v>0.4691672075088952</v>
      </c>
      <c r="BE64" s="7" t="n">
        <v>0.4553737712459695</v>
      </c>
      <c r="BF64" s="7" t="n">
        <v>0.5652908955127512</v>
      </c>
      <c r="BG64" s="7" t="n">
        <v>0.4389362493465624</v>
      </c>
      <c r="BH64" s="7" t="n">
        <v>0.93588546737599</v>
      </c>
      <c r="BI64" s="7" t="n">
        <v>0.9069622541273895</v>
      </c>
      <c r="BJ64" s="7" t="n">
        <v>0.4566370543144531</v>
      </c>
      <c r="BK64" s="7" t="n">
        <v>0.2429711493122217</v>
      </c>
      <c r="BL64" s="7" t="n">
        <v>0.4683929903050019</v>
      </c>
      <c r="BM64" s="7" t="n">
        <v>1</v>
      </c>
      <c r="BN64" s="7" t="n">
        <v>0.8965184150370515</v>
      </c>
      <c r="BO64" s="7" t="n">
        <v>0.5747438954813592</v>
      </c>
      <c r="BP64" s="7" t="n">
        <v>0.2434645673546397</v>
      </c>
      <c r="BQ64" s="7" t="n">
        <v>0.9689409195740348</v>
      </c>
      <c r="BR64" s="7" t="n">
        <v>0.7741969876252758</v>
      </c>
      <c r="BS64" s="7" t="n">
        <v>0.9182461054388044</v>
      </c>
      <c r="BT64" s="7" t="n">
        <v>0.3302082716540718</v>
      </c>
      <c r="BU64" s="7" t="n">
        <v>0.6957324531245379</v>
      </c>
      <c r="BV64" s="7" t="n">
        <v>0.4729095774567378</v>
      </c>
      <c r="BW64" s="7" t="n">
        <v>0.4827221610932777</v>
      </c>
      <c r="BX64" s="7" t="n">
        <v>0.5459981077811932</v>
      </c>
      <c r="BY64" s="7" t="n">
        <v>0.9976642533275368</v>
      </c>
      <c r="BZ64" s="7" t="n">
        <v>0.930776668884424</v>
      </c>
      <c r="CA64" s="7" t="n">
        <v>0.9251253608858742</v>
      </c>
      <c r="CB64" s="7" t="n">
        <v>0.2609549659307885</v>
      </c>
      <c r="CC64" s="7" t="n">
        <v>0.5849949466458809</v>
      </c>
      <c r="CD64" s="7" t="n">
        <v>0.5819482007191676</v>
      </c>
      <c r="CE64" s="7" t="n">
        <v>0.8972816252061933</v>
      </c>
      <c r="CF64" s="7" t="n">
        <v>0.5905271342880267</v>
      </c>
      <c r="CG64" s="7" t="n">
        <v>0.6198642857352089</v>
      </c>
      <c r="CH64" s="7" t="n">
        <v>0.8492046793326214</v>
      </c>
      <c r="CI64" s="7" t="n">
        <v>0.4492089095677913</v>
      </c>
      <c r="CJ64" s="7" t="n">
        <v>0.7993223887680424</v>
      </c>
      <c r="CK64" s="7" t="n">
        <v>0.7398199697161235</v>
      </c>
      <c r="CL64" s="7" t="n">
        <v>0.291576749325108</v>
      </c>
      <c r="CM64" s="7" t="n">
        <v>0.8146266657006026</v>
      </c>
      <c r="CN64" s="7" t="n">
        <v>0.8251620556577172</v>
      </c>
      <c r="CO64" s="7" t="n">
        <v>0.6671874211337742</v>
      </c>
      <c r="CP64" s="7" t="n">
        <v>0.806602882322792</v>
      </c>
      <c r="CQ64" s="7" t="n">
        <v>0.05796551009932103</v>
      </c>
      <c r="CR64" s="7" t="n">
        <v>0.450419635553199</v>
      </c>
      <c r="CS64" s="7" t="n">
        <v>0.8027717433877766</v>
      </c>
      <c r="CT64" s="7" t="n">
        <v>0.750654894646859</v>
      </c>
      <c r="CU64" s="7" t="n">
        <v>-0.01259531273949945</v>
      </c>
      <c r="CV64" s="7" t="n">
        <v>0.6516014460007112</v>
      </c>
      <c r="CW64" s="7" t="n">
        <v>0.8096777078911842</v>
      </c>
      <c r="CX64" s="7" t="n">
        <v>0.1815053995784492</v>
      </c>
      <c r="CY64" s="7" t="n">
        <v>0.8851182792072384</v>
      </c>
      <c r="CZ64" s="7" t="n">
        <v>0.5893170541543274</v>
      </c>
      <c r="DA64" s="7" t="n">
        <v>0.1220625696061808</v>
      </c>
      <c r="DB64" s="7" t="n">
        <v>0.8214221647098288</v>
      </c>
      <c r="DC64" s="7" t="n">
        <v>0.1656729343920897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0.6941121493969604</v>
      </c>
      <c r="D65" s="7" t="n">
        <v>0.5824150784282895</v>
      </c>
      <c r="E65" s="7" t="n">
        <v>0.06351370610409356</v>
      </c>
      <c r="F65" s="7" t="n">
        <v>0.4447434289596918</v>
      </c>
      <c r="G65" s="7" t="n">
        <v>0.3526218778020705</v>
      </c>
      <c r="H65" s="7" t="n">
        <v>0.6764935394609118</v>
      </c>
      <c r="I65" s="7" t="n">
        <v>0.7759937876002204</v>
      </c>
      <c r="J65" s="7" t="n">
        <v>0.7548506285715099</v>
      </c>
      <c r="K65" s="7" t="n">
        <v>0.807003233050587</v>
      </c>
      <c r="L65" s="7" t="n">
        <v>0.5567049634935236</v>
      </c>
      <c r="M65" s="7" t="n">
        <v>0.3687461364448142</v>
      </c>
      <c r="N65" s="7" t="n">
        <v>0.4018000931459776</v>
      </c>
      <c r="O65" s="7" t="n">
        <v>0.2216226951102978</v>
      </c>
      <c r="P65" s="7" t="n">
        <v>0.8185753495430037</v>
      </c>
      <c r="Q65" s="7" t="n">
        <v>0.5485541387257492</v>
      </c>
      <c r="R65" s="7" t="n">
        <v>0.4429796828201211</v>
      </c>
      <c r="S65" s="7" t="n">
        <v>0.6291051292730023</v>
      </c>
      <c r="T65" s="7" t="n">
        <v>0.7965255231976502</v>
      </c>
      <c r="U65" s="7" t="n">
        <v>0.7427960314874067</v>
      </c>
      <c r="V65" s="7" t="n">
        <v>0.5719016153640522</v>
      </c>
      <c r="W65" s="7" t="n">
        <v>0.2116109824007959</v>
      </c>
      <c r="X65" s="7" t="n">
        <v>-0.1379695117203659</v>
      </c>
      <c r="Y65" s="7" t="n">
        <v>0.2838282173692776</v>
      </c>
      <c r="Z65" s="7" t="n">
        <v>0.5713478729062834</v>
      </c>
      <c r="AA65" s="7" t="n">
        <v>0.3760086398203358</v>
      </c>
      <c r="AB65" s="7" t="n">
        <v>0.2063664243422882</v>
      </c>
      <c r="AC65" s="7" t="n">
        <v>0.5907358661875406</v>
      </c>
      <c r="AD65" s="7" t="n">
        <v>0.5680710601929184</v>
      </c>
      <c r="AE65" s="7" t="n">
        <v>0.9278588766130804</v>
      </c>
      <c r="AF65" s="7" t="n">
        <v>0.7875681436553373</v>
      </c>
      <c r="AG65" s="7" t="n">
        <v>0.7783746993661638</v>
      </c>
      <c r="AH65" s="7" t="n">
        <v>0.8346736932269563</v>
      </c>
      <c r="AI65" s="7" t="n">
        <v>0.7819108292113175</v>
      </c>
      <c r="AJ65" s="7" t="n">
        <v>0.4779188297797846</v>
      </c>
      <c r="AK65" s="7" t="n">
        <v>0.7493218476977157</v>
      </c>
      <c r="AL65" s="7" t="n">
        <v>0.6240685240194234</v>
      </c>
      <c r="AM65" s="7" t="n">
        <v>0.6207977795839336</v>
      </c>
      <c r="AN65" s="7" t="n">
        <v>0.7721588841235044</v>
      </c>
      <c r="AO65" s="7" t="n">
        <v>0.6622904690364766</v>
      </c>
      <c r="AP65" s="7" t="n">
        <v>0.3760086305663176</v>
      </c>
      <c r="AQ65" s="7" t="n">
        <v>0.6710596108310081</v>
      </c>
      <c r="AR65" s="7" t="n">
        <v>0.7240788156018972</v>
      </c>
      <c r="AS65" s="7" t="n">
        <v>0.6119133013558461</v>
      </c>
      <c r="AT65" s="7" t="n">
        <v>0.6543554449637549</v>
      </c>
      <c r="AU65" s="7" t="n">
        <v>0.749142962566248</v>
      </c>
      <c r="AV65" s="7" t="n">
        <v>0.02104263455541843</v>
      </c>
      <c r="AW65" s="7" t="n">
        <v>0.3599945856065607</v>
      </c>
      <c r="AX65" s="7" t="n">
        <v>0.6237930094105943</v>
      </c>
      <c r="AY65" s="7" t="n">
        <v>0.4691530847704064</v>
      </c>
      <c r="AZ65" s="7" t="n">
        <v>0.04415309331356785</v>
      </c>
      <c r="BA65" s="7" t="n">
        <v>0.5523530220667783</v>
      </c>
      <c r="BB65" s="7" t="n">
        <v>0.7066607968259297</v>
      </c>
      <c r="BC65" s="7" t="n">
        <v>0.8167900440787345</v>
      </c>
      <c r="BD65" s="7" t="n">
        <v>0.4383166086253794</v>
      </c>
      <c r="BE65" s="7" t="n">
        <v>0.4548495089086916</v>
      </c>
      <c r="BF65" s="7" t="n">
        <v>0.5608257328193392</v>
      </c>
      <c r="BG65" s="7" t="n">
        <v>0.4184812923202669</v>
      </c>
      <c r="BH65" s="7" t="n">
        <v>0.858392786240082</v>
      </c>
      <c r="BI65" s="7" t="n">
        <v>0.9163699409924108</v>
      </c>
      <c r="BJ65" s="7" t="n">
        <v>0.4531634850399601</v>
      </c>
      <c r="BK65" s="7" t="n">
        <v>0.2184477227056475</v>
      </c>
      <c r="BL65" s="7" t="n">
        <v>0.4232884670471093</v>
      </c>
      <c r="BM65" s="7" t="n">
        <v>0.8965184150370515</v>
      </c>
      <c r="BN65" s="7" t="n">
        <v>1</v>
      </c>
      <c r="BO65" s="7" t="n">
        <v>0.6014895342767893</v>
      </c>
      <c r="BP65" s="7" t="n">
        <v>0.2250576886707255</v>
      </c>
      <c r="BQ65" s="7" t="n">
        <v>0.8226160562902424</v>
      </c>
      <c r="BR65" s="7" t="n">
        <v>0.7263608842594509</v>
      </c>
      <c r="BS65" s="7" t="n">
        <v>0.8497050261779017</v>
      </c>
      <c r="BT65" s="7" t="n">
        <v>0.3533084984084194</v>
      </c>
      <c r="BU65" s="7" t="n">
        <v>0.7606698748351156</v>
      </c>
      <c r="BV65" s="7" t="n">
        <v>0.4735990596146287</v>
      </c>
      <c r="BW65" s="7" t="n">
        <v>0.4700096006539097</v>
      </c>
      <c r="BX65" s="7" t="n">
        <v>0.5875518644500279</v>
      </c>
      <c r="BY65" s="7" t="n">
        <v>0.8847165565335315</v>
      </c>
      <c r="BZ65" s="7" t="n">
        <v>0.8901233448894355</v>
      </c>
      <c r="CA65" s="7" t="n">
        <v>0.887213694807561</v>
      </c>
      <c r="CB65" s="7" t="n">
        <v>0.2111068868875427</v>
      </c>
      <c r="CC65" s="7" t="n">
        <v>0.6154744356553612</v>
      </c>
      <c r="CD65" s="7" t="n">
        <v>0.5820321989101229</v>
      </c>
      <c r="CE65" s="7" t="n">
        <v>0.7999276320029136</v>
      </c>
      <c r="CF65" s="7" t="n">
        <v>0.6005910646475526</v>
      </c>
      <c r="CG65" s="7" t="n">
        <v>0.6570594203176743</v>
      </c>
      <c r="CH65" s="7" t="n">
        <v>0.8043141357224246</v>
      </c>
      <c r="CI65" s="7" t="n">
        <v>0.4271561684692525</v>
      </c>
      <c r="CJ65" s="7" t="n">
        <v>0.8523564059143466</v>
      </c>
      <c r="CK65" s="7" t="n">
        <v>0.7421776659131472</v>
      </c>
      <c r="CL65" s="7" t="n">
        <v>0.2487615557775653</v>
      </c>
      <c r="CM65" s="7" t="n">
        <v>0.8043410344380436</v>
      </c>
      <c r="CN65" s="7" t="n">
        <v>0.9131575647175323</v>
      </c>
      <c r="CO65" s="7" t="n">
        <v>0.7228424743121079</v>
      </c>
      <c r="CP65" s="7" t="n">
        <v>0.7997404965512623</v>
      </c>
      <c r="CQ65" s="7" t="n">
        <v>-0.03660947962186303</v>
      </c>
      <c r="CR65" s="7" t="n">
        <v>0.4196229295814362</v>
      </c>
      <c r="CS65" s="7" t="n">
        <v>0.7948324805703981</v>
      </c>
      <c r="CT65" s="7" t="n">
        <v>0.8507285503493747</v>
      </c>
      <c r="CU65" s="7" t="n">
        <v>0.01367643700271507</v>
      </c>
      <c r="CV65" s="7" t="n">
        <v>0.6214630161245198</v>
      </c>
      <c r="CW65" s="7" t="n">
        <v>0.8023776035589479</v>
      </c>
      <c r="CX65" s="7" t="n">
        <v>0.1128443403230001</v>
      </c>
      <c r="CY65" s="7" t="n">
        <v>0.8058363526187334</v>
      </c>
      <c r="CZ65" s="7" t="n">
        <v>0.606156794997513</v>
      </c>
      <c r="DA65" s="7" t="n">
        <v>0.1003039067689283</v>
      </c>
      <c r="DB65" s="7" t="n">
        <v>0.876367382912137</v>
      </c>
      <c r="DC65" s="7" t="n">
        <v>0.1534026757027591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0.5251224917195816</v>
      </c>
      <c r="D66" s="7" t="n">
        <v>0.463676010448892</v>
      </c>
      <c r="E66" s="7" t="n">
        <v>-0.05040601543283491</v>
      </c>
      <c r="F66" s="7" t="n">
        <v>0.3736649017677718</v>
      </c>
      <c r="G66" s="7" t="n">
        <v>0.14809876911582</v>
      </c>
      <c r="H66" s="7" t="n">
        <v>0.5855157928982332</v>
      </c>
      <c r="I66" s="7" t="n">
        <v>0.6240801076783508</v>
      </c>
      <c r="J66" s="7" t="n">
        <v>0.5859215858822024</v>
      </c>
      <c r="K66" s="7" t="n">
        <v>0.7099721450255426</v>
      </c>
      <c r="L66" s="7" t="n">
        <v>0.6484341485645059</v>
      </c>
      <c r="M66" s="7" t="n">
        <v>0.5562838999920284</v>
      </c>
      <c r="N66" s="7" t="n">
        <v>0.2849870871409638</v>
      </c>
      <c r="O66" s="7" t="n">
        <v>0.03620569036845885</v>
      </c>
      <c r="P66" s="7" t="n">
        <v>0.6915129599432487</v>
      </c>
      <c r="Q66" s="7" t="n">
        <v>0.378227120624963</v>
      </c>
      <c r="R66" s="7" t="n">
        <v>0.2252024475252691</v>
      </c>
      <c r="S66" s="7" t="n">
        <v>0.5802227932678258</v>
      </c>
      <c r="T66" s="7" t="n">
        <v>0.6864443572548209</v>
      </c>
      <c r="U66" s="7" t="n">
        <v>0.6411305750325017</v>
      </c>
      <c r="V66" s="7" t="n">
        <v>0.9647954632527217</v>
      </c>
      <c r="W66" s="7" t="n">
        <v>0.09881374963659306</v>
      </c>
      <c r="X66" s="7" t="n">
        <v>-0.2040794922579162</v>
      </c>
      <c r="Y66" s="7" t="n">
        <v>0.5121327585682285</v>
      </c>
      <c r="Z66" s="7" t="n">
        <v>0.9585303437027313</v>
      </c>
      <c r="AA66" s="7" t="n">
        <v>0.3791233044909738</v>
      </c>
      <c r="AB66" s="7" t="n">
        <v>0.4269796008341296</v>
      </c>
      <c r="AC66" s="7" t="n">
        <v>0.6535262416084845</v>
      </c>
      <c r="AD66" s="7" t="n">
        <v>0.9540028217735568</v>
      </c>
      <c r="AE66" s="7" t="n">
        <v>0.6393206654980638</v>
      </c>
      <c r="AF66" s="7" t="n">
        <v>0.776095985602749</v>
      </c>
      <c r="AG66" s="7" t="n">
        <v>0.758225166122666</v>
      </c>
      <c r="AH66" s="7" t="n">
        <v>0.6263010811910379</v>
      </c>
      <c r="AI66" s="7" t="n">
        <v>0.6351477273830765</v>
      </c>
      <c r="AJ66" s="7" t="n">
        <v>0.4578269877362551</v>
      </c>
      <c r="AK66" s="7" t="n">
        <v>0.7266903473935</v>
      </c>
      <c r="AL66" s="7" t="n">
        <v>0.5790974075325522</v>
      </c>
      <c r="AM66" s="7" t="n">
        <v>0.9283409660002175</v>
      </c>
      <c r="AN66" s="7" t="n">
        <v>0.728831709670931</v>
      </c>
      <c r="AO66" s="7" t="n">
        <v>0.7175115645550317</v>
      </c>
      <c r="AP66" s="7" t="n">
        <v>0.3791233324775175</v>
      </c>
      <c r="AQ66" s="7" t="n">
        <v>0.5377704695529881</v>
      </c>
      <c r="AR66" s="7" t="n">
        <v>0.6583077596318381</v>
      </c>
      <c r="AS66" s="7" t="n">
        <v>0.558611139774004</v>
      </c>
      <c r="AT66" s="7" t="n">
        <v>0.6002964191844175</v>
      </c>
      <c r="AU66" s="7" t="n">
        <v>0.7276923991121205</v>
      </c>
      <c r="AV66" s="7" t="n">
        <v>-0.1770899803658406</v>
      </c>
      <c r="AW66" s="7" t="n">
        <v>0.553334365519098</v>
      </c>
      <c r="AX66" s="7" t="n">
        <v>0.9479393727602577</v>
      </c>
      <c r="AY66" s="7" t="n">
        <v>0.3462738022557101</v>
      </c>
      <c r="AZ66" s="7" t="n">
        <v>0.007281614329274936</v>
      </c>
      <c r="BA66" s="7" t="n">
        <v>0.4486143082087677</v>
      </c>
      <c r="BB66" s="7" t="n">
        <v>0.5427668719714908</v>
      </c>
      <c r="BC66" s="7" t="n">
        <v>0.6764335940645866</v>
      </c>
      <c r="BD66" s="7" t="n">
        <v>0.3078267790217922</v>
      </c>
      <c r="BE66" s="7" t="n">
        <v>0.3430944715951225</v>
      </c>
      <c r="BF66" s="7" t="n">
        <v>0.4644092100697323</v>
      </c>
      <c r="BG66" s="7" t="n">
        <v>0.6717062671191488</v>
      </c>
      <c r="BH66" s="7" t="n">
        <v>0.6672780986056189</v>
      </c>
      <c r="BI66" s="7" t="n">
        <v>0.6041837640921323</v>
      </c>
      <c r="BJ66" s="7" t="n">
        <v>0.4027253704332922</v>
      </c>
      <c r="BK66" s="7" t="n">
        <v>0.4254920746143911</v>
      </c>
      <c r="BL66" s="7" t="n">
        <v>0.2965893176782532</v>
      </c>
      <c r="BM66" s="7" t="n">
        <v>0.5747438954813592</v>
      </c>
      <c r="BN66" s="7" t="n">
        <v>0.6014895342767893</v>
      </c>
      <c r="BO66" s="7" t="n">
        <v>1</v>
      </c>
      <c r="BP66" s="7" t="n">
        <v>0.0387335301102015</v>
      </c>
      <c r="BQ66" s="7" t="n">
        <v>0.5554031892498472</v>
      </c>
      <c r="BR66" s="7" t="n">
        <v>0.6622754446970098</v>
      </c>
      <c r="BS66" s="7" t="n">
        <v>0.6293482879263631</v>
      </c>
      <c r="BT66" s="7" t="n">
        <v>0.2351896596469452</v>
      </c>
      <c r="BU66" s="7" t="n">
        <v>0.7302208501508408</v>
      </c>
      <c r="BV66" s="7" t="n">
        <v>0.4821704885074715</v>
      </c>
      <c r="BW66" s="7" t="n">
        <v>0.4090405781634324</v>
      </c>
      <c r="BX66" s="7" t="n">
        <v>0.5235444180173601</v>
      </c>
      <c r="BY66" s="7" t="n">
        <v>0.5540597874607063</v>
      </c>
      <c r="BZ66" s="7" t="n">
        <v>0.4499070110749869</v>
      </c>
      <c r="CA66" s="7" t="n">
        <v>0.7127847269772873</v>
      </c>
      <c r="CB66" s="7" t="n">
        <v>0.4030651129597037</v>
      </c>
      <c r="CC66" s="7" t="n">
        <v>0.6752240011801677</v>
      </c>
      <c r="CD66" s="7" t="n">
        <v>0.9394422130200167</v>
      </c>
      <c r="CE66" s="7" t="n">
        <v>0.3441652576914286</v>
      </c>
      <c r="CF66" s="7" t="n">
        <v>0.9555952146015262</v>
      </c>
      <c r="CG66" s="7" t="n">
        <v>0.5658374324002891</v>
      </c>
      <c r="CH66" s="7" t="n">
        <v>0.7481336092810722</v>
      </c>
      <c r="CI66" s="7" t="n">
        <v>0.4145637356827097</v>
      </c>
      <c r="CJ66" s="7" t="n">
        <v>0.6411889783913869</v>
      </c>
      <c r="CK66" s="7" t="n">
        <v>0.610339048982337</v>
      </c>
      <c r="CL66" s="7" t="n">
        <v>0.1640519920788334</v>
      </c>
      <c r="CM66" s="7" t="n">
        <v>0.5964458903311107</v>
      </c>
      <c r="CN66" s="7" t="n">
        <v>0.5677414668699865</v>
      </c>
      <c r="CO66" s="7" t="n">
        <v>0.7103771532491022</v>
      </c>
      <c r="CP66" s="7" t="n">
        <v>0.5958519838958551</v>
      </c>
      <c r="CQ66" s="7" t="n">
        <v>-0.1738612958594299</v>
      </c>
      <c r="CR66" s="7" t="n">
        <v>0.3287833736521941</v>
      </c>
      <c r="CS66" s="7" t="n">
        <v>0.5898761141980501</v>
      </c>
      <c r="CT66" s="7" t="n">
        <v>0.5259708916263516</v>
      </c>
      <c r="CU66" s="7" t="n">
        <v>-0.1848746305224528</v>
      </c>
      <c r="CV66" s="7" t="n">
        <v>0.5162988369833804</v>
      </c>
      <c r="CW66" s="7" t="n">
        <v>0.5913637884087787</v>
      </c>
      <c r="CX66" s="7" t="n">
        <v>0.05269873815134296</v>
      </c>
      <c r="CY66" s="7" t="n">
        <v>0.6704427397870445</v>
      </c>
      <c r="CZ66" s="7" t="n">
        <v>0.8957643387972916</v>
      </c>
      <c r="DA66" s="7" t="n">
        <v>-0.03280014391466398</v>
      </c>
      <c r="DB66" s="7" t="n">
        <v>0.6854389732834747</v>
      </c>
      <c r="DC66" s="7" t="n">
        <v>-0.0001372822351980243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0.7300709189209811</v>
      </c>
      <c r="D67" s="7" t="n">
        <v>0.7655078321570085</v>
      </c>
      <c r="E67" s="7" t="n">
        <v>0.8427220637843469</v>
      </c>
      <c r="F67" s="7" t="n">
        <v>0.7248272472390431</v>
      </c>
      <c r="G67" s="7" t="n">
        <v>0.6522987978620542</v>
      </c>
      <c r="H67" s="7" t="n">
        <v>0.6661251010926307</v>
      </c>
      <c r="I67" s="7" t="n">
        <v>0.1422481650620805</v>
      </c>
      <c r="J67" s="7" t="n">
        <v>0.09394842851939299</v>
      </c>
      <c r="K67" s="7" t="n">
        <v>0.1885445800392739</v>
      </c>
      <c r="L67" s="7" t="n">
        <v>0.4507549046228102</v>
      </c>
      <c r="M67" s="7" t="n">
        <v>0.3635435705564079</v>
      </c>
      <c r="N67" s="7" t="n">
        <v>0.5093886973169857</v>
      </c>
      <c r="O67" s="7" t="n">
        <v>0.9370723514133308</v>
      </c>
      <c r="P67" s="7" t="n">
        <v>0.3336750683599891</v>
      </c>
      <c r="Q67" s="7" t="n">
        <v>0.7888915631844305</v>
      </c>
      <c r="R67" s="7" t="n">
        <v>0.8224244683857058</v>
      </c>
      <c r="S67" s="7" t="n">
        <v>0.6148186837871359</v>
      </c>
      <c r="T67" s="7" t="n">
        <v>0.5024787354397401</v>
      </c>
      <c r="U67" s="7" t="n">
        <v>0.6287473933985795</v>
      </c>
      <c r="V67" s="7" t="n">
        <v>0.1220489845224288</v>
      </c>
      <c r="W67" s="7" t="n">
        <v>0.8698851726088273</v>
      </c>
      <c r="X67" s="7" t="n">
        <v>0.6295437352437928</v>
      </c>
      <c r="Y67" s="7" t="n">
        <v>0.4074241178570993</v>
      </c>
      <c r="Z67" s="7" t="n">
        <v>0.1641196958563824</v>
      </c>
      <c r="AA67" s="7" t="n">
        <v>0.3097726704276507</v>
      </c>
      <c r="AB67" s="7" t="n">
        <v>0.3313517642236518</v>
      </c>
      <c r="AC67" s="7" t="n">
        <v>0.3245735788626075</v>
      </c>
      <c r="AD67" s="7" t="n">
        <v>0.1558573634046203</v>
      </c>
      <c r="AE67" s="7" t="n">
        <v>0.2203929820953361</v>
      </c>
      <c r="AF67" s="7" t="n">
        <v>0.2225413296930756</v>
      </c>
      <c r="AG67" s="7" t="n">
        <v>0.1886876532473313</v>
      </c>
      <c r="AH67" s="7" t="n">
        <v>0.207541559029725</v>
      </c>
      <c r="AI67" s="7" t="n">
        <v>0.2793253490721727</v>
      </c>
      <c r="AJ67" s="7" t="n">
        <v>0.6785556147192112</v>
      </c>
      <c r="AK67" s="7" t="n">
        <v>0.4205282192573611</v>
      </c>
      <c r="AL67" s="7" t="n">
        <v>0.2960616118959666</v>
      </c>
      <c r="AM67" s="7" t="n">
        <v>0.1470796665111083</v>
      </c>
      <c r="AN67" s="7" t="n">
        <v>0.1982920852724147</v>
      </c>
      <c r="AO67" s="7" t="n">
        <v>0.26847196508052</v>
      </c>
      <c r="AP67" s="7" t="n">
        <v>0.3097725821524229</v>
      </c>
      <c r="AQ67" s="7" t="n">
        <v>0.3176482774256094</v>
      </c>
      <c r="AR67" s="7" t="n">
        <v>0.3002876521379525</v>
      </c>
      <c r="AS67" s="7" t="n">
        <v>0.2166796991719118</v>
      </c>
      <c r="AT67" s="7" t="n">
        <v>0.2949466520242597</v>
      </c>
      <c r="AU67" s="7" t="n">
        <v>0.2173529750019565</v>
      </c>
      <c r="AV67" s="7" t="n">
        <v>0.6866001969952478</v>
      </c>
      <c r="AW67" s="7" t="n">
        <v>0.2999994326513531</v>
      </c>
      <c r="AX67" s="7" t="n">
        <v>0.08461215118194002</v>
      </c>
      <c r="AY67" s="7" t="n">
        <v>0.7373503212476333</v>
      </c>
      <c r="AZ67" s="7" t="n">
        <v>0.625461894460201</v>
      </c>
      <c r="BA67" s="7" t="n">
        <v>0.5738346749662778</v>
      </c>
      <c r="BB67" s="7" t="n">
        <v>0.412180387084688</v>
      </c>
      <c r="BC67" s="7" t="n">
        <v>0.1791808176229357</v>
      </c>
      <c r="BD67" s="7" t="n">
        <v>0.5740498471878944</v>
      </c>
      <c r="BE67" s="7" t="n">
        <v>0.7542461345136734</v>
      </c>
      <c r="BF67" s="7" t="n">
        <v>0.2993824419102246</v>
      </c>
      <c r="BG67" s="7" t="n">
        <v>0.3744714712022784</v>
      </c>
      <c r="BH67" s="7" t="n">
        <v>0.2284616938898743</v>
      </c>
      <c r="BI67" s="7" t="n">
        <v>0.2217173038535648</v>
      </c>
      <c r="BJ67" s="7" t="n">
        <v>0.4995437838779695</v>
      </c>
      <c r="BK67" s="7" t="n">
        <v>0.234020594447076</v>
      </c>
      <c r="BL67" s="7" t="n">
        <v>0.5049086959911271</v>
      </c>
      <c r="BM67" s="7" t="n">
        <v>0.2434645673546397</v>
      </c>
      <c r="BN67" s="7" t="n">
        <v>0.2250576886707255</v>
      </c>
      <c r="BO67" s="7" t="n">
        <v>0.0387335301102015</v>
      </c>
      <c r="BP67" s="7" t="n">
        <v>1</v>
      </c>
      <c r="BQ67" s="7" t="n">
        <v>0.2408270956474328</v>
      </c>
      <c r="BR67" s="7" t="n">
        <v>0.2043045824100453</v>
      </c>
      <c r="BS67" s="7" t="n">
        <v>0.2536230187802258</v>
      </c>
      <c r="BT67" s="7" t="n">
        <v>0.8035241716728049</v>
      </c>
      <c r="BU67" s="7" t="n">
        <v>0.2000903244740488</v>
      </c>
      <c r="BV67" s="7" t="n">
        <v>0.3234518623325828</v>
      </c>
      <c r="BW67" s="7" t="n">
        <v>0.7384726804929038</v>
      </c>
      <c r="BX67" s="7" t="n">
        <v>0.2766916943382711</v>
      </c>
      <c r="BY67" s="7" t="n">
        <v>0.2387210538495425</v>
      </c>
      <c r="BZ67" s="7" t="n">
        <v>0.2273314055052933</v>
      </c>
      <c r="CA67" s="7" t="n">
        <v>0.248117801340185</v>
      </c>
      <c r="CB67" s="7" t="n">
        <v>0.4856115174689028</v>
      </c>
      <c r="CC67" s="7" t="n">
        <v>0.2289600448866184</v>
      </c>
      <c r="CD67" s="7" t="n">
        <v>0.06366765467920731</v>
      </c>
      <c r="CE67" s="7" t="n">
        <v>0.272353121617228</v>
      </c>
      <c r="CF67" s="7" t="n">
        <v>0.1544820573215002</v>
      </c>
      <c r="CG67" s="7" t="n">
        <v>0.2349974126866834</v>
      </c>
      <c r="CH67" s="7" t="n">
        <v>0.1597056925631156</v>
      </c>
      <c r="CI67" s="7" t="n">
        <v>0.3079357632554331</v>
      </c>
      <c r="CJ67" s="7" t="n">
        <v>0.3419187889016321</v>
      </c>
      <c r="CK67" s="7" t="n">
        <v>0.294804019812239</v>
      </c>
      <c r="CL67" s="7" t="n">
        <v>0.8859361858328944</v>
      </c>
      <c r="CM67" s="7" t="n">
        <v>0.1564188107412927</v>
      </c>
      <c r="CN67" s="7" t="n">
        <v>0.2347958537239976</v>
      </c>
      <c r="CO67" s="7" t="n">
        <v>0.1870257026292335</v>
      </c>
      <c r="CP67" s="7" t="n">
        <v>0.1480599176810876</v>
      </c>
      <c r="CQ67" s="7" t="n">
        <v>0.7908235122301523</v>
      </c>
      <c r="CR67" s="7" t="n">
        <v>0.5825571577048873</v>
      </c>
      <c r="CS67" s="7" t="n">
        <v>0.1504594930341776</v>
      </c>
      <c r="CT67" s="7" t="n">
        <v>0.3241037654595407</v>
      </c>
      <c r="CU67" s="7" t="n">
        <v>0.6869194193070944</v>
      </c>
      <c r="CV67" s="7" t="n">
        <v>0.3867183674294122</v>
      </c>
      <c r="CW67" s="7" t="n">
        <v>0.1267718632805033</v>
      </c>
      <c r="CX67" s="7" t="n">
        <v>0.7100057059201075</v>
      </c>
      <c r="CY67" s="7" t="n">
        <v>0.1858132603843032</v>
      </c>
      <c r="CZ67" s="7" t="n">
        <v>0.05054749991499337</v>
      </c>
      <c r="DA67" s="7" t="n">
        <v>0.871583321463451</v>
      </c>
      <c r="DB67" s="7" t="n">
        <v>0.2885132180048053</v>
      </c>
      <c r="DC67" s="7" t="n">
        <v>0.9222421983452342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0.7078843970895387</v>
      </c>
      <c r="D68" s="7" t="n">
        <v>0.5993558874580863</v>
      </c>
      <c r="E68" s="7" t="n">
        <v>0.1675841956620737</v>
      </c>
      <c r="F68" s="7" t="n">
        <v>0.4739922079453133</v>
      </c>
      <c r="G68" s="7" t="n">
        <v>0.3700480117975036</v>
      </c>
      <c r="H68" s="7" t="n">
        <v>0.6688270495083629</v>
      </c>
      <c r="I68" s="7" t="n">
        <v>0.7614936974929123</v>
      </c>
      <c r="J68" s="7" t="n">
        <v>0.7077744493338531</v>
      </c>
      <c r="K68" s="7" t="n">
        <v>0.7600979603481137</v>
      </c>
      <c r="L68" s="7" t="n">
        <v>0.5066935449866268</v>
      </c>
      <c r="M68" s="7" t="n">
        <v>0.4112321536403845</v>
      </c>
      <c r="N68" s="7" t="n">
        <v>0.4461793979924353</v>
      </c>
      <c r="O68" s="7" t="n">
        <v>0.2694620459150684</v>
      </c>
      <c r="P68" s="7" t="n">
        <v>0.8026601028551786</v>
      </c>
      <c r="Q68" s="7" t="n">
        <v>0.5713250686311443</v>
      </c>
      <c r="R68" s="7" t="n">
        <v>0.4663963452611106</v>
      </c>
      <c r="S68" s="7" t="n">
        <v>0.6089689743983322</v>
      </c>
      <c r="T68" s="7" t="n">
        <v>0.7952743058042029</v>
      </c>
      <c r="U68" s="7" t="n">
        <v>0.7369197436824092</v>
      </c>
      <c r="V68" s="7" t="n">
        <v>0.5411537486491275</v>
      </c>
      <c r="W68" s="7" t="n">
        <v>0.281941939450325</v>
      </c>
      <c r="X68" s="7" t="n">
        <v>0.009095242077290488</v>
      </c>
      <c r="Y68" s="7" t="n">
        <v>0.335293390353598</v>
      </c>
      <c r="Z68" s="7" t="n">
        <v>0.5754421918133814</v>
      </c>
      <c r="AA68" s="7" t="n">
        <v>0.4131483571397476</v>
      </c>
      <c r="AB68" s="7" t="n">
        <v>0.2373851519380918</v>
      </c>
      <c r="AC68" s="7" t="n">
        <v>0.5194844251850934</v>
      </c>
      <c r="AD68" s="7" t="n">
        <v>0.582321347444407</v>
      </c>
      <c r="AE68" s="7" t="n">
        <v>0.8746161066106555</v>
      </c>
      <c r="AF68" s="7" t="n">
        <v>0.7975692887741741</v>
      </c>
      <c r="AG68" s="7" t="n">
        <v>0.7936815282579915</v>
      </c>
      <c r="AH68" s="7" t="n">
        <v>0.8724412929577621</v>
      </c>
      <c r="AI68" s="7" t="n">
        <v>0.7669204643224046</v>
      </c>
      <c r="AJ68" s="7" t="n">
        <v>0.4692969635933538</v>
      </c>
      <c r="AK68" s="7" t="n">
        <v>0.7057649542468432</v>
      </c>
      <c r="AL68" s="7" t="n">
        <v>0.6680172446843337</v>
      </c>
      <c r="AM68" s="7" t="n">
        <v>0.595838733356399</v>
      </c>
      <c r="AN68" s="7" t="n">
        <v>0.7785853968661957</v>
      </c>
      <c r="AO68" s="7" t="n">
        <v>0.5944270246519562</v>
      </c>
      <c r="AP68" s="7" t="n">
        <v>0.4131484673550279</v>
      </c>
      <c r="AQ68" s="7" t="n">
        <v>0.6149324474081028</v>
      </c>
      <c r="AR68" s="7" t="n">
        <v>0.8295673341529994</v>
      </c>
      <c r="AS68" s="7" t="n">
        <v>0.5738400436889624</v>
      </c>
      <c r="AT68" s="7" t="n">
        <v>0.6938538598572396</v>
      </c>
      <c r="AU68" s="7" t="n">
        <v>0.6474083518183735</v>
      </c>
      <c r="AV68" s="7" t="n">
        <v>0.0133798480814909</v>
      </c>
      <c r="AW68" s="7" t="n">
        <v>0.3941349804741647</v>
      </c>
      <c r="AX68" s="7" t="n">
        <v>0.6131061043694201</v>
      </c>
      <c r="AY68" s="7" t="n">
        <v>0.5018759258844361</v>
      </c>
      <c r="AZ68" s="7" t="n">
        <v>0.1708464120849303</v>
      </c>
      <c r="BA68" s="7" t="n">
        <v>0.5667754897245171</v>
      </c>
      <c r="BB68" s="7" t="n">
        <v>0.7042809983017894</v>
      </c>
      <c r="BC68" s="7" t="n">
        <v>0.9349758649856211</v>
      </c>
      <c r="BD68" s="7" t="n">
        <v>0.5260834474752274</v>
      </c>
      <c r="BE68" s="7" t="n">
        <v>0.4651973328976461</v>
      </c>
      <c r="BF68" s="7" t="n">
        <v>0.5738057937240154</v>
      </c>
      <c r="BG68" s="7" t="n">
        <v>0.4683190178458815</v>
      </c>
      <c r="BH68" s="7" t="n">
        <v>0.9580338279690465</v>
      </c>
      <c r="BI68" s="7" t="n">
        <v>0.8167882068042227</v>
      </c>
      <c r="BJ68" s="7" t="n">
        <v>0.3898310824422376</v>
      </c>
      <c r="BK68" s="7" t="n">
        <v>0.2515750243862923</v>
      </c>
      <c r="BL68" s="7" t="n">
        <v>0.4646889005706153</v>
      </c>
      <c r="BM68" s="7" t="n">
        <v>0.9689409195740348</v>
      </c>
      <c r="BN68" s="7" t="n">
        <v>0.8226160562902424</v>
      </c>
      <c r="BO68" s="7" t="n">
        <v>0.5554031892498472</v>
      </c>
      <c r="BP68" s="7" t="n">
        <v>0.2408270956474328</v>
      </c>
      <c r="BQ68" s="7" t="n">
        <v>1</v>
      </c>
      <c r="BR68" s="7" t="n">
        <v>0.8165369630955042</v>
      </c>
      <c r="BS68" s="7" t="n">
        <v>0.9546292670621013</v>
      </c>
      <c r="BT68" s="7" t="n">
        <v>0.3635054783417254</v>
      </c>
      <c r="BU68" s="7" t="n">
        <v>0.6617929908815915</v>
      </c>
      <c r="BV68" s="7" t="n">
        <v>0.498107301514793</v>
      </c>
      <c r="BW68" s="7" t="n">
        <v>0.4892990828277198</v>
      </c>
      <c r="BX68" s="7" t="n">
        <v>0.5483090030562936</v>
      </c>
      <c r="BY68" s="7" t="n">
        <v>0.9732119655202902</v>
      </c>
      <c r="BZ68" s="7" t="n">
        <v>0.8686996651323938</v>
      </c>
      <c r="CA68" s="7" t="n">
        <v>0.85775036678112</v>
      </c>
      <c r="CB68" s="7" t="n">
        <v>0.2352529305464738</v>
      </c>
      <c r="CC68" s="7" t="n">
        <v>0.5622432067671586</v>
      </c>
      <c r="CD68" s="7" t="n">
        <v>0.5889035812589629</v>
      </c>
      <c r="CE68" s="7" t="n">
        <v>0.8494353738074568</v>
      </c>
      <c r="CF68" s="7" t="n">
        <v>0.5863093623929632</v>
      </c>
      <c r="CG68" s="7" t="n">
        <v>0.6220192143564773</v>
      </c>
      <c r="CH68" s="7" t="n">
        <v>0.7806895134870917</v>
      </c>
      <c r="CI68" s="7" t="n">
        <v>0.4738800337562282</v>
      </c>
      <c r="CJ68" s="7" t="n">
        <v>0.7889014944841878</v>
      </c>
      <c r="CK68" s="7" t="n">
        <v>0.7311289440870029</v>
      </c>
      <c r="CL68" s="7" t="n">
        <v>0.3126287472252767</v>
      </c>
      <c r="CM68" s="7" t="n">
        <v>0.7132556125918369</v>
      </c>
      <c r="CN68" s="7" t="n">
        <v>0.719067665613832</v>
      </c>
      <c r="CO68" s="7" t="n">
        <v>0.6251894161628589</v>
      </c>
      <c r="CP68" s="7" t="n">
        <v>0.7064250686860144</v>
      </c>
      <c r="CQ68" s="7" t="n">
        <v>0.07848133493151777</v>
      </c>
      <c r="CR68" s="7" t="n">
        <v>0.4346969449364075</v>
      </c>
      <c r="CS68" s="7" t="n">
        <v>0.7040474382615985</v>
      </c>
      <c r="CT68" s="7" t="n">
        <v>0.6698554008336686</v>
      </c>
      <c r="CU68" s="7" t="n">
        <v>0.009779149548210913</v>
      </c>
      <c r="CV68" s="7" t="n">
        <v>0.6472192959539103</v>
      </c>
      <c r="CW68" s="7" t="n">
        <v>0.7147603464687587</v>
      </c>
      <c r="CX68" s="7" t="n">
        <v>0.1463917541112599</v>
      </c>
      <c r="CY68" s="7" t="n">
        <v>0.9299004100190016</v>
      </c>
      <c r="CZ68" s="7" t="n">
        <v>0.605499493471073</v>
      </c>
      <c r="DA68" s="7" t="n">
        <v>0.1569920816307405</v>
      </c>
      <c r="DB68" s="7" t="n">
        <v>0.806645232678223</v>
      </c>
      <c r="DC68" s="7" t="n">
        <v>0.180588842098227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0.6862887813933289</v>
      </c>
      <c r="D69" s="7" t="n">
        <v>0.4974170518023774</v>
      </c>
      <c r="E69" s="7" t="n">
        <v>0.1474395709044608</v>
      </c>
      <c r="F69" s="7" t="n">
        <v>0.3574342819653137</v>
      </c>
      <c r="G69" s="7" t="n">
        <v>0.2741394205766145</v>
      </c>
      <c r="H69" s="7" t="n">
        <v>0.5750348857832517</v>
      </c>
      <c r="I69" s="7" t="n">
        <v>0.6174672106340079</v>
      </c>
      <c r="J69" s="7" t="n">
        <v>0.5851324778801561</v>
      </c>
      <c r="K69" s="7" t="n">
        <v>0.6597998641049246</v>
      </c>
      <c r="L69" s="7" t="n">
        <v>0.5473291095308759</v>
      </c>
      <c r="M69" s="7" t="n">
        <v>0.4394058825989365</v>
      </c>
      <c r="N69" s="7" t="n">
        <v>0.4556287972102684</v>
      </c>
      <c r="O69" s="7" t="n">
        <v>0.2302159758538139</v>
      </c>
      <c r="P69" s="7" t="n">
        <v>0.8837670104150307</v>
      </c>
      <c r="Q69" s="7" t="n">
        <v>0.4639887721104297</v>
      </c>
      <c r="R69" s="7" t="n">
        <v>0.3455605339145718</v>
      </c>
      <c r="S69" s="7" t="n">
        <v>0.5039647499702036</v>
      </c>
      <c r="T69" s="7" t="n">
        <v>0.7893279413144831</v>
      </c>
      <c r="U69" s="7" t="n">
        <v>0.6721135376471236</v>
      </c>
      <c r="V69" s="7" t="n">
        <v>0.6582926230311843</v>
      </c>
      <c r="W69" s="7" t="n">
        <v>0.2847043317295898</v>
      </c>
      <c r="X69" s="7" t="n">
        <v>-0.09445078543650201</v>
      </c>
      <c r="Y69" s="7" t="n">
        <v>0.3670083575819856</v>
      </c>
      <c r="Z69" s="7" t="n">
        <v>0.6895080591229314</v>
      </c>
      <c r="AA69" s="7" t="n">
        <v>0.458789153712905</v>
      </c>
      <c r="AB69" s="7" t="n">
        <v>0.3683949765371911</v>
      </c>
      <c r="AC69" s="7" t="n">
        <v>0.5080189334343879</v>
      </c>
      <c r="AD69" s="7" t="n">
        <v>0.696463151134569</v>
      </c>
      <c r="AE69" s="7" t="n">
        <v>0.7354235846348754</v>
      </c>
      <c r="AF69" s="7" t="n">
        <v>0.688879350919485</v>
      </c>
      <c r="AG69" s="7" t="n">
        <v>0.6477910240329028</v>
      </c>
      <c r="AH69" s="7" t="n">
        <v>0.6545750872931556</v>
      </c>
      <c r="AI69" s="7" t="n">
        <v>0.8805155057930339</v>
      </c>
      <c r="AJ69" s="7" t="n">
        <v>0.4328273704063619</v>
      </c>
      <c r="AK69" s="7" t="n">
        <v>0.6197601089503013</v>
      </c>
      <c r="AL69" s="7" t="n">
        <v>0.5755465840173065</v>
      </c>
      <c r="AM69" s="7" t="n">
        <v>0.7107043494558483</v>
      </c>
      <c r="AN69" s="7" t="n">
        <v>0.6357334535750716</v>
      </c>
      <c r="AO69" s="7" t="n">
        <v>0.6291407803867424</v>
      </c>
      <c r="AP69" s="7" t="n">
        <v>0.45878930644974</v>
      </c>
      <c r="AQ69" s="7" t="n">
        <v>0.5988842872600669</v>
      </c>
      <c r="AR69" s="7" t="n">
        <v>0.9624328710928289</v>
      </c>
      <c r="AS69" s="7" t="n">
        <v>0.5635369210391262</v>
      </c>
      <c r="AT69" s="7" t="n">
        <v>0.6264547984066665</v>
      </c>
      <c r="AU69" s="7" t="n">
        <v>0.6630868370769391</v>
      </c>
      <c r="AV69" s="7" t="n">
        <v>0.02460796749094361</v>
      </c>
      <c r="AW69" s="7" t="n">
        <v>0.4319482466443414</v>
      </c>
      <c r="AX69" s="7" t="n">
        <v>0.7522313001654158</v>
      </c>
      <c r="AY69" s="7" t="n">
        <v>0.4546536868030588</v>
      </c>
      <c r="AZ69" s="7" t="n">
        <v>0.1297367745635028</v>
      </c>
      <c r="BA69" s="7" t="n">
        <v>0.3877554125825085</v>
      </c>
      <c r="BB69" s="7" t="n">
        <v>0.7459117356193263</v>
      </c>
      <c r="BC69" s="7" t="n">
        <v>0.8691064704881813</v>
      </c>
      <c r="BD69" s="7" t="n">
        <v>0.585971998359582</v>
      </c>
      <c r="BE69" s="7" t="n">
        <v>0.4295579646497968</v>
      </c>
      <c r="BF69" s="7" t="n">
        <v>0.6709506680141194</v>
      </c>
      <c r="BG69" s="7" t="n">
        <v>0.5961489019511261</v>
      </c>
      <c r="BH69" s="7" t="n">
        <v>0.8696183168993439</v>
      </c>
      <c r="BI69" s="7" t="n">
        <v>0.6593767329969471</v>
      </c>
      <c r="BJ69" s="7" t="n">
        <v>0.3400617923680223</v>
      </c>
      <c r="BK69" s="7" t="n">
        <v>0.3784653667754619</v>
      </c>
      <c r="BL69" s="7" t="n">
        <v>0.4752138025738576</v>
      </c>
      <c r="BM69" s="7" t="n">
        <v>0.7741969876252758</v>
      </c>
      <c r="BN69" s="7" t="n">
        <v>0.7263608842594509</v>
      </c>
      <c r="BO69" s="7" t="n">
        <v>0.6622754446970098</v>
      </c>
      <c r="BP69" s="7" t="n">
        <v>0.2043045824100453</v>
      </c>
      <c r="BQ69" s="7" t="n">
        <v>0.8165369630955042</v>
      </c>
      <c r="BR69" s="7" t="n">
        <v>1</v>
      </c>
      <c r="BS69" s="7" t="n">
        <v>0.8921946287227612</v>
      </c>
      <c r="BT69" s="7" t="n">
        <v>0.4392951372869181</v>
      </c>
      <c r="BU69" s="7" t="n">
        <v>0.6852611491203396</v>
      </c>
      <c r="BV69" s="7" t="n">
        <v>0.5874948084609445</v>
      </c>
      <c r="BW69" s="7" t="n">
        <v>0.5269852551593841</v>
      </c>
      <c r="BX69" s="7" t="n">
        <v>0.5217931336326993</v>
      </c>
      <c r="BY69" s="7" t="n">
        <v>0.768590021171821</v>
      </c>
      <c r="BZ69" s="7" t="n">
        <v>0.6213709692523863</v>
      </c>
      <c r="CA69" s="7" t="n">
        <v>0.6973468759934575</v>
      </c>
      <c r="CB69" s="7" t="n">
        <v>0.221460750531843</v>
      </c>
      <c r="CC69" s="7" t="n">
        <v>0.595525848783384</v>
      </c>
      <c r="CD69" s="7" t="n">
        <v>0.7199564275290979</v>
      </c>
      <c r="CE69" s="7" t="n">
        <v>0.5578752872817384</v>
      </c>
      <c r="CF69" s="7" t="n">
        <v>0.7036734424211353</v>
      </c>
      <c r="CG69" s="7" t="n">
        <v>0.6051168630873432</v>
      </c>
      <c r="CH69" s="7" t="n">
        <v>0.6239415748430257</v>
      </c>
      <c r="CI69" s="7" t="n">
        <v>0.5583819400272896</v>
      </c>
      <c r="CJ69" s="7" t="n">
        <v>0.8191879134024368</v>
      </c>
      <c r="CK69" s="7" t="n">
        <v>0.6474550528553907</v>
      </c>
      <c r="CL69" s="7" t="n">
        <v>0.2838125445142561</v>
      </c>
      <c r="CM69" s="7" t="n">
        <v>0.5722978324479867</v>
      </c>
      <c r="CN69" s="7" t="n">
        <v>0.6160517028894151</v>
      </c>
      <c r="CO69" s="7" t="n">
        <v>0.6203786659154447</v>
      </c>
      <c r="CP69" s="7" t="n">
        <v>0.5803240605030622</v>
      </c>
      <c r="CQ69" s="7" t="n">
        <v>-0.01957354618587967</v>
      </c>
      <c r="CR69" s="7" t="n">
        <v>0.4662722022993542</v>
      </c>
      <c r="CS69" s="7" t="n">
        <v>0.5765745846107888</v>
      </c>
      <c r="CT69" s="7" t="n">
        <v>0.5529322985518462</v>
      </c>
      <c r="CU69" s="7" t="n">
        <v>0.01232642190236543</v>
      </c>
      <c r="CV69" s="7" t="n">
        <v>0.5382872635528548</v>
      </c>
      <c r="CW69" s="7" t="n">
        <v>0.6001345702600113</v>
      </c>
      <c r="CX69" s="7" t="n">
        <v>0.1997701167881734</v>
      </c>
      <c r="CY69" s="7" t="n">
        <v>0.8854471812828357</v>
      </c>
      <c r="CZ69" s="7" t="n">
        <v>0.7569953563968189</v>
      </c>
      <c r="DA69" s="7" t="n">
        <v>0.1664239300867862</v>
      </c>
      <c r="DB69" s="7" t="n">
        <v>0.8507530098980171</v>
      </c>
      <c r="DC69" s="7" t="n">
        <v>0.1604933732903273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0.7394343323441112</v>
      </c>
      <c r="D70" s="7" t="n">
        <v>0.5925916019240917</v>
      </c>
      <c r="E70" s="7" t="n">
        <v>0.1757248687879812</v>
      </c>
      <c r="F70" s="7" t="n">
        <v>0.4464464335673065</v>
      </c>
      <c r="G70" s="7" t="n">
        <v>0.3727378810598017</v>
      </c>
      <c r="H70" s="7" t="n">
        <v>0.669130587871861</v>
      </c>
      <c r="I70" s="7" t="n">
        <v>0.7524952074018008</v>
      </c>
      <c r="J70" s="7" t="n">
        <v>0.7193246888325048</v>
      </c>
      <c r="K70" s="7" t="n">
        <v>0.7777191293547305</v>
      </c>
      <c r="L70" s="7" t="n">
        <v>0.5654375495346394</v>
      </c>
      <c r="M70" s="7" t="n">
        <v>0.4044984592080071</v>
      </c>
      <c r="N70" s="7" t="n">
        <v>0.4530821763629376</v>
      </c>
      <c r="O70" s="7" t="n">
        <v>0.2944660936577621</v>
      </c>
      <c r="P70" s="7" t="n">
        <v>0.8824757682152057</v>
      </c>
      <c r="Q70" s="7" t="n">
        <v>0.5896566825644578</v>
      </c>
      <c r="R70" s="7" t="n">
        <v>0.4682139829572162</v>
      </c>
      <c r="S70" s="7" t="n">
        <v>0.5967967679515827</v>
      </c>
      <c r="T70" s="7" t="n">
        <v>0.8297906282937764</v>
      </c>
      <c r="U70" s="7" t="n">
        <v>0.7495906588011515</v>
      </c>
      <c r="V70" s="7" t="n">
        <v>0.6078898543771423</v>
      </c>
      <c r="W70" s="7" t="n">
        <v>0.3081112643009975</v>
      </c>
      <c r="X70" s="7" t="n">
        <v>-0.02997222776821236</v>
      </c>
      <c r="Y70" s="7" t="n">
        <v>0.3289210775771017</v>
      </c>
      <c r="Z70" s="7" t="n">
        <v>0.6482599032399985</v>
      </c>
      <c r="AA70" s="7" t="n">
        <v>0.4538011398619968</v>
      </c>
      <c r="AB70" s="7" t="n">
        <v>0.2929892134936002</v>
      </c>
      <c r="AC70" s="7" t="n">
        <v>0.5680329856977592</v>
      </c>
      <c r="AD70" s="7" t="n">
        <v>0.6560120063924163</v>
      </c>
      <c r="AE70" s="7" t="n">
        <v>0.8762694599265739</v>
      </c>
      <c r="AF70" s="7" t="n">
        <v>0.7857276237449217</v>
      </c>
      <c r="AG70" s="7" t="n">
        <v>0.7611606653933504</v>
      </c>
      <c r="AH70" s="7" t="n">
        <v>0.7898104418302573</v>
      </c>
      <c r="AI70" s="7" t="n">
        <v>0.8510389454523399</v>
      </c>
      <c r="AJ70" s="7" t="n">
        <v>0.4656120167632006</v>
      </c>
      <c r="AK70" s="7" t="n">
        <v>0.7082863813888889</v>
      </c>
      <c r="AL70" s="7" t="n">
        <v>0.6544778222538626</v>
      </c>
      <c r="AM70" s="7" t="n">
        <v>0.6930435549746994</v>
      </c>
      <c r="AN70" s="7" t="n">
        <v>0.7479546836572588</v>
      </c>
      <c r="AO70" s="7" t="n">
        <v>0.6595537281513161</v>
      </c>
      <c r="AP70" s="7" t="n">
        <v>0.4538012123046469</v>
      </c>
      <c r="AQ70" s="7" t="n">
        <v>0.7049018586200729</v>
      </c>
      <c r="AR70" s="7" t="n">
        <v>0.893328370232945</v>
      </c>
      <c r="AS70" s="7" t="n">
        <v>0.6666072324033974</v>
      </c>
      <c r="AT70" s="7" t="n">
        <v>0.684015988201321</v>
      </c>
      <c r="AU70" s="7" t="n">
        <v>0.7015962616119739</v>
      </c>
      <c r="AV70" s="7" t="n">
        <v>0.05066773837701659</v>
      </c>
      <c r="AW70" s="7" t="n">
        <v>0.3981160722704</v>
      </c>
      <c r="AX70" s="7" t="n">
        <v>0.6972930934529622</v>
      </c>
      <c r="AY70" s="7" t="n">
        <v>0.5499053485947335</v>
      </c>
      <c r="AZ70" s="7" t="n">
        <v>0.1668897676186173</v>
      </c>
      <c r="BA70" s="7" t="n">
        <v>0.5079646665015936</v>
      </c>
      <c r="BB70" s="7" t="n">
        <v>0.765214767403918</v>
      </c>
      <c r="BC70" s="7" t="n">
        <v>0.9647769970475883</v>
      </c>
      <c r="BD70" s="7" t="n">
        <v>0.5748986125316909</v>
      </c>
      <c r="BE70" s="7" t="n">
        <v>0.4969019900632505</v>
      </c>
      <c r="BF70" s="7" t="n">
        <v>0.6328961134717334</v>
      </c>
      <c r="BG70" s="7" t="n">
        <v>0.53919861066567</v>
      </c>
      <c r="BH70" s="7" t="n">
        <v>0.9861889385074699</v>
      </c>
      <c r="BI70" s="7" t="n">
        <v>0.8098803858459542</v>
      </c>
      <c r="BJ70" s="7" t="n">
        <v>0.3409267308174527</v>
      </c>
      <c r="BK70" s="7" t="n">
        <v>0.3025787977508828</v>
      </c>
      <c r="BL70" s="7" t="n">
        <v>0.4743616245799591</v>
      </c>
      <c r="BM70" s="7" t="n">
        <v>0.9182461054388044</v>
      </c>
      <c r="BN70" s="7" t="n">
        <v>0.8497050261779017</v>
      </c>
      <c r="BO70" s="7" t="n">
        <v>0.6293482879263631</v>
      </c>
      <c r="BP70" s="7" t="n">
        <v>0.2536230187802258</v>
      </c>
      <c r="BQ70" s="7" t="n">
        <v>0.9546292670621013</v>
      </c>
      <c r="BR70" s="7" t="n">
        <v>0.8921946287227612</v>
      </c>
      <c r="BS70" s="7" t="n">
        <v>1</v>
      </c>
      <c r="BT70" s="7" t="n">
        <v>0.4197775217745142</v>
      </c>
      <c r="BU70" s="7" t="n">
        <v>0.7179077894413494</v>
      </c>
      <c r="BV70" s="7" t="n">
        <v>0.5605963913929647</v>
      </c>
      <c r="BW70" s="7" t="n">
        <v>0.5175759461486973</v>
      </c>
      <c r="BX70" s="7" t="n">
        <v>0.6408956763012494</v>
      </c>
      <c r="BY70" s="7" t="n">
        <v>0.9114866244833945</v>
      </c>
      <c r="BZ70" s="7" t="n">
        <v>0.7866339062880825</v>
      </c>
      <c r="CA70" s="7" t="n">
        <v>0.8291612758520637</v>
      </c>
      <c r="CB70" s="7" t="n">
        <v>0.1822854828901763</v>
      </c>
      <c r="CC70" s="7" t="n">
        <v>0.6358214940903334</v>
      </c>
      <c r="CD70" s="7" t="n">
        <v>0.6713670866838254</v>
      </c>
      <c r="CE70" s="7" t="n">
        <v>0.7322358948710567</v>
      </c>
      <c r="CF70" s="7" t="n">
        <v>0.6720113633561124</v>
      </c>
      <c r="CG70" s="7" t="n">
        <v>0.7139316664337121</v>
      </c>
      <c r="CH70" s="7" t="n">
        <v>0.7620716260294396</v>
      </c>
      <c r="CI70" s="7" t="n">
        <v>0.5295758071214627</v>
      </c>
      <c r="CJ70" s="7" t="n">
        <v>0.8470581057544257</v>
      </c>
      <c r="CK70" s="7" t="n">
        <v>0.7984830636819377</v>
      </c>
      <c r="CL70" s="7" t="n">
        <v>0.330886591549453</v>
      </c>
      <c r="CM70" s="7" t="n">
        <v>0.7251662844611678</v>
      </c>
      <c r="CN70" s="7" t="n">
        <v>0.7243262572338885</v>
      </c>
      <c r="CO70" s="7" t="n">
        <v>0.6672394381303575</v>
      </c>
      <c r="CP70" s="7" t="n">
        <v>0.7210535941027493</v>
      </c>
      <c r="CQ70" s="7" t="n">
        <v>0.05332990220296535</v>
      </c>
      <c r="CR70" s="7" t="n">
        <v>0.4659431729082649</v>
      </c>
      <c r="CS70" s="7" t="n">
        <v>0.7202912834998219</v>
      </c>
      <c r="CT70" s="7" t="n">
        <v>0.6700039088692251</v>
      </c>
      <c r="CU70" s="7" t="n">
        <v>0.04383316722777289</v>
      </c>
      <c r="CV70" s="7" t="n">
        <v>0.6378158020212049</v>
      </c>
      <c r="CW70" s="7" t="n">
        <v>0.7309621793453605</v>
      </c>
      <c r="CX70" s="7" t="n">
        <v>0.1562000233893193</v>
      </c>
      <c r="CY70" s="7" t="n">
        <v>0.9652161145057055</v>
      </c>
      <c r="CZ70" s="7" t="n">
        <v>0.6982842548005816</v>
      </c>
      <c r="DA70" s="7" t="n">
        <v>0.1833492550572611</v>
      </c>
      <c r="DB70" s="7" t="n">
        <v>0.86839789391763</v>
      </c>
      <c r="DC70" s="7" t="n">
        <v>0.2047664712610559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0.816049129590077</v>
      </c>
      <c r="D71" s="7" t="n">
        <v>0.7348693983748473</v>
      </c>
      <c r="E71" s="7" t="n">
        <v>0.7893591558870965</v>
      </c>
      <c r="F71" s="7" t="n">
        <v>0.6483123630098959</v>
      </c>
      <c r="G71" s="7" t="n">
        <v>0.6184817757539381</v>
      </c>
      <c r="H71" s="7" t="n">
        <v>0.687168687780736</v>
      </c>
      <c r="I71" s="7" t="n">
        <v>0.2033709609757751</v>
      </c>
      <c r="J71" s="7" t="n">
        <v>0.1656909513443987</v>
      </c>
      <c r="K71" s="7" t="n">
        <v>0.2811190740496966</v>
      </c>
      <c r="L71" s="7" t="n">
        <v>0.7047353254303587</v>
      </c>
      <c r="M71" s="7" t="n">
        <v>0.4129351804918928</v>
      </c>
      <c r="N71" s="7" t="n">
        <v>0.6404180593105101</v>
      </c>
      <c r="O71" s="7" t="n">
        <v>0.8706232966715686</v>
      </c>
      <c r="P71" s="7" t="n">
        <v>0.6289762954087995</v>
      </c>
      <c r="Q71" s="7" t="n">
        <v>0.7503986357643285</v>
      </c>
      <c r="R71" s="7" t="n">
        <v>0.7488089906999257</v>
      </c>
      <c r="S71" s="7" t="n">
        <v>0.6364962758598874</v>
      </c>
      <c r="T71" s="7" t="n">
        <v>0.7086390946384992</v>
      </c>
      <c r="U71" s="7" t="n">
        <v>0.7178697307740086</v>
      </c>
      <c r="V71" s="7" t="n">
        <v>0.3110759949969509</v>
      </c>
      <c r="W71" s="7" t="n">
        <v>0.8902783594427347</v>
      </c>
      <c r="X71" s="7" t="n">
        <v>0.4442765595794672</v>
      </c>
      <c r="Y71" s="7" t="n">
        <v>0.4361778151844973</v>
      </c>
      <c r="Z71" s="7" t="n">
        <v>0.3778867021412066</v>
      </c>
      <c r="AA71" s="7" t="n">
        <v>0.5086848245997817</v>
      </c>
      <c r="AB71" s="7" t="n">
        <v>0.5474602562691351</v>
      </c>
      <c r="AC71" s="7" t="n">
        <v>0.3902769360561676</v>
      </c>
      <c r="AD71" s="7" t="n">
        <v>0.3735054201683787</v>
      </c>
      <c r="AE71" s="7" t="n">
        <v>0.3279291802855289</v>
      </c>
      <c r="AF71" s="7" t="n">
        <v>0.3617065901965955</v>
      </c>
      <c r="AG71" s="7" t="n">
        <v>0.3019713233202969</v>
      </c>
      <c r="AH71" s="7" t="n">
        <v>0.3003189122554438</v>
      </c>
      <c r="AI71" s="7" t="n">
        <v>0.5925514740209894</v>
      </c>
      <c r="AJ71" s="7" t="n">
        <v>0.7372163120204094</v>
      </c>
      <c r="AK71" s="7" t="n">
        <v>0.5189406660038094</v>
      </c>
      <c r="AL71" s="7" t="n">
        <v>0.3933993683387846</v>
      </c>
      <c r="AM71" s="7" t="n">
        <v>0.3696513697669967</v>
      </c>
      <c r="AN71" s="7" t="n">
        <v>0.313577835876867</v>
      </c>
      <c r="AO71" s="7" t="n">
        <v>0.4458661649550601</v>
      </c>
      <c r="AP71" s="7" t="n">
        <v>0.5086848880458333</v>
      </c>
      <c r="AQ71" s="7" t="n">
        <v>0.4559388378826139</v>
      </c>
      <c r="AR71" s="7" t="n">
        <v>0.5299584903121001</v>
      </c>
      <c r="AS71" s="7" t="n">
        <v>0.3817938745269204</v>
      </c>
      <c r="AT71" s="7" t="n">
        <v>0.4174469955669108</v>
      </c>
      <c r="AU71" s="7" t="n">
        <v>0.4114034954865961</v>
      </c>
      <c r="AV71" s="7" t="n">
        <v>0.595940438739217</v>
      </c>
      <c r="AW71" s="7" t="n">
        <v>0.3635011156682239</v>
      </c>
      <c r="AX71" s="7" t="n">
        <v>0.3097987164331962</v>
      </c>
      <c r="AY71" s="7" t="n">
        <v>0.81132263200397</v>
      </c>
      <c r="AZ71" s="7" t="n">
        <v>0.5833647037763545</v>
      </c>
      <c r="BA71" s="7" t="n">
        <v>0.5225156091103194</v>
      </c>
      <c r="BB71" s="7" t="n">
        <v>0.6578350848872097</v>
      </c>
      <c r="BC71" s="7" t="n">
        <v>0.3688826134315035</v>
      </c>
      <c r="BD71" s="7" t="n">
        <v>0.8810881654198303</v>
      </c>
      <c r="BE71" s="7" t="n">
        <v>0.8125206478224116</v>
      </c>
      <c r="BF71" s="7" t="n">
        <v>0.5481288342794285</v>
      </c>
      <c r="BG71" s="7" t="n">
        <v>0.5865202204961449</v>
      </c>
      <c r="BH71" s="7" t="n">
        <v>0.3969969563666563</v>
      </c>
      <c r="BI71" s="7" t="n">
        <v>0.295064258770776</v>
      </c>
      <c r="BJ71" s="7" t="n">
        <v>0.4929563427011997</v>
      </c>
      <c r="BK71" s="7" t="n">
        <v>0.4228420210040695</v>
      </c>
      <c r="BL71" s="7" t="n">
        <v>0.6509383817721881</v>
      </c>
      <c r="BM71" s="7" t="n">
        <v>0.3302082716540718</v>
      </c>
      <c r="BN71" s="7" t="n">
        <v>0.3533084984084194</v>
      </c>
      <c r="BO71" s="7" t="n">
        <v>0.2351896596469452</v>
      </c>
      <c r="BP71" s="7" t="n">
        <v>0.8035241716728049</v>
      </c>
      <c r="BQ71" s="7" t="n">
        <v>0.3635054783417254</v>
      </c>
      <c r="BR71" s="7" t="n">
        <v>0.4392951372869181</v>
      </c>
      <c r="BS71" s="7" t="n">
        <v>0.4197775217745142</v>
      </c>
      <c r="BT71" s="7" t="n">
        <v>1</v>
      </c>
      <c r="BU71" s="7" t="n">
        <v>0.4107059370219797</v>
      </c>
      <c r="BV71" s="7" t="n">
        <v>0.6517650537637335</v>
      </c>
      <c r="BW71" s="7" t="n">
        <v>0.8839912926011895</v>
      </c>
      <c r="BX71" s="7" t="n">
        <v>0.3931193959443851</v>
      </c>
      <c r="BY71" s="7" t="n">
        <v>0.3212629058536161</v>
      </c>
      <c r="BZ71" s="7" t="n">
        <v>0.2814800098623052</v>
      </c>
      <c r="CA71" s="7" t="n">
        <v>0.3103937641983053</v>
      </c>
      <c r="CB71" s="7" t="n">
        <v>0.4490492694199109</v>
      </c>
      <c r="CC71" s="7" t="n">
        <v>0.4121715936146491</v>
      </c>
      <c r="CD71" s="7" t="n">
        <v>0.3028767140833528</v>
      </c>
      <c r="CE71" s="7" t="n">
        <v>0.3089245594394607</v>
      </c>
      <c r="CF71" s="7" t="n">
        <v>0.3462521011557061</v>
      </c>
      <c r="CG71" s="7" t="n">
        <v>0.3990106344929406</v>
      </c>
      <c r="CH71" s="7" t="n">
        <v>0.2460356085518248</v>
      </c>
      <c r="CI71" s="7" t="n">
        <v>0.5627598290821536</v>
      </c>
      <c r="CJ71" s="7" t="n">
        <v>0.571950935637655</v>
      </c>
      <c r="CK71" s="7" t="n">
        <v>0.4256786046869003</v>
      </c>
      <c r="CL71" s="7" t="n">
        <v>0.8705559439683904</v>
      </c>
      <c r="CM71" s="7" t="n">
        <v>0.2095427110480452</v>
      </c>
      <c r="CN71" s="7" t="n">
        <v>0.3171101214486109</v>
      </c>
      <c r="CO71" s="7" t="n">
        <v>0.3522907682995958</v>
      </c>
      <c r="CP71" s="7" t="n">
        <v>0.2060022028306247</v>
      </c>
      <c r="CQ71" s="7" t="n">
        <v>0.5856122426424618</v>
      </c>
      <c r="CR71" s="7" t="n">
        <v>0.6891770473220655</v>
      </c>
      <c r="CS71" s="7" t="n">
        <v>0.207089286001919</v>
      </c>
      <c r="CT71" s="7" t="n">
        <v>0.3796488054957353</v>
      </c>
      <c r="CU71" s="7" t="n">
        <v>0.5824194800917918</v>
      </c>
      <c r="CV71" s="7" t="n">
        <v>0.4704204102052849</v>
      </c>
      <c r="CW71" s="7" t="n">
        <v>0.1987831113627785</v>
      </c>
      <c r="CX71" s="7" t="n">
        <v>0.527605100793697</v>
      </c>
      <c r="CY71" s="7" t="n">
        <v>0.3849970468317487</v>
      </c>
      <c r="CZ71" s="7" t="n">
        <v>0.2992813243421689</v>
      </c>
      <c r="DA71" s="7" t="n">
        <v>0.8406842444061018</v>
      </c>
      <c r="DB71" s="7" t="n">
        <v>0.4862846086093846</v>
      </c>
      <c r="DC71" s="7" t="n">
        <v>0.8789406248768148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0.6861979767573944</v>
      </c>
      <c r="D72" s="7" t="n">
        <v>0.6514166425981971</v>
      </c>
      <c r="E72" s="7" t="n">
        <v>0.0819369956471214</v>
      </c>
      <c r="F72" s="7" t="n">
        <v>0.5846587372656681</v>
      </c>
      <c r="G72" s="7" t="n">
        <v>0.4138792502878095</v>
      </c>
      <c r="H72" s="7" t="n">
        <v>0.765413409735628</v>
      </c>
      <c r="I72" s="7" t="n">
        <v>0.6676079312887248</v>
      </c>
      <c r="J72" s="7" t="n">
        <v>0.6554504595246295</v>
      </c>
      <c r="K72" s="7" t="n">
        <v>0.7492488611080907</v>
      </c>
      <c r="L72" s="7" t="n">
        <v>0.7462352347345163</v>
      </c>
      <c r="M72" s="7" t="n">
        <v>0.5700422814050615</v>
      </c>
      <c r="N72" s="7" t="n">
        <v>0.4434100136249378</v>
      </c>
      <c r="O72" s="7" t="n">
        <v>0.2428157516916743</v>
      </c>
      <c r="P72" s="7" t="n">
        <v>0.7680591139975873</v>
      </c>
      <c r="Q72" s="7" t="n">
        <v>0.5236231336613496</v>
      </c>
      <c r="R72" s="7" t="n">
        <v>0.4035307469084539</v>
      </c>
      <c r="S72" s="7" t="n">
        <v>0.7686129117559651</v>
      </c>
      <c r="T72" s="7" t="n">
        <v>0.8018787749671304</v>
      </c>
      <c r="U72" s="7" t="n">
        <v>0.8047194489994192</v>
      </c>
      <c r="V72" s="7" t="n">
        <v>0.70060492684673</v>
      </c>
      <c r="W72" s="7" t="n">
        <v>0.2481384553061073</v>
      </c>
      <c r="X72" s="7" t="n">
        <v>-0.1077076558617166</v>
      </c>
      <c r="Y72" s="7" t="n">
        <v>0.497046546481848</v>
      </c>
      <c r="Z72" s="7" t="n">
        <v>0.697603707016092</v>
      </c>
      <c r="AA72" s="7" t="n">
        <v>0.5258968376779268</v>
      </c>
      <c r="AB72" s="7" t="n">
        <v>0.3326854711658295</v>
      </c>
      <c r="AC72" s="7" t="n">
        <v>0.8422582069078294</v>
      </c>
      <c r="AD72" s="7" t="n">
        <v>0.6837865481430303</v>
      </c>
      <c r="AE72" s="7" t="n">
        <v>0.7633002456628523</v>
      </c>
      <c r="AF72" s="7" t="n">
        <v>0.8989762070619179</v>
      </c>
      <c r="AG72" s="7" t="n">
        <v>0.8633512360620841</v>
      </c>
      <c r="AH72" s="7" t="n">
        <v>0.7397635195488462</v>
      </c>
      <c r="AI72" s="7" t="n">
        <v>0.7010294246143158</v>
      </c>
      <c r="AJ72" s="7" t="n">
        <v>0.5717378320330916</v>
      </c>
      <c r="AK72" s="7" t="n">
        <v>0.8681109747795155</v>
      </c>
      <c r="AL72" s="7" t="n">
        <v>0.6705135233996514</v>
      </c>
      <c r="AM72" s="7" t="n">
        <v>0.7190853867049533</v>
      </c>
      <c r="AN72" s="7" t="n">
        <v>0.8812639693247617</v>
      </c>
      <c r="AO72" s="7" t="n">
        <v>0.9116385957263561</v>
      </c>
      <c r="AP72" s="7" t="n">
        <v>0.525896938039715</v>
      </c>
      <c r="AQ72" s="7" t="n">
        <v>0.6353551529502255</v>
      </c>
      <c r="AR72" s="7" t="n">
        <v>0.7058780128648978</v>
      </c>
      <c r="AS72" s="7" t="n">
        <v>0.6295796730378004</v>
      </c>
      <c r="AT72" s="7" t="n">
        <v>0.6864764056340574</v>
      </c>
      <c r="AU72" s="7" t="n">
        <v>0.9984337202600031</v>
      </c>
      <c r="AV72" s="7" t="n">
        <v>0.03807010660458665</v>
      </c>
      <c r="AW72" s="7" t="n">
        <v>0.5527152924158811</v>
      </c>
      <c r="AX72" s="7" t="n">
        <v>0.7231202242829273</v>
      </c>
      <c r="AY72" s="7" t="n">
        <v>0.5052548784238577</v>
      </c>
      <c r="AZ72" s="7" t="n">
        <v>0.1171268480007374</v>
      </c>
      <c r="BA72" s="7" t="n">
        <v>0.6608958440616555</v>
      </c>
      <c r="BB72" s="7" t="n">
        <v>0.71891077829511</v>
      </c>
      <c r="BC72" s="7" t="n">
        <v>0.7568022026403919</v>
      </c>
      <c r="BD72" s="7" t="n">
        <v>0.4775829693068827</v>
      </c>
      <c r="BE72" s="7" t="n">
        <v>0.4848535318841795</v>
      </c>
      <c r="BF72" s="7" t="n">
        <v>0.6129779476859625</v>
      </c>
      <c r="BG72" s="7" t="n">
        <v>0.4378617342636776</v>
      </c>
      <c r="BH72" s="7" t="n">
        <v>0.747246518666656</v>
      </c>
      <c r="BI72" s="7" t="n">
        <v>0.7301852808770304</v>
      </c>
      <c r="BJ72" s="7" t="n">
        <v>0.4308601069026329</v>
      </c>
      <c r="BK72" s="7" t="n">
        <v>0.2988884479040841</v>
      </c>
      <c r="BL72" s="7" t="n">
        <v>0.4619348860417165</v>
      </c>
      <c r="BM72" s="7" t="n">
        <v>0.6957324531245379</v>
      </c>
      <c r="BN72" s="7" t="n">
        <v>0.7606698748351156</v>
      </c>
      <c r="BO72" s="7" t="n">
        <v>0.7302208501508408</v>
      </c>
      <c r="BP72" s="7" t="n">
        <v>0.2000903244740488</v>
      </c>
      <c r="BQ72" s="7" t="n">
        <v>0.6617929908815915</v>
      </c>
      <c r="BR72" s="7" t="n">
        <v>0.6852611491203396</v>
      </c>
      <c r="BS72" s="7" t="n">
        <v>0.7179077894413494</v>
      </c>
      <c r="BT72" s="7" t="n">
        <v>0.4107059370219797</v>
      </c>
      <c r="BU72" s="7" t="n">
        <v>1</v>
      </c>
      <c r="BV72" s="7" t="n">
        <v>0.5952152483165475</v>
      </c>
      <c r="BW72" s="7" t="n">
        <v>0.4863384662574309</v>
      </c>
      <c r="BX72" s="7" t="n">
        <v>0.5780405545454914</v>
      </c>
      <c r="BY72" s="7" t="n">
        <v>0.6771123617911337</v>
      </c>
      <c r="BZ72" s="7" t="n">
        <v>0.612045694704019</v>
      </c>
      <c r="CA72" s="7" t="n">
        <v>0.7650695570354582</v>
      </c>
      <c r="CB72" s="7" t="n">
        <v>0.4097389730419576</v>
      </c>
      <c r="CC72" s="7" t="n">
        <v>0.7906959799067513</v>
      </c>
      <c r="CD72" s="7" t="n">
        <v>0.6980756143862054</v>
      </c>
      <c r="CE72" s="7" t="n">
        <v>0.5071560314201579</v>
      </c>
      <c r="CF72" s="7" t="n">
        <v>0.7140978187626029</v>
      </c>
      <c r="CG72" s="7" t="n">
        <v>0.6420038837604727</v>
      </c>
      <c r="CH72" s="7" t="n">
        <v>0.8336622349424312</v>
      </c>
      <c r="CI72" s="7" t="n">
        <v>0.5504041578906989</v>
      </c>
      <c r="CJ72" s="7" t="n">
        <v>0.7876093744504227</v>
      </c>
      <c r="CK72" s="7" t="n">
        <v>0.6902733416258685</v>
      </c>
      <c r="CL72" s="7" t="n">
        <v>0.2974343730047001</v>
      </c>
      <c r="CM72" s="7" t="n">
        <v>0.6873989538558991</v>
      </c>
      <c r="CN72" s="7" t="n">
        <v>0.7110550358867171</v>
      </c>
      <c r="CO72" s="7" t="n">
        <v>0.9854577771405318</v>
      </c>
      <c r="CP72" s="7" t="n">
        <v>0.6819179300035084</v>
      </c>
      <c r="CQ72" s="7" t="n">
        <v>-0.02989676907980929</v>
      </c>
      <c r="CR72" s="7" t="n">
        <v>0.4970901327015338</v>
      </c>
      <c r="CS72" s="7" t="n">
        <v>0.6761309167579241</v>
      </c>
      <c r="CT72" s="7" t="n">
        <v>0.7119398127493503</v>
      </c>
      <c r="CU72" s="7" t="n">
        <v>0.03035627221688342</v>
      </c>
      <c r="CV72" s="7" t="n">
        <v>0.687628515279247</v>
      </c>
      <c r="CW72" s="7" t="n">
        <v>0.6767989129457085</v>
      </c>
      <c r="CX72" s="7" t="n">
        <v>0.06736657807097957</v>
      </c>
      <c r="CY72" s="7" t="n">
        <v>0.7420067712476343</v>
      </c>
      <c r="CZ72" s="7" t="n">
        <v>0.6671428401029975</v>
      </c>
      <c r="DA72" s="7" t="n">
        <v>0.1096591725833416</v>
      </c>
      <c r="DB72" s="7" t="n">
        <v>0.7926840776469412</v>
      </c>
      <c r="DC72" s="7" t="n">
        <v>0.1524007334068772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0.6597586955211469</v>
      </c>
      <c r="D73" s="7" t="n">
        <v>0.583266701953896</v>
      </c>
      <c r="E73" s="7" t="n">
        <v>0.3314437786992813</v>
      </c>
      <c r="F73" s="7" t="n">
        <v>0.5209555608407149</v>
      </c>
      <c r="G73" s="7" t="n">
        <v>0.5310173364400853</v>
      </c>
      <c r="H73" s="7" t="n">
        <v>0.6310587384521156</v>
      </c>
      <c r="I73" s="7" t="n">
        <v>0.3433161601868672</v>
      </c>
      <c r="J73" s="7" t="n">
        <v>0.3235821881890085</v>
      </c>
      <c r="K73" s="7" t="n">
        <v>0.4219076575015444</v>
      </c>
      <c r="L73" s="7" t="n">
        <v>0.7450180788550157</v>
      </c>
      <c r="M73" s="7" t="n">
        <v>0.4488632814786989</v>
      </c>
      <c r="N73" s="7" t="n">
        <v>0.4860952733131351</v>
      </c>
      <c r="O73" s="7" t="n">
        <v>0.4589575638036297</v>
      </c>
      <c r="P73" s="7" t="n">
        <v>0.6981935360482672</v>
      </c>
      <c r="Q73" s="7" t="n">
        <v>0.5103900924816525</v>
      </c>
      <c r="R73" s="7" t="n">
        <v>0.4005090453063835</v>
      </c>
      <c r="S73" s="7" t="n">
        <v>0.6035124877611497</v>
      </c>
      <c r="T73" s="7" t="n">
        <v>0.7082166738115538</v>
      </c>
      <c r="U73" s="7" t="n">
        <v>0.680276539856643</v>
      </c>
      <c r="V73" s="7" t="n">
        <v>0.5158328819611541</v>
      </c>
      <c r="W73" s="7" t="n">
        <v>0.4993109864771276</v>
      </c>
      <c r="X73" s="7" t="n">
        <v>0.004242377968480282</v>
      </c>
      <c r="Y73" s="7" t="n">
        <v>0.4755273974501129</v>
      </c>
      <c r="Z73" s="7" t="n">
        <v>0.5389366107736127</v>
      </c>
      <c r="AA73" s="7" t="n">
        <v>0.8238504321595658</v>
      </c>
      <c r="AB73" s="7" t="n">
        <v>0.6173721890978836</v>
      </c>
      <c r="AC73" s="7" t="n">
        <v>0.5401273899065003</v>
      </c>
      <c r="AD73" s="7" t="n">
        <v>0.5231744091570405</v>
      </c>
      <c r="AE73" s="7" t="n">
        <v>0.4448474347363705</v>
      </c>
      <c r="AF73" s="7" t="n">
        <v>0.5866942472558186</v>
      </c>
      <c r="AG73" s="7" t="n">
        <v>0.5312988664858274</v>
      </c>
      <c r="AH73" s="7" t="n">
        <v>0.4790870902374592</v>
      </c>
      <c r="AI73" s="7" t="n">
        <v>0.6767372212755481</v>
      </c>
      <c r="AJ73" s="7" t="n">
        <v>0.6308998176946589</v>
      </c>
      <c r="AK73" s="7" t="n">
        <v>0.6328058508012639</v>
      </c>
      <c r="AL73" s="7" t="n">
        <v>0.4861462306108374</v>
      </c>
      <c r="AM73" s="7" t="n">
        <v>0.5304362211055159</v>
      </c>
      <c r="AN73" s="7" t="n">
        <v>0.5395846423097178</v>
      </c>
      <c r="AO73" s="7" t="n">
        <v>0.6405649847672956</v>
      </c>
      <c r="AP73" s="7" t="n">
        <v>0.8238505026402838</v>
      </c>
      <c r="AQ73" s="7" t="n">
        <v>0.4489941017852613</v>
      </c>
      <c r="AR73" s="7" t="n">
        <v>0.6586228292888634</v>
      </c>
      <c r="AS73" s="7" t="n">
        <v>0.4545410064430105</v>
      </c>
      <c r="AT73" s="7" t="n">
        <v>0.5276857896021355</v>
      </c>
      <c r="AU73" s="7" t="n">
        <v>0.5868543347712344</v>
      </c>
      <c r="AV73" s="7" t="n">
        <v>0.3478774572575033</v>
      </c>
      <c r="AW73" s="7" t="n">
        <v>0.425908902168521</v>
      </c>
      <c r="AX73" s="7" t="n">
        <v>0.5436190543653908</v>
      </c>
      <c r="AY73" s="7" t="n">
        <v>0.6440083213448654</v>
      </c>
      <c r="AZ73" s="7" t="n">
        <v>0.258643237396004</v>
      </c>
      <c r="BA73" s="7" t="n">
        <v>0.5100566822291331</v>
      </c>
      <c r="BB73" s="7" t="n">
        <v>0.6585370784702854</v>
      </c>
      <c r="BC73" s="7" t="n">
        <v>0.5636014176302107</v>
      </c>
      <c r="BD73" s="7" t="n">
        <v>0.7506044701187427</v>
      </c>
      <c r="BE73" s="7" t="n">
        <v>0.5950877097771249</v>
      </c>
      <c r="BF73" s="7" t="n">
        <v>0.6942426574273713</v>
      </c>
      <c r="BG73" s="7" t="n">
        <v>0.4991501927665078</v>
      </c>
      <c r="BH73" s="7" t="n">
        <v>0.5528775022539199</v>
      </c>
      <c r="BI73" s="7" t="n">
        <v>0.3902294767264201</v>
      </c>
      <c r="BJ73" s="7" t="n">
        <v>0.3475003298648136</v>
      </c>
      <c r="BK73" s="7" t="n">
        <v>0.562931223108708</v>
      </c>
      <c r="BL73" s="7" t="n">
        <v>0.4950996447376804</v>
      </c>
      <c r="BM73" s="7" t="n">
        <v>0.4729095774567378</v>
      </c>
      <c r="BN73" s="7" t="n">
        <v>0.4735990596146287</v>
      </c>
      <c r="BO73" s="7" t="n">
        <v>0.4821704885074715</v>
      </c>
      <c r="BP73" s="7" t="n">
        <v>0.3234518623325828</v>
      </c>
      <c r="BQ73" s="7" t="n">
        <v>0.498107301514793</v>
      </c>
      <c r="BR73" s="7" t="n">
        <v>0.5874948084609445</v>
      </c>
      <c r="BS73" s="7" t="n">
        <v>0.5605963913929647</v>
      </c>
      <c r="BT73" s="7" t="n">
        <v>0.6517650537637335</v>
      </c>
      <c r="BU73" s="7" t="n">
        <v>0.5952152483165475</v>
      </c>
      <c r="BV73" s="7" t="n">
        <v>1</v>
      </c>
      <c r="BW73" s="7" t="n">
        <v>0.6504430154534688</v>
      </c>
      <c r="BX73" s="7" t="n">
        <v>0.4136132411872522</v>
      </c>
      <c r="BY73" s="7" t="n">
        <v>0.4554675937087887</v>
      </c>
      <c r="BZ73" s="7" t="n">
        <v>0.3782635404732712</v>
      </c>
      <c r="CA73" s="7" t="n">
        <v>0.4529261122045568</v>
      </c>
      <c r="CB73" s="7" t="n">
        <v>0.3733577032847109</v>
      </c>
      <c r="CC73" s="7" t="n">
        <v>0.5971276161246554</v>
      </c>
      <c r="CD73" s="7" t="n">
        <v>0.5123602563797141</v>
      </c>
      <c r="CE73" s="7" t="n">
        <v>0.3646041402222593</v>
      </c>
      <c r="CF73" s="7" t="n">
        <v>0.5316608093345402</v>
      </c>
      <c r="CG73" s="7" t="n">
        <v>0.4752743843959448</v>
      </c>
      <c r="CH73" s="7" t="n">
        <v>0.4584985615103806</v>
      </c>
      <c r="CI73" s="7" t="n">
        <v>0.8824190079885308</v>
      </c>
      <c r="CJ73" s="7" t="n">
        <v>0.6204532160149898</v>
      </c>
      <c r="CK73" s="7" t="n">
        <v>0.4649417889215036</v>
      </c>
      <c r="CL73" s="7" t="n">
        <v>0.4883532054860492</v>
      </c>
      <c r="CM73" s="7" t="n">
        <v>0.3245541475128111</v>
      </c>
      <c r="CN73" s="7" t="n">
        <v>0.3722893181110948</v>
      </c>
      <c r="CO73" s="7" t="n">
        <v>0.5463563176380751</v>
      </c>
      <c r="CP73" s="7" t="n">
        <v>0.3228675484924741</v>
      </c>
      <c r="CQ73" s="7" t="n">
        <v>0.1482100710516216</v>
      </c>
      <c r="CR73" s="7" t="n">
        <v>0.5180128256328507</v>
      </c>
      <c r="CS73" s="7" t="n">
        <v>0.3197966377016264</v>
      </c>
      <c r="CT73" s="7" t="n">
        <v>0.3539500144666697</v>
      </c>
      <c r="CU73" s="7" t="n">
        <v>0.3354740359221268</v>
      </c>
      <c r="CV73" s="7" t="n">
        <v>0.5827568967275192</v>
      </c>
      <c r="CW73" s="7" t="n">
        <v>0.3187387222813608</v>
      </c>
      <c r="CX73" s="7" t="n">
        <v>0.1395457136574393</v>
      </c>
      <c r="CY73" s="7" t="n">
        <v>0.5699923664704156</v>
      </c>
      <c r="CZ73" s="7" t="n">
        <v>0.508187027240369</v>
      </c>
      <c r="DA73" s="7" t="n">
        <v>0.3527457708197773</v>
      </c>
      <c r="DB73" s="7" t="n">
        <v>0.584539808035658</v>
      </c>
      <c r="DC73" s="7" t="n">
        <v>0.3824615992727061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0.8417223091687104</v>
      </c>
      <c r="D74" s="7" t="n">
        <v>0.7538465310743043</v>
      </c>
      <c r="E74" s="7" t="n">
        <v>0.7344398463225962</v>
      </c>
      <c r="F74" s="7" t="n">
        <v>0.6228692136360283</v>
      </c>
      <c r="G74" s="7" t="n">
        <v>0.4728655996840005</v>
      </c>
      <c r="H74" s="7" t="n">
        <v>0.7462796366958485</v>
      </c>
      <c r="I74" s="7" t="n">
        <v>0.3506106747723413</v>
      </c>
      <c r="J74" s="7" t="n">
        <v>0.2881898717554066</v>
      </c>
      <c r="K74" s="7" t="n">
        <v>0.42893264014026</v>
      </c>
      <c r="L74" s="7" t="n">
        <v>0.7869369537765292</v>
      </c>
      <c r="M74" s="7" t="n">
        <v>0.4359309392550428</v>
      </c>
      <c r="N74" s="7" t="n">
        <v>0.7171033605307842</v>
      </c>
      <c r="O74" s="7" t="n">
        <v>0.7817560117392985</v>
      </c>
      <c r="P74" s="7" t="n">
        <v>0.6983923083308367</v>
      </c>
      <c r="Q74" s="7" t="n">
        <v>0.8188971851981299</v>
      </c>
      <c r="R74" s="7" t="n">
        <v>0.7806580213494665</v>
      </c>
      <c r="S74" s="7" t="n">
        <v>0.6963305417163053</v>
      </c>
      <c r="T74" s="7" t="n">
        <v>0.8213338397171522</v>
      </c>
      <c r="U74" s="7" t="n">
        <v>0.798077873806021</v>
      </c>
      <c r="V74" s="7" t="n">
        <v>0.4690789446890537</v>
      </c>
      <c r="W74" s="7" t="n">
        <v>0.8611454749256572</v>
      </c>
      <c r="X74" s="7" t="n">
        <v>0.4264771121625372</v>
      </c>
      <c r="Y74" s="7" t="n">
        <v>0.4689738621609749</v>
      </c>
      <c r="Z74" s="7" t="n">
        <v>0.5504805014069788</v>
      </c>
      <c r="AA74" s="7" t="n">
        <v>0.5315435894608873</v>
      </c>
      <c r="AB74" s="7" t="n">
        <v>0.5797110376300646</v>
      </c>
      <c r="AC74" s="7" t="n">
        <v>0.4688262046930549</v>
      </c>
      <c r="AD74" s="7" t="n">
        <v>0.5504907627098637</v>
      </c>
      <c r="AE74" s="7" t="n">
        <v>0.4597496841084719</v>
      </c>
      <c r="AF74" s="7" t="n">
        <v>0.5026496686771126</v>
      </c>
      <c r="AG74" s="7" t="n">
        <v>0.4571621153678637</v>
      </c>
      <c r="AH74" s="7" t="n">
        <v>0.4851911582570235</v>
      </c>
      <c r="AI74" s="7" t="n">
        <v>0.6356038763632722</v>
      </c>
      <c r="AJ74" s="7" t="n">
        <v>0.7783467391020404</v>
      </c>
      <c r="AK74" s="7" t="n">
        <v>0.6409946270405157</v>
      </c>
      <c r="AL74" s="7" t="n">
        <v>0.4335140880868332</v>
      </c>
      <c r="AM74" s="7" t="n">
        <v>0.5225272414843174</v>
      </c>
      <c r="AN74" s="7" t="n">
        <v>0.4452508762405758</v>
      </c>
      <c r="AO74" s="7" t="n">
        <v>0.5290479237131697</v>
      </c>
      <c r="AP74" s="7" t="n">
        <v>0.5315435974849558</v>
      </c>
      <c r="AQ74" s="7" t="n">
        <v>0.560652200196525</v>
      </c>
      <c r="AR74" s="7" t="n">
        <v>0.6158431021432748</v>
      </c>
      <c r="AS74" s="7" t="n">
        <v>0.5038962705206494</v>
      </c>
      <c r="AT74" s="7" t="n">
        <v>0.4614865005504362</v>
      </c>
      <c r="AU74" s="7" t="n">
        <v>0.4911034912527061</v>
      </c>
      <c r="AV74" s="7" t="n">
        <v>0.3924299672353668</v>
      </c>
      <c r="AW74" s="7" t="n">
        <v>0.3633149601618897</v>
      </c>
      <c r="AX74" s="7" t="n">
        <v>0.464740975326765</v>
      </c>
      <c r="AY74" s="7" t="n">
        <v>0.7954065263539221</v>
      </c>
      <c r="AZ74" s="7" t="n">
        <v>0.5920075084328471</v>
      </c>
      <c r="BA74" s="7" t="n">
        <v>0.5800899827253988</v>
      </c>
      <c r="BB74" s="7" t="n">
        <v>0.7390438785818206</v>
      </c>
      <c r="BC74" s="7" t="n">
        <v>0.4638680252581359</v>
      </c>
      <c r="BD74" s="7" t="n">
        <v>0.7855370095723582</v>
      </c>
      <c r="BE74" s="7" t="n">
        <v>0.8347831443133635</v>
      </c>
      <c r="BF74" s="7" t="n">
        <v>0.5528452539193653</v>
      </c>
      <c r="BG74" s="7" t="n">
        <v>0.7247590695284966</v>
      </c>
      <c r="BH74" s="7" t="n">
        <v>0.5151700886967793</v>
      </c>
      <c r="BI74" s="7" t="n">
        <v>0.4348857882205651</v>
      </c>
      <c r="BJ74" s="7" t="n">
        <v>0.6689814414098502</v>
      </c>
      <c r="BK74" s="7" t="n">
        <v>0.4685544512036262</v>
      </c>
      <c r="BL74" s="7" t="n">
        <v>0.7249574693651331</v>
      </c>
      <c r="BM74" s="7" t="n">
        <v>0.4827221610932777</v>
      </c>
      <c r="BN74" s="7" t="n">
        <v>0.4700096006539097</v>
      </c>
      <c r="BO74" s="7" t="n">
        <v>0.4090405781634324</v>
      </c>
      <c r="BP74" s="7" t="n">
        <v>0.7384726804929038</v>
      </c>
      <c r="BQ74" s="7" t="n">
        <v>0.4892990828277198</v>
      </c>
      <c r="BR74" s="7" t="n">
        <v>0.5269852551593841</v>
      </c>
      <c r="BS74" s="7" t="n">
        <v>0.5175759461486973</v>
      </c>
      <c r="BT74" s="7" t="n">
        <v>0.8839912926011895</v>
      </c>
      <c r="BU74" s="7" t="n">
        <v>0.4863384662574309</v>
      </c>
      <c r="BV74" s="7" t="n">
        <v>0.6504430154534688</v>
      </c>
      <c r="BW74" s="7" t="n">
        <v>1</v>
      </c>
      <c r="BX74" s="7" t="n">
        <v>0.5139603256309907</v>
      </c>
      <c r="BY74" s="7" t="n">
        <v>0.4730177219964254</v>
      </c>
      <c r="BZ74" s="7" t="n">
        <v>0.4448892262716581</v>
      </c>
      <c r="CA74" s="7" t="n">
        <v>0.4796893261340369</v>
      </c>
      <c r="CB74" s="7" t="n">
        <v>0.5385665088438928</v>
      </c>
      <c r="CC74" s="7" t="n">
        <v>0.504555990523055</v>
      </c>
      <c r="CD74" s="7" t="n">
        <v>0.4522755910916336</v>
      </c>
      <c r="CE74" s="7" t="n">
        <v>0.4815635302822207</v>
      </c>
      <c r="CF74" s="7" t="n">
        <v>0.5172442264964808</v>
      </c>
      <c r="CG74" s="7" t="n">
        <v>0.5198789778823031</v>
      </c>
      <c r="CH74" s="7" t="n">
        <v>0.4128258576842935</v>
      </c>
      <c r="CI74" s="7" t="n">
        <v>0.5591740157705026</v>
      </c>
      <c r="CJ74" s="7" t="n">
        <v>0.6673919080191666</v>
      </c>
      <c r="CK74" s="7" t="n">
        <v>0.5509127836388287</v>
      </c>
      <c r="CL74" s="7" t="n">
        <v>0.8448700544670913</v>
      </c>
      <c r="CM74" s="7" t="n">
        <v>0.3380079768806518</v>
      </c>
      <c r="CN74" s="7" t="n">
        <v>0.4264497625000339</v>
      </c>
      <c r="CO74" s="7" t="n">
        <v>0.4334304048149872</v>
      </c>
      <c r="CP74" s="7" t="n">
        <v>0.3319771374080074</v>
      </c>
      <c r="CQ74" s="7" t="n">
        <v>0.5124519885760951</v>
      </c>
      <c r="CR74" s="7" t="n">
        <v>0.7586930252628277</v>
      </c>
      <c r="CS74" s="7" t="n">
        <v>0.3292087970446842</v>
      </c>
      <c r="CT74" s="7" t="n">
        <v>0.52074069043327</v>
      </c>
      <c r="CU74" s="7" t="n">
        <v>0.3795598003624487</v>
      </c>
      <c r="CV74" s="7" t="n">
        <v>0.4653390918905377</v>
      </c>
      <c r="CW74" s="7" t="n">
        <v>0.3208044667574075</v>
      </c>
      <c r="CX74" s="7" t="n">
        <v>0.5208517037394489</v>
      </c>
      <c r="CY74" s="7" t="n">
        <v>0.4624954676512249</v>
      </c>
      <c r="CZ74" s="7" t="n">
        <v>0.443537287978585</v>
      </c>
      <c r="DA74" s="7" t="n">
        <v>0.7751298158108781</v>
      </c>
      <c r="DB74" s="7" t="n">
        <v>0.594010054414336</v>
      </c>
      <c r="DC74" s="7" t="n">
        <v>0.7821100013436634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0.6269476008094332</v>
      </c>
      <c r="D75" s="7" t="n">
        <v>0.5196766985028464</v>
      </c>
      <c r="E75" s="7" t="n">
        <v>0.1450438550754465</v>
      </c>
      <c r="F75" s="7" t="n">
        <v>0.3956746927350898</v>
      </c>
      <c r="G75" s="7" t="n">
        <v>0.2643498154123945</v>
      </c>
      <c r="H75" s="7" t="n">
        <v>0.5642896767111539</v>
      </c>
      <c r="I75" s="7" t="n">
        <v>0.574375686182068</v>
      </c>
      <c r="J75" s="7" t="n">
        <v>0.5499466512474205</v>
      </c>
      <c r="K75" s="7" t="n">
        <v>0.6259061476225424</v>
      </c>
      <c r="L75" s="7" t="n">
        <v>0.5729833959404788</v>
      </c>
      <c r="M75" s="7" t="n">
        <v>0.3587261033576992</v>
      </c>
      <c r="N75" s="7" t="n">
        <v>0.3826595421586707</v>
      </c>
      <c r="O75" s="7" t="n">
        <v>0.3243274496125177</v>
      </c>
      <c r="P75" s="7" t="n">
        <v>0.6984990195744331</v>
      </c>
      <c r="Q75" s="7" t="n">
        <v>0.6790530257244068</v>
      </c>
      <c r="R75" s="7" t="n">
        <v>0.5786256866476558</v>
      </c>
      <c r="S75" s="7" t="n">
        <v>0.5167065654704764</v>
      </c>
      <c r="T75" s="7" t="n">
        <v>0.6971685839060325</v>
      </c>
      <c r="U75" s="7" t="n">
        <v>0.6312577364106912</v>
      </c>
      <c r="V75" s="7" t="n">
        <v>0.4749390457516769</v>
      </c>
      <c r="W75" s="7" t="n">
        <v>0.2806939636795823</v>
      </c>
      <c r="X75" s="7" t="n">
        <v>0.006602315246500402</v>
      </c>
      <c r="Y75" s="7" t="n">
        <v>0.3548548986664109</v>
      </c>
      <c r="Z75" s="7" t="n">
        <v>0.5513991988645403</v>
      </c>
      <c r="AA75" s="7" t="n">
        <v>0.3022220864796317</v>
      </c>
      <c r="AB75" s="7" t="n">
        <v>0.3981045341724368</v>
      </c>
      <c r="AC75" s="7" t="n">
        <v>0.500860225449503</v>
      </c>
      <c r="AD75" s="7" t="n">
        <v>0.5657485408810908</v>
      </c>
      <c r="AE75" s="7" t="n">
        <v>0.6168704307478503</v>
      </c>
      <c r="AF75" s="7" t="n">
        <v>0.5691671878191576</v>
      </c>
      <c r="AG75" s="7" t="n">
        <v>0.512874248089612</v>
      </c>
      <c r="AH75" s="7" t="n">
        <v>0.4757046952127505</v>
      </c>
      <c r="AI75" s="7" t="n">
        <v>0.6360361483121617</v>
      </c>
      <c r="AJ75" s="7" t="n">
        <v>0.4322117713761319</v>
      </c>
      <c r="AK75" s="7" t="n">
        <v>0.5689956357414386</v>
      </c>
      <c r="AL75" s="7" t="n">
        <v>0.4390438778216012</v>
      </c>
      <c r="AM75" s="7" t="n">
        <v>0.5613118173676812</v>
      </c>
      <c r="AN75" s="7" t="n">
        <v>0.4988300680384841</v>
      </c>
      <c r="AO75" s="7" t="n">
        <v>0.5509209625608597</v>
      </c>
      <c r="AP75" s="7" t="n">
        <v>0.3022221076242427</v>
      </c>
      <c r="AQ75" s="7" t="n">
        <v>0.9746518411700784</v>
      </c>
      <c r="AR75" s="7" t="n">
        <v>0.5432665932813789</v>
      </c>
      <c r="AS75" s="7" t="n">
        <v>0.9882724596854913</v>
      </c>
      <c r="AT75" s="7" t="n">
        <v>0.447120314843744</v>
      </c>
      <c r="AU75" s="7" t="n">
        <v>0.5753344308535588</v>
      </c>
      <c r="AV75" s="7" t="n">
        <v>0.01996932638461683</v>
      </c>
      <c r="AW75" s="7" t="n">
        <v>0.3544969742720737</v>
      </c>
      <c r="AX75" s="7" t="n">
        <v>0.5749411279328529</v>
      </c>
      <c r="AY75" s="7" t="n">
        <v>0.5670700963888514</v>
      </c>
      <c r="AZ75" s="7" t="n">
        <v>0.1126756384883075</v>
      </c>
      <c r="BA75" s="7" t="n">
        <v>0.3530495995805842</v>
      </c>
      <c r="BB75" s="7" t="n">
        <v>0.6247396798170609</v>
      </c>
      <c r="BC75" s="7" t="n">
        <v>0.6553671020343537</v>
      </c>
      <c r="BD75" s="7" t="n">
        <v>0.4344148990705692</v>
      </c>
      <c r="BE75" s="7" t="n">
        <v>0.5423178633854165</v>
      </c>
      <c r="BF75" s="7" t="n">
        <v>0.4928770397695207</v>
      </c>
      <c r="BG75" s="7" t="n">
        <v>0.4781645286787959</v>
      </c>
      <c r="BH75" s="7" t="n">
        <v>0.6597036163829377</v>
      </c>
      <c r="BI75" s="7" t="n">
        <v>0.5696956076403615</v>
      </c>
      <c r="BJ75" s="7" t="n">
        <v>0.2940913027079982</v>
      </c>
      <c r="BK75" s="7" t="n">
        <v>0.3546594036570156</v>
      </c>
      <c r="BL75" s="7" t="n">
        <v>0.4076664218019898</v>
      </c>
      <c r="BM75" s="7" t="n">
        <v>0.5459981077811932</v>
      </c>
      <c r="BN75" s="7" t="n">
        <v>0.5875518644500279</v>
      </c>
      <c r="BO75" s="7" t="n">
        <v>0.5235444180173601</v>
      </c>
      <c r="BP75" s="7" t="n">
        <v>0.2766916943382711</v>
      </c>
      <c r="BQ75" s="7" t="n">
        <v>0.5483090030562936</v>
      </c>
      <c r="BR75" s="7" t="n">
        <v>0.5217931336326993</v>
      </c>
      <c r="BS75" s="7" t="n">
        <v>0.6408956763012494</v>
      </c>
      <c r="BT75" s="7" t="n">
        <v>0.3931193959443851</v>
      </c>
      <c r="BU75" s="7" t="n">
        <v>0.5780405545454914</v>
      </c>
      <c r="BV75" s="7" t="n">
        <v>0.4136132411872522</v>
      </c>
      <c r="BW75" s="7" t="n">
        <v>0.5139603256309907</v>
      </c>
      <c r="BX75" s="7" t="n">
        <v>1</v>
      </c>
      <c r="BY75" s="7" t="n">
        <v>0.5202634722226842</v>
      </c>
      <c r="BZ75" s="7" t="n">
        <v>0.4395056766629715</v>
      </c>
      <c r="CA75" s="7" t="n">
        <v>0.565121675812565</v>
      </c>
      <c r="CB75" s="7" t="n">
        <v>0.2244031500893142</v>
      </c>
      <c r="CC75" s="7" t="n">
        <v>0.5293576757856285</v>
      </c>
      <c r="CD75" s="7" t="n">
        <v>0.5317877610209745</v>
      </c>
      <c r="CE75" s="7" t="n">
        <v>0.4166628275551798</v>
      </c>
      <c r="CF75" s="7" t="n">
        <v>0.5400609482163161</v>
      </c>
      <c r="CG75" s="7" t="n">
        <v>0.9855489535099071</v>
      </c>
      <c r="CH75" s="7" t="n">
        <v>0.554464700769536</v>
      </c>
      <c r="CI75" s="7" t="n">
        <v>0.3291997749790321</v>
      </c>
      <c r="CJ75" s="7" t="n">
        <v>0.6599850196554529</v>
      </c>
      <c r="CK75" s="7" t="n">
        <v>0.9435389567157968</v>
      </c>
      <c r="CL75" s="7" t="n">
        <v>0.4050836292791631</v>
      </c>
      <c r="CM75" s="7" t="n">
        <v>0.5643921794474259</v>
      </c>
      <c r="CN75" s="7" t="n">
        <v>0.505983669798062</v>
      </c>
      <c r="CO75" s="7" t="n">
        <v>0.5507189020754897</v>
      </c>
      <c r="CP75" s="7" t="n">
        <v>0.5719468743339041</v>
      </c>
      <c r="CQ75" s="7" t="n">
        <v>0.1761258748532819</v>
      </c>
      <c r="CR75" s="7" t="n">
        <v>0.4436521354458919</v>
      </c>
      <c r="CS75" s="7" t="n">
        <v>0.5692834774058804</v>
      </c>
      <c r="CT75" s="7" t="n">
        <v>0.5516824942925482</v>
      </c>
      <c r="CU75" s="7" t="n">
        <v>0.01522205310759234</v>
      </c>
      <c r="CV75" s="7" t="n">
        <v>0.4597117259135004</v>
      </c>
      <c r="CW75" s="7" t="n">
        <v>0.5726685783815096</v>
      </c>
      <c r="CX75" s="7" t="n">
        <v>0.2313340987254892</v>
      </c>
      <c r="CY75" s="7" t="n">
        <v>0.656568244273952</v>
      </c>
      <c r="CZ75" s="7" t="n">
        <v>0.6149375123656725</v>
      </c>
      <c r="DA75" s="7" t="n">
        <v>0.1943965033825681</v>
      </c>
      <c r="DB75" s="7" t="n">
        <v>0.6661465471688373</v>
      </c>
      <c r="DC75" s="7" t="n">
        <v>0.253358256944253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0.69841880184604</v>
      </c>
      <c r="D76" s="7" t="n">
        <v>0.6090421077595907</v>
      </c>
      <c r="E76" s="7" t="n">
        <v>0.1212210020866505</v>
      </c>
      <c r="F76" s="7" t="n">
        <v>0.4833900454213677</v>
      </c>
      <c r="G76" s="7" t="n">
        <v>0.3514744514887511</v>
      </c>
      <c r="H76" s="7" t="n">
        <v>0.6847844265010402</v>
      </c>
      <c r="I76" s="7" t="n">
        <v>0.8196553136417095</v>
      </c>
      <c r="J76" s="7" t="n">
        <v>0.7683951951645921</v>
      </c>
      <c r="K76" s="7" t="n">
        <v>0.8145195498309177</v>
      </c>
      <c r="L76" s="7" t="n">
        <v>0.4938632967670503</v>
      </c>
      <c r="M76" s="7" t="n">
        <v>0.3887785349374825</v>
      </c>
      <c r="N76" s="7" t="n">
        <v>0.4403792780433907</v>
      </c>
      <c r="O76" s="7" t="n">
        <v>0.2370638458031536</v>
      </c>
      <c r="P76" s="7" t="n">
        <v>0.7773331490041909</v>
      </c>
      <c r="Q76" s="7" t="n">
        <v>0.5673220690134618</v>
      </c>
      <c r="R76" s="7" t="n">
        <v>0.4622000421158912</v>
      </c>
      <c r="S76" s="7" t="n">
        <v>0.6358062840219461</v>
      </c>
      <c r="T76" s="7" t="n">
        <v>0.7937104488115507</v>
      </c>
      <c r="U76" s="7" t="n">
        <v>0.7472063430671891</v>
      </c>
      <c r="V76" s="7" t="n">
        <v>0.5389167395823181</v>
      </c>
      <c r="W76" s="7" t="n">
        <v>0.2422324466958442</v>
      </c>
      <c r="X76" s="7" t="n">
        <v>-0.0211803744769554</v>
      </c>
      <c r="Y76" s="7" t="n">
        <v>0.3166258766737531</v>
      </c>
      <c r="Z76" s="7" t="n">
        <v>0.5554530392258868</v>
      </c>
      <c r="AA76" s="7" t="n">
        <v>0.388412597190789</v>
      </c>
      <c r="AB76" s="7" t="n">
        <v>0.2041100049431898</v>
      </c>
      <c r="AC76" s="7" t="n">
        <v>0.5495833536431803</v>
      </c>
      <c r="AD76" s="7" t="n">
        <v>0.5576483134499128</v>
      </c>
      <c r="AE76" s="7" t="n">
        <v>0.9227198786326823</v>
      </c>
      <c r="AF76" s="7" t="n">
        <v>0.8207451682861929</v>
      </c>
      <c r="AG76" s="7" t="n">
        <v>0.8252855960345901</v>
      </c>
      <c r="AH76" s="7" t="n">
        <v>0.922473228512333</v>
      </c>
      <c r="AI76" s="7" t="n">
        <v>0.7347615540726771</v>
      </c>
      <c r="AJ76" s="7" t="n">
        <v>0.4717791263860476</v>
      </c>
      <c r="AK76" s="7" t="n">
        <v>0.733158783179056</v>
      </c>
      <c r="AL76" s="7" t="n">
        <v>0.6572877731604428</v>
      </c>
      <c r="AM76" s="7" t="n">
        <v>0.5779597640054738</v>
      </c>
      <c r="AN76" s="7" t="n">
        <v>0.8099931479233168</v>
      </c>
      <c r="AO76" s="7" t="n">
        <v>0.6065983839499931</v>
      </c>
      <c r="AP76" s="7" t="n">
        <v>0.388412689441795</v>
      </c>
      <c r="AQ76" s="7" t="n">
        <v>0.5936622543770694</v>
      </c>
      <c r="AR76" s="7" t="n">
        <v>0.7773305329399662</v>
      </c>
      <c r="AS76" s="7" t="n">
        <v>0.5458735608901923</v>
      </c>
      <c r="AT76" s="7" t="n">
        <v>0.6865750814043787</v>
      </c>
      <c r="AU76" s="7" t="n">
        <v>0.665327120706558</v>
      </c>
      <c r="AV76" s="7" t="n">
        <v>-0.008988941856188291</v>
      </c>
      <c r="AW76" s="7" t="n">
        <v>0.3672051311588274</v>
      </c>
      <c r="AX76" s="7" t="n">
        <v>0.5904645612843624</v>
      </c>
      <c r="AY76" s="7" t="n">
        <v>0.4567330805438873</v>
      </c>
      <c r="AZ76" s="7" t="n">
        <v>0.1303562058795684</v>
      </c>
      <c r="BA76" s="7" t="n">
        <v>0.595642159228702</v>
      </c>
      <c r="BB76" s="7" t="n">
        <v>0.6886228585708651</v>
      </c>
      <c r="BC76" s="7" t="n">
        <v>0.8909229433063328</v>
      </c>
      <c r="BD76" s="7" t="n">
        <v>0.4612138436346278</v>
      </c>
      <c r="BE76" s="7" t="n">
        <v>0.4390328115186538</v>
      </c>
      <c r="BF76" s="7" t="n">
        <v>0.5488430769350736</v>
      </c>
      <c r="BG76" s="7" t="n">
        <v>0.4241193215197729</v>
      </c>
      <c r="BH76" s="7" t="n">
        <v>0.9277323415790267</v>
      </c>
      <c r="BI76" s="7" t="n">
        <v>0.8893351548000218</v>
      </c>
      <c r="BJ76" s="7" t="n">
        <v>0.4547394626384966</v>
      </c>
      <c r="BK76" s="7" t="n">
        <v>0.2293343762053822</v>
      </c>
      <c r="BL76" s="7" t="n">
        <v>0.4581698205086179</v>
      </c>
      <c r="BM76" s="7" t="n">
        <v>0.9976642533275368</v>
      </c>
      <c r="BN76" s="7" t="n">
        <v>0.8847165565335315</v>
      </c>
      <c r="BO76" s="7" t="n">
        <v>0.5540597874607063</v>
      </c>
      <c r="BP76" s="7" t="n">
        <v>0.2387210538495425</v>
      </c>
      <c r="BQ76" s="7" t="n">
        <v>0.9732119655202902</v>
      </c>
      <c r="BR76" s="7" t="n">
        <v>0.768590021171821</v>
      </c>
      <c r="BS76" s="7" t="n">
        <v>0.9114866244833945</v>
      </c>
      <c r="BT76" s="7" t="n">
        <v>0.3212629058536161</v>
      </c>
      <c r="BU76" s="7" t="n">
        <v>0.6771123617911337</v>
      </c>
      <c r="BV76" s="7" t="n">
        <v>0.4554675937087887</v>
      </c>
      <c r="BW76" s="7" t="n">
        <v>0.4730177219964254</v>
      </c>
      <c r="BX76" s="7" t="n">
        <v>0.5202634722226842</v>
      </c>
      <c r="BY76" s="7" t="n">
        <v>1</v>
      </c>
      <c r="BZ76" s="7" t="n">
        <v>0.9316066596817558</v>
      </c>
      <c r="CA76" s="7" t="n">
        <v>0.9126467834829531</v>
      </c>
      <c r="CB76" s="7" t="n">
        <v>0.259057835459951</v>
      </c>
      <c r="CC76" s="7" t="n">
        <v>0.5628522085209143</v>
      </c>
      <c r="CD76" s="7" t="n">
        <v>0.5628271539652793</v>
      </c>
      <c r="CE76" s="7" t="n">
        <v>0.9027221826311955</v>
      </c>
      <c r="CF76" s="7" t="n">
        <v>0.5698264814924213</v>
      </c>
      <c r="CG76" s="7" t="n">
        <v>0.5952899653719361</v>
      </c>
      <c r="CH76" s="7" t="n">
        <v>0.8316962989130602</v>
      </c>
      <c r="CI76" s="7" t="n">
        <v>0.4355195250308342</v>
      </c>
      <c r="CJ76" s="7" t="n">
        <v>0.7858954456128994</v>
      </c>
      <c r="CK76" s="7" t="n">
        <v>0.715320464086652</v>
      </c>
      <c r="CL76" s="7" t="n">
        <v>0.2822948216051304</v>
      </c>
      <c r="CM76" s="7" t="n">
        <v>0.7888974552554276</v>
      </c>
      <c r="CN76" s="7" t="n">
        <v>0.8091287803996813</v>
      </c>
      <c r="CO76" s="7" t="n">
        <v>0.6479453278937825</v>
      </c>
      <c r="CP76" s="7" t="n">
        <v>0.7807402644105481</v>
      </c>
      <c r="CQ76" s="7" t="n">
        <v>0.0541598280148562</v>
      </c>
      <c r="CR76" s="7" t="n">
        <v>0.4315541847626605</v>
      </c>
      <c r="CS76" s="7" t="n">
        <v>0.7769539935340999</v>
      </c>
      <c r="CT76" s="7" t="n">
        <v>0.737511128363431</v>
      </c>
      <c r="CU76" s="7" t="n">
        <v>-0.01152209193963375</v>
      </c>
      <c r="CV76" s="7" t="n">
        <v>0.6372949809131003</v>
      </c>
      <c r="CW76" s="7" t="n">
        <v>0.7845052996842522</v>
      </c>
      <c r="CX76" s="7" t="n">
        <v>0.1700782755885765</v>
      </c>
      <c r="CY76" s="7" t="n">
        <v>0.879848203065264</v>
      </c>
      <c r="CZ76" s="7" t="n">
        <v>0.5722601418043753</v>
      </c>
      <c r="DA76" s="7" t="n">
        <v>0.1211216997628125</v>
      </c>
      <c r="DB76" s="7" t="n">
        <v>0.8094035208746747</v>
      </c>
      <c r="DC76" s="7" t="n">
        <v>0.1629984435190685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0.6430169671213916</v>
      </c>
      <c r="D77" s="7" t="n">
        <v>0.5797240482040514</v>
      </c>
      <c r="E77" s="7" t="n">
        <v>0.111905175943108</v>
      </c>
      <c r="F77" s="7" t="n">
        <v>0.4620171229181845</v>
      </c>
      <c r="G77" s="7" t="n">
        <v>0.3362747891147071</v>
      </c>
      <c r="H77" s="7" t="n">
        <v>0.6532005964588361</v>
      </c>
      <c r="I77" s="7" t="n">
        <v>0.7403201137166039</v>
      </c>
      <c r="J77" s="7" t="n">
        <v>0.7062307120745129</v>
      </c>
      <c r="K77" s="7" t="n">
        <v>0.7264024174038231</v>
      </c>
      <c r="L77" s="7" t="n">
        <v>0.4466663675834073</v>
      </c>
      <c r="M77" s="7" t="n">
        <v>0.3118724443856849</v>
      </c>
      <c r="N77" s="7" t="n">
        <v>0.4094234733647134</v>
      </c>
      <c r="O77" s="7" t="n">
        <v>0.2275404290006214</v>
      </c>
      <c r="P77" s="7" t="n">
        <v>0.6794235954628242</v>
      </c>
      <c r="Q77" s="7" t="n">
        <v>0.5397715207045473</v>
      </c>
      <c r="R77" s="7" t="n">
        <v>0.4743265484902937</v>
      </c>
      <c r="S77" s="7" t="n">
        <v>0.6170116112089049</v>
      </c>
      <c r="T77" s="7" t="n">
        <v>0.7174697380161033</v>
      </c>
      <c r="U77" s="7" t="n">
        <v>0.6984270417751071</v>
      </c>
      <c r="V77" s="7" t="n">
        <v>0.4389173447680136</v>
      </c>
      <c r="W77" s="7" t="n">
        <v>0.2170858297182668</v>
      </c>
      <c r="X77" s="7" t="n">
        <v>-0.01516997832224555</v>
      </c>
      <c r="Y77" s="7" t="n">
        <v>0.2229627785641621</v>
      </c>
      <c r="Z77" s="7" t="n">
        <v>0.4350158373845084</v>
      </c>
      <c r="AA77" s="7" t="n">
        <v>0.3230010321736472</v>
      </c>
      <c r="AB77" s="7" t="n">
        <v>0.09121218678573766</v>
      </c>
      <c r="AC77" s="7" t="n">
        <v>0.4846186066253075</v>
      </c>
      <c r="AD77" s="7" t="n">
        <v>0.4348059054594748</v>
      </c>
      <c r="AE77" s="7" t="n">
        <v>0.9039602151169884</v>
      </c>
      <c r="AF77" s="7" t="n">
        <v>0.7509263397277589</v>
      </c>
      <c r="AG77" s="7" t="n">
        <v>0.7715416069337222</v>
      </c>
      <c r="AH77" s="7" t="n">
        <v>0.9185376527599231</v>
      </c>
      <c r="AI77" s="7" t="n">
        <v>0.6357504431359434</v>
      </c>
      <c r="AJ77" s="7" t="n">
        <v>0.4463482697227445</v>
      </c>
      <c r="AK77" s="7" t="n">
        <v>0.7028724451057624</v>
      </c>
      <c r="AL77" s="7" t="n">
        <v>0.5685896427511792</v>
      </c>
      <c r="AM77" s="7" t="n">
        <v>0.4672698990524219</v>
      </c>
      <c r="AN77" s="7" t="n">
        <v>0.7625550667072379</v>
      </c>
      <c r="AO77" s="7" t="n">
        <v>0.5273309712077546</v>
      </c>
      <c r="AP77" s="7" t="n">
        <v>0.3230010912387023</v>
      </c>
      <c r="AQ77" s="7" t="n">
        <v>0.533282844879034</v>
      </c>
      <c r="AR77" s="7" t="n">
        <v>0.6423869599243968</v>
      </c>
      <c r="AS77" s="7" t="n">
        <v>0.4603929235975376</v>
      </c>
      <c r="AT77" s="7" t="n">
        <v>0.5986388105768236</v>
      </c>
      <c r="AU77" s="7" t="n">
        <v>0.6041872952852765</v>
      </c>
      <c r="AV77" s="7" t="n">
        <v>0.02025905140502427</v>
      </c>
      <c r="AW77" s="7" t="n">
        <v>0.2878705486323573</v>
      </c>
      <c r="AX77" s="7" t="n">
        <v>0.4603503008461761</v>
      </c>
      <c r="AY77" s="7" t="n">
        <v>0.419269906436492</v>
      </c>
      <c r="AZ77" s="7" t="n">
        <v>0.08898848451901613</v>
      </c>
      <c r="BA77" s="7" t="n">
        <v>0.6260882688166138</v>
      </c>
      <c r="BB77" s="7" t="n">
        <v>0.6223052674585309</v>
      </c>
      <c r="BC77" s="7" t="n">
        <v>0.736611709866815</v>
      </c>
      <c r="BD77" s="7" t="n">
        <v>0.3700118206288475</v>
      </c>
      <c r="BE77" s="7" t="n">
        <v>0.4181952178854189</v>
      </c>
      <c r="BF77" s="7" t="n">
        <v>0.4481904210682943</v>
      </c>
      <c r="BG77" s="7" t="n">
        <v>0.3314754016771417</v>
      </c>
      <c r="BH77" s="7" t="n">
        <v>0.8005693595046796</v>
      </c>
      <c r="BI77" s="7" t="n">
        <v>0.9077813486163286</v>
      </c>
      <c r="BJ77" s="7" t="n">
        <v>0.4559745740110289</v>
      </c>
      <c r="BK77" s="7" t="n">
        <v>0.1103353826290545</v>
      </c>
      <c r="BL77" s="7" t="n">
        <v>0.4239841967452541</v>
      </c>
      <c r="BM77" s="7" t="n">
        <v>0.930776668884424</v>
      </c>
      <c r="BN77" s="7" t="n">
        <v>0.8901233448894355</v>
      </c>
      <c r="BO77" s="7" t="n">
        <v>0.4499070110749869</v>
      </c>
      <c r="BP77" s="7" t="n">
        <v>0.2273314055052933</v>
      </c>
      <c r="BQ77" s="7" t="n">
        <v>0.8686996651323938</v>
      </c>
      <c r="BR77" s="7" t="n">
        <v>0.6213709692523863</v>
      </c>
      <c r="BS77" s="7" t="n">
        <v>0.7866339062880825</v>
      </c>
      <c r="BT77" s="7" t="n">
        <v>0.2814800098623052</v>
      </c>
      <c r="BU77" s="7" t="n">
        <v>0.612045694704019</v>
      </c>
      <c r="BV77" s="7" t="n">
        <v>0.3782635404732712</v>
      </c>
      <c r="BW77" s="7" t="n">
        <v>0.4448892262716581</v>
      </c>
      <c r="BX77" s="7" t="n">
        <v>0.4395056766629715</v>
      </c>
      <c r="BY77" s="7" t="n">
        <v>0.9316066596817558</v>
      </c>
      <c r="BZ77" s="7" t="n">
        <v>1</v>
      </c>
      <c r="CA77" s="7" t="n">
        <v>0.8906877578732229</v>
      </c>
      <c r="CB77" s="7" t="n">
        <v>0.2157458365765776</v>
      </c>
      <c r="CC77" s="7" t="n">
        <v>0.4793327493992393</v>
      </c>
      <c r="CD77" s="7" t="n">
        <v>0.4305345957147932</v>
      </c>
      <c r="CE77" s="7" t="n">
        <v>0.958661667790582</v>
      </c>
      <c r="CF77" s="7" t="n">
        <v>0.4560997661065525</v>
      </c>
      <c r="CG77" s="7" t="n">
        <v>0.5078135937472809</v>
      </c>
      <c r="CH77" s="7" t="n">
        <v>0.7841114208648493</v>
      </c>
      <c r="CI77" s="7" t="n">
        <v>0.352910493036251</v>
      </c>
      <c r="CJ77" s="7" t="n">
        <v>0.7305773655756652</v>
      </c>
      <c r="CK77" s="7" t="n">
        <v>0.6252708308818375</v>
      </c>
      <c r="CL77" s="7" t="n">
        <v>0.2575526763396385</v>
      </c>
      <c r="CM77" s="7" t="n">
        <v>0.7655656603918657</v>
      </c>
      <c r="CN77" s="7" t="n">
        <v>0.8747885294632556</v>
      </c>
      <c r="CO77" s="7" t="n">
        <v>0.5890701391954559</v>
      </c>
      <c r="CP77" s="7" t="n">
        <v>0.7528776910898254</v>
      </c>
      <c r="CQ77" s="7" t="n">
        <v>0.06566493880421316</v>
      </c>
      <c r="CR77" s="7" t="n">
        <v>0.3967636360097032</v>
      </c>
      <c r="CS77" s="7" t="n">
        <v>0.747125896958708</v>
      </c>
      <c r="CT77" s="7" t="n">
        <v>0.7602917495170545</v>
      </c>
      <c r="CU77" s="7" t="n">
        <v>0.01684221884772393</v>
      </c>
      <c r="CV77" s="7" t="n">
        <v>0.5634377575851218</v>
      </c>
      <c r="CW77" s="7" t="n">
        <v>0.7502268574964048</v>
      </c>
      <c r="CX77" s="7" t="n">
        <v>0.1240107217091584</v>
      </c>
      <c r="CY77" s="7" t="n">
        <v>0.7211973540525249</v>
      </c>
      <c r="CZ77" s="7" t="n">
        <v>0.4280250393669578</v>
      </c>
      <c r="DA77" s="7" t="n">
        <v>0.1231626595270731</v>
      </c>
      <c r="DB77" s="7" t="n">
        <v>0.7404575420480252</v>
      </c>
      <c r="DC77" s="7" t="n">
        <v>0.1573242515996928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0.6943128587867736</v>
      </c>
      <c r="D78" s="7" t="n">
        <v>0.6709084817310207</v>
      </c>
      <c r="E78" s="7" t="n">
        <v>0.08025007084261955</v>
      </c>
      <c r="F78" s="7" t="n">
        <v>0.5589726550657266</v>
      </c>
      <c r="G78" s="7" t="n">
        <v>0.3655628807882169</v>
      </c>
      <c r="H78" s="7" t="n">
        <v>0.7732687280118319</v>
      </c>
      <c r="I78" s="7" t="n">
        <v>0.8813899311210273</v>
      </c>
      <c r="J78" s="7" t="n">
        <v>0.8365752549789167</v>
      </c>
      <c r="K78" s="7" t="n">
        <v>0.901214857147112</v>
      </c>
      <c r="L78" s="7" t="n">
        <v>0.5842539810176132</v>
      </c>
      <c r="M78" s="7" t="n">
        <v>0.4654399574172217</v>
      </c>
      <c r="N78" s="7" t="n">
        <v>0.3557831807208502</v>
      </c>
      <c r="O78" s="7" t="n">
        <v>0.2364784898707251</v>
      </c>
      <c r="P78" s="7" t="n">
        <v>0.7382224327035436</v>
      </c>
      <c r="Q78" s="7" t="n">
        <v>0.6253346027250963</v>
      </c>
      <c r="R78" s="7" t="n">
        <v>0.5123372513740951</v>
      </c>
      <c r="S78" s="7" t="n">
        <v>0.753364363327319</v>
      </c>
      <c r="T78" s="7" t="n">
        <v>0.8041617797027885</v>
      </c>
      <c r="U78" s="7" t="n">
        <v>0.8100701073834889</v>
      </c>
      <c r="V78" s="7" t="n">
        <v>0.7063332934645284</v>
      </c>
      <c r="W78" s="7" t="n">
        <v>0.2175616593567342</v>
      </c>
      <c r="X78" s="7" t="n">
        <v>-0.08326690441553071</v>
      </c>
      <c r="Y78" s="7" t="n">
        <v>0.3906568380120396</v>
      </c>
      <c r="Z78" s="7" t="n">
        <v>0.6911127498007187</v>
      </c>
      <c r="AA78" s="7" t="n">
        <v>0.4078188736626049</v>
      </c>
      <c r="AB78" s="7" t="n">
        <v>0.2117240681200157</v>
      </c>
      <c r="AC78" s="7" t="n">
        <v>0.6968472117427522</v>
      </c>
      <c r="AD78" s="7" t="n">
        <v>0.6826965566506821</v>
      </c>
      <c r="AE78" s="7" t="n">
        <v>0.9583907355926774</v>
      </c>
      <c r="AF78" s="7" t="n">
        <v>0.9088091107871107</v>
      </c>
      <c r="AG78" s="7" t="n">
        <v>0.9150699636734076</v>
      </c>
      <c r="AH78" s="7" t="n">
        <v>0.9265549533145142</v>
      </c>
      <c r="AI78" s="7" t="n">
        <v>0.6572754889161292</v>
      </c>
      <c r="AJ78" s="7" t="n">
        <v>0.5624480092998122</v>
      </c>
      <c r="AK78" s="7" t="n">
        <v>0.8598931897585738</v>
      </c>
      <c r="AL78" s="7" t="n">
        <v>0.697220438217084</v>
      </c>
      <c r="AM78" s="7" t="n">
        <v>0.6781476309620059</v>
      </c>
      <c r="AN78" s="7" t="n">
        <v>0.9012210120406297</v>
      </c>
      <c r="AO78" s="7" t="n">
        <v>0.7251792583708535</v>
      </c>
      <c r="AP78" s="7" t="n">
        <v>0.4078189329451384</v>
      </c>
      <c r="AQ78" s="7" t="n">
        <v>0.6244013606075568</v>
      </c>
      <c r="AR78" s="7" t="n">
        <v>0.7279647964375744</v>
      </c>
      <c r="AS78" s="7" t="n">
        <v>0.583775708901864</v>
      </c>
      <c r="AT78" s="7" t="n">
        <v>0.7168804584726782</v>
      </c>
      <c r="AU78" s="7" t="n">
        <v>0.763495877448455</v>
      </c>
      <c r="AV78" s="7" t="n">
        <v>-0.02104157086337608</v>
      </c>
      <c r="AW78" s="7" t="n">
        <v>0.4396721951985834</v>
      </c>
      <c r="AX78" s="7" t="n">
        <v>0.693150628522754</v>
      </c>
      <c r="AY78" s="7" t="n">
        <v>0.5126498779909109</v>
      </c>
      <c r="AZ78" s="7" t="n">
        <v>0.06454405904073607</v>
      </c>
      <c r="BA78" s="7" t="n">
        <v>0.6769667168617193</v>
      </c>
      <c r="BB78" s="7" t="n">
        <v>0.632569308208369</v>
      </c>
      <c r="BC78" s="7" t="n">
        <v>0.8214647907461196</v>
      </c>
      <c r="BD78" s="7" t="n">
        <v>0.3828304894585174</v>
      </c>
      <c r="BE78" s="7" t="n">
        <v>0.4977612535695714</v>
      </c>
      <c r="BF78" s="7" t="n">
        <v>0.5028281772648864</v>
      </c>
      <c r="BG78" s="7" t="n">
        <v>0.4788863642711083</v>
      </c>
      <c r="BH78" s="7" t="n">
        <v>0.8689758872674408</v>
      </c>
      <c r="BI78" s="7" t="n">
        <v>0.9528627803779079</v>
      </c>
      <c r="BJ78" s="7" t="n">
        <v>0.5118505946814597</v>
      </c>
      <c r="BK78" s="7" t="n">
        <v>0.2181724685699469</v>
      </c>
      <c r="BL78" s="7" t="n">
        <v>0.3696919265138099</v>
      </c>
      <c r="BM78" s="7" t="n">
        <v>0.9251253608858742</v>
      </c>
      <c r="BN78" s="7" t="n">
        <v>0.887213694807561</v>
      </c>
      <c r="BO78" s="7" t="n">
        <v>0.7127847269772873</v>
      </c>
      <c r="BP78" s="7" t="n">
        <v>0.248117801340185</v>
      </c>
      <c r="BQ78" s="7" t="n">
        <v>0.85775036678112</v>
      </c>
      <c r="BR78" s="7" t="n">
        <v>0.6973468759934575</v>
      </c>
      <c r="BS78" s="7" t="n">
        <v>0.8291612758520637</v>
      </c>
      <c r="BT78" s="7" t="n">
        <v>0.3103937641983053</v>
      </c>
      <c r="BU78" s="7" t="n">
        <v>0.7650695570354582</v>
      </c>
      <c r="BV78" s="7" t="n">
        <v>0.4529261122045568</v>
      </c>
      <c r="BW78" s="7" t="n">
        <v>0.4796893261340369</v>
      </c>
      <c r="BX78" s="7" t="n">
        <v>0.565121675812565</v>
      </c>
      <c r="BY78" s="7" t="n">
        <v>0.9126467834829531</v>
      </c>
      <c r="BZ78" s="7" t="n">
        <v>0.8906877578732229</v>
      </c>
      <c r="CA78" s="7" t="n">
        <v>1</v>
      </c>
      <c r="CB78" s="7" t="n">
        <v>0.3717976398606663</v>
      </c>
      <c r="CC78" s="7" t="n">
        <v>0.6667541481175898</v>
      </c>
      <c r="CD78" s="7" t="n">
        <v>0.6590421421768495</v>
      </c>
      <c r="CE78" s="7" t="n">
        <v>0.8182930751717252</v>
      </c>
      <c r="CF78" s="7" t="n">
        <v>0.698815250588286</v>
      </c>
      <c r="CG78" s="7" t="n">
        <v>0.6197546373101489</v>
      </c>
      <c r="CH78" s="7" t="n">
        <v>0.9429872551253936</v>
      </c>
      <c r="CI78" s="7" t="n">
        <v>0.4225969772576665</v>
      </c>
      <c r="CJ78" s="7" t="n">
        <v>0.7433870234191167</v>
      </c>
      <c r="CK78" s="7" t="n">
        <v>0.7517057724910186</v>
      </c>
      <c r="CL78" s="7" t="n">
        <v>0.3134562530990281</v>
      </c>
      <c r="CM78" s="7" t="n">
        <v>0.8878096022108853</v>
      </c>
      <c r="CN78" s="7" t="n">
        <v>0.8960826340114657</v>
      </c>
      <c r="CO78" s="7" t="n">
        <v>0.7559132793059982</v>
      </c>
      <c r="CP78" s="7" t="n">
        <v>0.8764716713379408</v>
      </c>
      <c r="CQ78" s="7" t="n">
        <v>0.04181518505722039</v>
      </c>
      <c r="CR78" s="7" t="n">
        <v>0.3937286914641662</v>
      </c>
      <c r="CS78" s="7" t="n">
        <v>0.8704519067791899</v>
      </c>
      <c r="CT78" s="7" t="n">
        <v>0.7696042797992192</v>
      </c>
      <c r="CU78" s="7" t="n">
        <v>-0.024494194942344</v>
      </c>
      <c r="CV78" s="7" t="n">
        <v>0.6771254838730861</v>
      </c>
      <c r="CW78" s="7" t="n">
        <v>0.8640920645479057</v>
      </c>
      <c r="CX78" s="7" t="n">
        <v>0.158849509856965</v>
      </c>
      <c r="CY78" s="7" t="n">
        <v>0.7998497675100202</v>
      </c>
      <c r="CZ78" s="7" t="n">
        <v>0.6361443509076952</v>
      </c>
      <c r="DA78" s="7" t="n">
        <v>0.09348498498148435</v>
      </c>
      <c r="DB78" s="7" t="n">
        <v>0.7899911232449851</v>
      </c>
      <c r="DC78" s="7" t="n">
        <v>0.1709695919024358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0.502840471448444</v>
      </c>
      <c r="D79" s="7" t="n">
        <v>0.6659815723288961</v>
      </c>
      <c r="E79" s="7" t="n">
        <v>0.3366163133159746</v>
      </c>
      <c r="F79" s="7" t="n">
        <v>0.7266358092204684</v>
      </c>
      <c r="G79" s="7" t="n">
        <v>0.5413739502102006</v>
      </c>
      <c r="H79" s="7" t="n">
        <v>0.690005242998124</v>
      </c>
      <c r="I79" s="7" t="n">
        <v>0.2017751925765856</v>
      </c>
      <c r="J79" s="7" t="n">
        <v>0.1217511057077652</v>
      </c>
      <c r="K79" s="7" t="n">
        <v>0.2612735924975889</v>
      </c>
      <c r="L79" s="7" t="n">
        <v>0.5033362123659472</v>
      </c>
      <c r="M79" s="7" t="n">
        <v>0.812154710583327</v>
      </c>
      <c r="N79" s="7" t="n">
        <v>0.2599935094439315</v>
      </c>
      <c r="O79" s="7" t="n">
        <v>0.4217402405880454</v>
      </c>
      <c r="P79" s="7" t="n">
        <v>0.2582932987274332</v>
      </c>
      <c r="Q79" s="7" t="n">
        <v>0.4437760140895907</v>
      </c>
      <c r="R79" s="7" t="n">
        <v>0.392900655289421</v>
      </c>
      <c r="S79" s="7" t="n">
        <v>0.7160488760351215</v>
      </c>
      <c r="T79" s="7" t="n">
        <v>0.4580935671328302</v>
      </c>
      <c r="U79" s="7" t="n">
        <v>0.6286172034274179</v>
      </c>
      <c r="V79" s="7" t="n">
        <v>0.4915587895596574</v>
      </c>
      <c r="W79" s="7" t="n">
        <v>0.421218857721621</v>
      </c>
      <c r="X79" s="7" t="n">
        <v>0.1465304129671678</v>
      </c>
      <c r="Y79" s="7" t="n">
        <v>0.855362465492905</v>
      </c>
      <c r="Z79" s="7" t="n">
        <v>0.49198060656849</v>
      </c>
      <c r="AA79" s="7" t="n">
        <v>0.3894875807416972</v>
      </c>
      <c r="AB79" s="7" t="n">
        <v>0.4976254758934637</v>
      </c>
      <c r="AC79" s="7" t="n">
        <v>0.3997976849190149</v>
      </c>
      <c r="AD79" s="7" t="n">
        <v>0.4724845703765137</v>
      </c>
      <c r="AE79" s="7" t="n">
        <v>0.2412864628374214</v>
      </c>
      <c r="AF79" s="7" t="n">
        <v>0.4949563617029782</v>
      </c>
      <c r="AG79" s="7" t="n">
        <v>0.4813612828542007</v>
      </c>
      <c r="AH79" s="7" t="n">
        <v>0.3595231720723846</v>
      </c>
      <c r="AI79" s="7" t="n">
        <v>0.1709944695371636</v>
      </c>
      <c r="AJ79" s="7" t="n">
        <v>0.8161987540826867</v>
      </c>
      <c r="AK79" s="7" t="n">
        <v>0.6619930831892549</v>
      </c>
      <c r="AL79" s="7" t="n">
        <v>0.4890189444080263</v>
      </c>
      <c r="AM79" s="7" t="n">
        <v>0.3393511061976801</v>
      </c>
      <c r="AN79" s="7" t="n">
        <v>0.4806127196120987</v>
      </c>
      <c r="AO79" s="7" t="n">
        <v>0.3972372763325324</v>
      </c>
      <c r="AP79" s="7" t="n">
        <v>0.3894875233758293</v>
      </c>
      <c r="AQ79" s="7" t="n">
        <v>0.1890615234758188</v>
      </c>
      <c r="AR79" s="7" t="n">
        <v>0.2667175123415797</v>
      </c>
      <c r="AS79" s="7" t="n">
        <v>0.2020050885839454</v>
      </c>
      <c r="AT79" s="7" t="n">
        <v>0.4802189863204253</v>
      </c>
      <c r="AU79" s="7" t="n">
        <v>0.4280635345458176</v>
      </c>
      <c r="AV79" s="7" t="n">
        <v>0.3200604435084553</v>
      </c>
      <c r="AW79" s="7" t="n">
        <v>0.748173757627651</v>
      </c>
      <c r="AX79" s="7" t="n">
        <v>0.423686727577678</v>
      </c>
      <c r="AY79" s="7" t="n">
        <v>0.4472800493491754</v>
      </c>
      <c r="AZ79" s="7" t="n">
        <v>0.2341862146223754</v>
      </c>
      <c r="BA79" s="7" t="n">
        <v>0.6769535764530209</v>
      </c>
      <c r="BB79" s="7" t="n">
        <v>0.2380874617715616</v>
      </c>
      <c r="BC79" s="7" t="n">
        <v>0.2415908200303826</v>
      </c>
      <c r="BD79" s="7" t="n">
        <v>0.2714447021845582</v>
      </c>
      <c r="BE79" s="7" t="n">
        <v>0.5007698681663448</v>
      </c>
      <c r="BF79" s="7" t="n">
        <v>0.2953173639257782</v>
      </c>
      <c r="BG79" s="7" t="n">
        <v>0.4540395546252466</v>
      </c>
      <c r="BH79" s="7" t="n">
        <v>0.2409536983785422</v>
      </c>
      <c r="BI79" s="7" t="n">
        <v>0.237597127384498</v>
      </c>
      <c r="BJ79" s="7" t="n">
        <v>0.7309651877321717</v>
      </c>
      <c r="BK79" s="7" t="n">
        <v>0.424513006939277</v>
      </c>
      <c r="BL79" s="7" t="n">
        <v>0.2534551262353739</v>
      </c>
      <c r="BM79" s="7" t="n">
        <v>0.2609549659307885</v>
      </c>
      <c r="BN79" s="7" t="n">
        <v>0.2111068868875427</v>
      </c>
      <c r="BO79" s="7" t="n">
        <v>0.4030651129597037</v>
      </c>
      <c r="BP79" s="7" t="n">
        <v>0.4856115174689028</v>
      </c>
      <c r="BQ79" s="7" t="n">
        <v>0.2352529305464738</v>
      </c>
      <c r="BR79" s="7" t="n">
        <v>0.221460750531843</v>
      </c>
      <c r="BS79" s="7" t="n">
        <v>0.1822854828901763</v>
      </c>
      <c r="BT79" s="7" t="n">
        <v>0.4490492694199109</v>
      </c>
      <c r="BU79" s="7" t="n">
        <v>0.4097389730419576</v>
      </c>
      <c r="BV79" s="7" t="n">
        <v>0.3733577032847109</v>
      </c>
      <c r="BW79" s="7" t="n">
        <v>0.5385665088438928</v>
      </c>
      <c r="BX79" s="7" t="n">
        <v>0.2244031500893142</v>
      </c>
      <c r="BY79" s="7" t="n">
        <v>0.259057835459951</v>
      </c>
      <c r="BZ79" s="7" t="n">
        <v>0.2157458365765776</v>
      </c>
      <c r="CA79" s="7" t="n">
        <v>0.3717976398606663</v>
      </c>
      <c r="CB79" s="7" t="n">
        <v>1</v>
      </c>
      <c r="CC79" s="7" t="n">
        <v>0.3038005840873767</v>
      </c>
      <c r="CD79" s="7" t="n">
        <v>0.3488295976465553</v>
      </c>
      <c r="CE79" s="7" t="n">
        <v>0.2136117553482517</v>
      </c>
      <c r="CF79" s="7" t="n">
        <v>0.4610597653629751</v>
      </c>
      <c r="CG79" s="7" t="n">
        <v>0.2003143136220704</v>
      </c>
      <c r="CH79" s="7" t="n">
        <v>0.3815458377560962</v>
      </c>
      <c r="CI79" s="7" t="n">
        <v>0.3466158039486975</v>
      </c>
      <c r="CJ79" s="7" t="n">
        <v>0.2643112198308503</v>
      </c>
      <c r="CK79" s="7" t="n">
        <v>0.2549904117693985</v>
      </c>
      <c r="CL79" s="7" t="n">
        <v>0.4615091700777985</v>
      </c>
      <c r="CM79" s="7" t="n">
        <v>0.1481459046718455</v>
      </c>
      <c r="CN79" s="7" t="n">
        <v>0.2670901064709167</v>
      </c>
      <c r="CO79" s="7" t="n">
        <v>0.4111516319739277</v>
      </c>
      <c r="CP79" s="7" t="n">
        <v>0.1500341883568459</v>
      </c>
      <c r="CQ79" s="7" t="n">
        <v>0.2852899980179739</v>
      </c>
      <c r="CR79" s="7" t="n">
        <v>0.3290263314411093</v>
      </c>
      <c r="CS79" s="7" t="n">
        <v>0.1418348497341367</v>
      </c>
      <c r="CT79" s="7" t="n">
        <v>0.3084180306472823</v>
      </c>
      <c r="CU79" s="7" t="n">
        <v>0.3188808158929636</v>
      </c>
      <c r="CV79" s="7" t="n">
        <v>0.5658730808286808</v>
      </c>
      <c r="CW79" s="7" t="n">
        <v>0.1262663061887783</v>
      </c>
      <c r="CX79" s="7" t="n">
        <v>0.1735485910888536</v>
      </c>
      <c r="CY79" s="7" t="n">
        <v>0.2203060191323076</v>
      </c>
      <c r="CZ79" s="7" t="n">
        <v>0.3658408204492921</v>
      </c>
      <c r="DA79" s="7" t="n">
        <v>0.3621661081954561</v>
      </c>
      <c r="DB79" s="7" t="n">
        <v>0.2752331185008068</v>
      </c>
      <c r="DC79" s="7" t="n">
        <v>0.4405308549436049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0.6096976693093059</v>
      </c>
      <c r="D80" s="7" t="n">
        <v>0.5767937299671092</v>
      </c>
      <c r="E80" s="7" t="n">
        <v>0.1308948443195156</v>
      </c>
      <c r="F80" s="7" t="n">
        <v>0.4711037273679826</v>
      </c>
      <c r="G80" s="7" t="n">
        <v>0.3124678621632598</v>
      </c>
      <c r="H80" s="7" t="n">
        <v>0.6685415498353128</v>
      </c>
      <c r="I80" s="7" t="n">
        <v>0.5670339357514724</v>
      </c>
      <c r="J80" s="7" t="n">
        <v>0.5462393696857614</v>
      </c>
      <c r="K80" s="7" t="n">
        <v>0.7012072917360092</v>
      </c>
      <c r="L80" s="7" t="n">
        <v>0.6750160150835893</v>
      </c>
      <c r="M80" s="7" t="n">
        <v>0.3736164196981124</v>
      </c>
      <c r="N80" s="7" t="n">
        <v>0.4018665596715611</v>
      </c>
      <c r="O80" s="7" t="n">
        <v>0.2689807511354659</v>
      </c>
      <c r="P80" s="7" t="n">
        <v>0.6858224819515853</v>
      </c>
      <c r="Q80" s="7" t="n">
        <v>0.53802206046753</v>
      </c>
      <c r="R80" s="7" t="n">
        <v>0.4321907049908295</v>
      </c>
      <c r="S80" s="7" t="n">
        <v>0.6571477330080516</v>
      </c>
      <c r="T80" s="7" t="n">
        <v>0.7299987780313494</v>
      </c>
      <c r="U80" s="7" t="n">
        <v>0.7128561290030107</v>
      </c>
      <c r="V80" s="7" t="n">
        <v>0.6521235187230533</v>
      </c>
      <c r="W80" s="7" t="n">
        <v>0.2798228155780965</v>
      </c>
      <c r="X80" s="7" t="n">
        <v>-0.06671291387579206</v>
      </c>
      <c r="Y80" s="7" t="n">
        <v>0.3834804564877139</v>
      </c>
      <c r="Z80" s="7" t="n">
        <v>0.6639782118553225</v>
      </c>
      <c r="AA80" s="7" t="n">
        <v>0.5066195764035243</v>
      </c>
      <c r="AB80" s="7" t="n">
        <v>0.4447007953985602</v>
      </c>
      <c r="AC80" s="7" t="n">
        <v>0.9016266950930926</v>
      </c>
      <c r="AD80" s="7" t="n">
        <v>0.6545807819473436</v>
      </c>
      <c r="AE80" s="7" t="n">
        <v>0.6286411268590255</v>
      </c>
      <c r="AF80" s="7" t="n">
        <v>0.7889468860496818</v>
      </c>
      <c r="AG80" s="7" t="n">
        <v>0.7579426870598009</v>
      </c>
      <c r="AH80" s="7" t="n">
        <v>0.6123858308702157</v>
      </c>
      <c r="AI80" s="7" t="n">
        <v>0.6257412604431941</v>
      </c>
      <c r="AJ80" s="7" t="n">
        <v>0.4659100701878304</v>
      </c>
      <c r="AK80" s="7" t="n">
        <v>0.7407342658721524</v>
      </c>
      <c r="AL80" s="7" t="n">
        <v>0.6142823593865933</v>
      </c>
      <c r="AM80" s="7" t="n">
        <v>0.6877846777665504</v>
      </c>
      <c r="AN80" s="7" t="n">
        <v>0.7633675866716153</v>
      </c>
      <c r="AO80" s="7" t="n">
        <v>0.9485313347429927</v>
      </c>
      <c r="AP80" s="7" t="n">
        <v>0.5066195794246781</v>
      </c>
      <c r="AQ80" s="7" t="n">
        <v>0.5536541776863955</v>
      </c>
      <c r="AR80" s="7" t="n">
        <v>0.6393596586007423</v>
      </c>
      <c r="AS80" s="7" t="n">
        <v>0.5571191656432785</v>
      </c>
      <c r="AT80" s="7" t="n">
        <v>0.637376004924164</v>
      </c>
      <c r="AU80" s="7" t="n">
        <v>0.7884134397953003</v>
      </c>
      <c r="AV80" s="7" t="n">
        <v>0.02038842628201089</v>
      </c>
      <c r="AW80" s="7" t="n">
        <v>0.3386213916144108</v>
      </c>
      <c r="AX80" s="7" t="n">
        <v>0.6838782495333765</v>
      </c>
      <c r="AY80" s="7" t="n">
        <v>0.5786569602988829</v>
      </c>
      <c r="AZ80" s="7" t="n">
        <v>0.1495264210217967</v>
      </c>
      <c r="BA80" s="7" t="n">
        <v>0.5123793372129959</v>
      </c>
      <c r="BB80" s="7" t="n">
        <v>0.6871553471948258</v>
      </c>
      <c r="BC80" s="7" t="n">
        <v>0.6712817228986665</v>
      </c>
      <c r="BD80" s="7" t="n">
        <v>0.4900987399229091</v>
      </c>
      <c r="BE80" s="7" t="n">
        <v>0.5304478880752127</v>
      </c>
      <c r="BF80" s="7" t="n">
        <v>0.5688769772227892</v>
      </c>
      <c r="BG80" s="7" t="n">
        <v>0.4475003119280999</v>
      </c>
      <c r="BH80" s="7" t="n">
        <v>0.6719930350012181</v>
      </c>
      <c r="BI80" s="7" t="n">
        <v>0.5919959937045371</v>
      </c>
      <c r="BJ80" s="7" t="n">
        <v>0.3569347446502348</v>
      </c>
      <c r="BK80" s="7" t="n">
        <v>0.43667765948941</v>
      </c>
      <c r="BL80" s="7" t="n">
        <v>0.4194457659013777</v>
      </c>
      <c r="BM80" s="7" t="n">
        <v>0.5849949466458809</v>
      </c>
      <c r="BN80" s="7" t="n">
        <v>0.6154744356553612</v>
      </c>
      <c r="BO80" s="7" t="n">
        <v>0.6752240011801677</v>
      </c>
      <c r="BP80" s="7" t="n">
        <v>0.2289600448866184</v>
      </c>
      <c r="BQ80" s="7" t="n">
        <v>0.5622432067671586</v>
      </c>
      <c r="BR80" s="7" t="n">
        <v>0.595525848783384</v>
      </c>
      <c r="BS80" s="7" t="n">
        <v>0.6358214940903334</v>
      </c>
      <c r="BT80" s="7" t="n">
        <v>0.4121715936146491</v>
      </c>
      <c r="BU80" s="7" t="n">
        <v>0.7906959799067513</v>
      </c>
      <c r="BV80" s="7" t="n">
        <v>0.5971276161246554</v>
      </c>
      <c r="BW80" s="7" t="n">
        <v>0.504555990523055</v>
      </c>
      <c r="BX80" s="7" t="n">
        <v>0.5293576757856285</v>
      </c>
      <c r="BY80" s="7" t="n">
        <v>0.5628522085209143</v>
      </c>
      <c r="BZ80" s="7" t="n">
        <v>0.4793327493992393</v>
      </c>
      <c r="CA80" s="7" t="n">
        <v>0.6667541481175898</v>
      </c>
      <c r="CB80" s="7" t="n">
        <v>0.3038005840873767</v>
      </c>
      <c r="CC80" s="7" t="n">
        <v>1</v>
      </c>
      <c r="CD80" s="7" t="n">
        <v>0.6647865355310477</v>
      </c>
      <c r="CE80" s="7" t="n">
        <v>0.408287726802129</v>
      </c>
      <c r="CF80" s="7" t="n">
        <v>0.6816714200282341</v>
      </c>
      <c r="CG80" s="7" t="n">
        <v>0.572479338948137</v>
      </c>
      <c r="CH80" s="7" t="n">
        <v>0.7586226049900158</v>
      </c>
      <c r="CI80" s="7" t="n">
        <v>0.5443401186329374</v>
      </c>
      <c r="CJ80" s="7" t="n">
        <v>0.6554583147970205</v>
      </c>
      <c r="CK80" s="7" t="n">
        <v>0.6265571736877459</v>
      </c>
      <c r="CL80" s="7" t="n">
        <v>0.354265928429141</v>
      </c>
      <c r="CM80" s="7" t="n">
        <v>0.5762897762013942</v>
      </c>
      <c r="CN80" s="7" t="n">
        <v>0.5661957499353902</v>
      </c>
      <c r="CO80" s="7" t="n">
        <v>0.7805317106813477</v>
      </c>
      <c r="CP80" s="7" t="n">
        <v>0.5591212050785817</v>
      </c>
      <c r="CQ80" s="7" t="n">
        <v>0.04056598434054876</v>
      </c>
      <c r="CR80" s="7" t="n">
        <v>0.4755364527756827</v>
      </c>
      <c r="CS80" s="7" t="n">
        <v>0.5533630008672351</v>
      </c>
      <c r="CT80" s="7" t="n">
        <v>0.547392379538816</v>
      </c>
      <c r="CU80" s="7" t="n">
        <v>0.008655886592110439</v>
      </c>
      <c r="CV80" s="7" t="n">
        <v>0.5777338948243138</v>
      </c>
      <c r="CW80" s="7" t="n">
        <v>0.5480641442969134</v>
      </c>
      <c r="CX80" s="7" t="n">
        <v>0.171863943130528</v>
      </c>
      <c r="CY80" s="7" t="n">
        <v>0.6542254361759849</v>
      </c>
      <c r="CZ80" s="7" t="n">
        <v>0.6222586816694734</v>
      </c>
      <c r="DA80" s="7" t="n">
        <v>0.1520760601714891</v>
      </c>
      <c r="DB80" s="7" t="n">
        <v>0.6541637076818837</v>
      </c>
      <c r="DC80" s="7" t="n">
        <v>0.2211140529169847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0.5546185210805407</v>
      </c>
      <c r="D81" s="7" t="n">
        <v>0.4560281031900257</v>
      </c>
      <c r="E81" s="7" t="n">
        <v>0.02259224931587087</v>
      </c>
      <c r="F81" s="7" t="n">
        <v>0.3367061156937982</v>
      </c>
      <c r="G81" s="7" t="n">
        <v>0.136055148395189</v>
      </c>
      <c r="H81" s="7" t="n">
        <v>0.5596788331203789</v>
      </c>
      <c r="I81" s="7" t="n">
        <v>0.6096389021911308</v>
      </c>
      <c r="J81" s="7" t="n">
        <v>0.5735891879251461</v>
      </c>
      <c r="K81" s="7" t="n">
        <v>0.6930398373973409</v>
      </c>
      <c r="L81" s="7" t="n">
        <v>0.6385166150508571</v>
      </c>
      <c r="M81" s="7" t="n">
        <v>0.5008467872781462</v>
      </c>
      <c r="N81" s="7" t="n">
        <v>0.4026175116078926</v>
      </c>
      <c r="O81" s="7" t="n">
        <v>0.0835812465184826</v>
      </c>
      <c r="P81" s="7" t="n">
        <v>0.7488276600929646</v>
      </c>
      <c r="Q81" s="7" t="n">
        <v>0.4018637511071417</v>
      </c>
      <c r="R81" s="7" t="n">
        <v>0.2549079371228868</v>
      </c>
      <c r="S81" s="7" t="n">
        <v>0.5348837900102333</v>
      </c>
      <c r="T81" s="7" t="n">
        <v>0.7326331765494662</v>
      </c>
      <c r="U81" s="7" t="n">
        <v>0.6405679979192865</v>
      </c>
      <c r="V81" s="7" t="n">
        <v>0.9125037197561632</v>
      </c>
      <c r="W81" s="7" t="n">
        <v>0.1628031979707426</v>
      </c>
      <c r="X81" s="7" t="n">
        <v>-0.1702891643961916</v>
      </c>
      <c r="Y81" s="7" t="n">
        <v>0.4758346150452969</v>
      </c>
      <c r="Z81" s="7" t="n">
        <v>0.9502623119946213</v>
      </c>
      <c r="AA81" s="7" t="n">
        <v>0.3894914641224874</v>
      </c>
      <c r="AB81" s="7" t="n">
        <v>0.4778071282975214</v>
      </c>
      <c r="AC81" s="7" t="n">
        <v>0.5990566837128458</v>
      </c>
      <c r="AD81" s="7" t="n">
        <v>0.9547942772890859</v>
      </c>
      <c r="AE81" s="7" t="n">
        <v>0.6246763924576854</v>
      </c>
      <c r="AF81" s="7" t="n">
        <v>0.7358838939507715</v>
      </c>
      <c r="AG81" s="7" t="n">
        <v>0.7049957058767877</v>
      </c>
      <c r="AH81" s="7" t="n">
        <v>0.578459858840538</v>
      </c>
      <c r="AI81" s="7" t="n">
        <v>0.6959542082596524</v>
      </c>
      <c r="AJ81" s="7" t="n">
        <v>0.437519143064556</v>
      </c>
      <c r="AK81" s="7" t="n">
        <v>0.6730374639184803</v>
      </c>
      <c r="AL81" s="7" t="n">
        <v>0.6138413877840929</v>
      </c>
      <c r="AM81" s="7" t="n">
        <v>0.9623112183156897</v>
      </c>
      <c r="AN81" s="7" t="n">
        <v>0.6768225703028814</v>
      </c>
      <c r="AO81" s="7" t="n">
        <v>0.6905496650143442</v>
      </c>
      <c r="AP81" s="7" t="n">
        <v>0.3894915103802654</v>
      </c>
      <c r="AQ81" s="7" t="n">
        <v>0.5534047309520008</v>
      </c>
      <c r="AR81" s="7" t="n">
        <v>0.7071933654568925</v>
      </c>
      <c r="AS81" s="7" t="n">
        <v>0.5686273416698734</v>
      </c>
      <c r="AT81" s="7" t="n">
        <v>0.6363003562203943</v>
      </c>
      <c r="AU81" s="7" t="n">
        <v>0.6926642267709017</v>
      </c>
      <c r="AV81" s="7" t="n">
        <v>-0.1901430696947611</v>
      </c>
      <c r="AW81" s="7" t="n">
        <v>0.4936649270191001</v>
      </c>
      <c r="AX81" s="7" t="n">
        <v>0.9468828495770887</v>
      </c>
      <c r="AY81" s="7" t="n">
        <v>0.3640273164199132</v>
      </c>
      <c r="AZ81" s="7" t="n">
        <v>0.05776853040319947</v>
      </c>
      <c r="BA81" s="7" t="n">
        <v>0.3873423589500516</v>
      </c>
      <c r="BB81" s="7" t="n">
        <v>0.6206422066444042</v>
      </c>
      <c r="BC81" s="7" t="n">
        <v>0.7132375957785887</v>
      </c>
      <c r="BD81" s="7" t="n">
        <v>0.4110081233248998</v>
      </c>
      <c r="BE81" s="7" t="n">
        <v>0.3641154787918307</v>
      </c>
      <c r="BF81" s="7" t="n">
        <v>0.5671643185275762</v>
      </c>
      <c r="BG81" s="7" t="n">
        <v>0.7064895264190831</v>
      </c>
      <c r="BH81" s="7" t="n">
        <v>0.6987474106288349</v>
      </c>
      <c r="BI81" s="7" t="n">
        <v>0.5755074992326912</v>
      </c>
      <c r="BJ81" s="7" t="n">
        <v>0.3559523926419056</v>
      </c>
      <c r="BK81" s="7" t="n">
        <v>0.4652548065727133</v>
      </c>
      <c r="BL81" s="7" t="n">
        <v>0.4164512105810204</v>
      </c>
      <c r="BM81" s="7" t="n">
        <v>0.5819482007191676</v>
      </c>
      <c r="BN81" s="7" t="n">
        <v>0.5820321989101229</v>
      </c>
      <c r="BO81" s="7" t="n">
        <v>0.9394422130200167</v>
      </c>
      <c r="BP81" s="7" t="n">
        <v>0.06366765467920731</v>
      </c>
      <c r="BQ81" s="7" t="n">
        <v>0.5889035812589629</v>
      </c>
      <c r="BR81" s="7" t="n">
        <v>0.7199564275290979</v>
      </c>
      <c r="BS81" s="7" t="n">
        <v>0.6713670866838254</v>
      </c>
      <c r="BT81" s="7" t="n">
        <v>0.3028767140833528</v>
      </c>
      <c r="BU81" s="7" t="n">
        <v>0.6980756143862054</v>
      </c>
      <c r="BV81" s="7" t="n">
        <v>0.5123602563797141</v>
      </c>
      <c r="BW81" s="7" t="n">
        <v>0.4522755910916336</v>
      </c>
      <c r="BX81" s="7" t="n">
        <v>0.5317877610209745</v>
      </c>
      <c r="BY81" s="7" t="n">
        <v>0.5628271539652793</v>
      </c>
      <c r="BZ81" s="7" t="n">
        <v>0.4305345957147932</v>
      </c>
      <c r="CA81" s="7" t="n">
        <v>0.6590421421768495</v>
      </c>
      <c r="CB81" s="7" t="n">
        <v>0.3488295976465553</v>
      </c>
      <c r="CC81" s="7" t="n">
        <v>0.6647865355310477</v>
      </c>
      <c r="CD81" s="7" t="n">
        <v>1</v>
      </c>
      <c r="CE81" s="7" t="n">
        <v>0.3406722418469649</v>
      </c>
      <c r="CF81" s="7" t="n">
        <v>0.938643225177885</v>
      </c>
      <c r="CG81" s="7" t="n">
        <v>0.5831384367538475</v>
      </c>
      <c r="CH81" s="7" t="n">
        <v>0.6852249246485911</v>
      </c>
      <c r="CI81" s="7" t="n">
        <v>0.4425936386214354</v>
      </c>
      <c r="CJ81" s="7" t="n">
        <v>0.6757217748286164</v>
      </c>
      <c r="CK81" s="7" t="n">
        <v>0.6237736942964557</v>
      </c>
      <c r="CL81" s="7" t="n">
        <v>0.20712295692758</v>
      </c>
      <c r="CM81" s="7" t="n">
        <v>0.5618368800352262</v>
      </c>
      <c r="CN81" s="7" t="n">
        <v>0.5327171686813866</v>
      </c>
      <c r="CO81" s="7" t="n">
        <v>0.6664714243386134</v>
      </c>
      <c r="CP81" s="7" t="n">
        <v>0.5644063206682953</v>
      </c>
      <c r="CQ81" s="7" t="n">
        <v>-0.1398396393818548</v>
      </c>
      <c r="CR81" s="7" t="n">
        <v>0.4366337053323177</v>
      </c>
      <c r="CS81" s="7" t="n">
        <v>0.5607061491894028</v>
      </c>
      <c r="CT81" s="7" t="n">
        <v>0.5153580936056259</v>
      </c>
      <c r="CU81" s="7" t="n">
        <v>-0.1995068821691329</v>
      </c>
      <c r="CV81" s="7" t="n">
        <v>0.5201372197435821</v>
      </c>
      <c r="CW81" s="7" t="n">
        <v>0.5672882410254081</v>
      </c>
      <c r="CX81" s="7" t="n">
        <v>0.08623791877190451</v>
      </c>
      <c r="CY81" s="7" t="n">
        <v>0.711925798845583</v>
      </c>
      <c r="CZ81" s="7" t="n">
        <v>0.8942906888195102</v>
      </c>
      <c r="DA81" s="7" t="n">
        <v>0.02614376651005342</v>
      </c>
      <c r="DB81" s="7" t="n">
        <v>0.6895648394292263</v>
      </c>
      <c r="DC81" s="7" t="n">
        <v>0.05280217373016547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0.6512518046690479</v>
      </c>
      <c r="D82" s="7" t="n">
        <v>0.5861652334284023</v>
      </c>
      <c r="E82" s="7" t="n">
        <v>0.1915168725688132</v>
      </c>
      <c r="F82" s="7" t="n">
        <v>0.4674374690228981</v>
      </c>
      <c r="G82" s="7" t="n">
        <v>0.3375394739168379</v>
      </c>
      <c r="H82" s="7" t="n">
        <v>0.6262550425694111</v>
      </c>
      <c r="I82" s="7" t="n">
        <v>0.6889797634527771</v>
      </c>
      <c r="J82" s="7" t="n">
        <v>0.642219823253492</v>
      </c>
      <c r="K82" s="7" t="n">
        <v>0.6620008630327403</v>
      </c>
      <c r="L82" s="7" t="n">
        <v>0.419606874006144</v>
      </c>
      <c r="M82" s="7" t="n">
        <v>0.2831413620383284</v>
      </c>
      <c r="N82" s="7" t="n">
        <v>0.4855786695710655</v>
      </c>
      <c r="O82" s="7" t="n">
        <v>0.2949110874530174</v>
      </c>
      <c r="P82" s="7" t="n">
        <v>0.6360762232275901</v>
      </c>
      <c r="Q82" s="7" t="n">
        <v>0.5722245517596353</v>
      </c>
      <c r="R82" s="7" t="n">
        <v>0.5206075281146314</v>
      </c>
      <c r="S82" s="7" t="n">
        <v>0.5856986977201034</v>
      </c>
      <c r="T82" s="7" t="n">
        <v>0.7040870951124232</v>
      </c>
      <c r="U82" s="7" t="n">
        <v>0.6753557084247789</v>
      </c>
      <c r="V82" s="7" t="n">
        <v>0.3422514084728004</v>
      </c>
      <c r="W82" s="7" t="n">
        <v>0.2828210239606128</v>
      </c>
      <c r="X82" s="7" t="n">
        <v>0.09753895022904248</v>
      </c>
      <c r="Y82" s="7" t="n">
        <v>0.2123602528402892</v>
      </c>
      <c r="Z82" s="7" t="n">
        <v>0.3555535306104335</v>
      </c>
      <c r="AA82" s="7" t="n">
        <v>0.3370463762123687</v>
      </c>
      <c r="AB82" s="7" t="n">
        <v>0.106050242386469</v>
      </c>
      <c r="AC82" s="7" t="n">
        <v>0.3950868508684031</v>
      </c>
      <c r="AD82" s="7" t="n">
        <v>0.3589064596373143</v>
      </c>
      <c r="AE82" s="7" t="n">
        <v>0.8230149779862688</v>
      </c>
      <c r="AF82" s="7" t="n">
        <v>0.6800456114517581</v>
      </c>
      <c r="AG82" s="7" t="n">
        <v>0.7055429677738583</v>
      </c>
      <c r="AH82" s="7" t="n">
        <v>0.8961705808632681</v>
      </c>
      <c r="AI82" s="7" t="n">
        <v>0.5930969785729153</v>
      </c>
      <c r="AJ82" s="7" t="n">
        <v>0.4499818551826139</v>
      </c>
      <c r="AK82" s="7" t="n">
        <v>0.6330609067847902</v>
      </c>
      <c r="AL82" s="7" t="n">
        <v>0.5610003848830317</v>
      </c>
      <c r="AM82" s="7" t="n">
        <v>0.379112375555248</v>
      </c>
      <c r="AN82" s="7" t="n">
        <v>0.6923177198371592</v>
      </c>
      <c r="AO82" s="7" t="n">
        <v>0.4382715414103437</v>
      </c>
      <c r="AP82" s="7" t="n">
        <v>0.3370464145669785</v>
      </c>
      <c r="AQ82" s="7" t="n">
        <v>0.5053688018677505</v>
      </c>
      <c r="AR82" s="7" t="n">
        <v>0.5898417736522205</v>
      </c>
      <c r="AS82" s="7" t="n">
        <v>0.4320306047742061</v>
      </c>
      <c r="AT82" s="7" t="n">
        <v>0.5922056508456575</v>
      </c>
      <c r="AU82" s="7" t="n">
        <v>0.5010778112355785</v>
      </c>
      <c r="AV82" s="7" t="n">
        <v>0.02916016398890271</v>
      </c>
      <c r="AW82" s="7" t="n">
        <v>0.2528500741579002</v>
      </c>
      <c r="AX82" s="7" t="n">
        <v>0.3601413222667745</v>
      </c>
      <c r="AY82" s="7" t="n">
        <v>0.4448374465904196</v>
      </c>
      <c r="AZ82" s="7" t="n">
        <v>0.1707133134859244</v>
      </c>
      <c r="BA82" s="7" t="n">
        <v>0.6105934202492681</v>
      </c>
      <c r="BB82" s="7" t="n">
        <v>0.6132588712469054</v>
      </c>
      <c r="BC82" s="7" t="n">
        <v>0.6741819242970141</v>
      </c>
      <c r="BD82" s="7" t="n">
        <v>0.4138039441346456</v>
      </c>
      <c r="BE82" s="7" t="n">
        <v>0.4344058234120495</v>
      </c>
      <c r="BF82" s="7" t="n">
        <v>0.4254463184669741</v>
      </c>
      <c r="BG82" s="7" t="n">
        <v>0.3218697894622351</v>
      </c>
      <c r="BH82" s="7" t="n">
        <v>0.7435406645934021</v>
      </c>
      <c r="BI82" s="7" t="n">
        <v>0.8238189251561227</v>
      </c>
      <c r="BJ82" s="7" t="n">
        <v>0.4392292663127775</v>
      </c>
      <c r="BK82" s="7" t="n">
        <v>0.1107351264146768</v>
      </c>
      <c r="BL82" s="7" t="n">
        <v>0.4967485707336348</v>
      </c>
      <c r="BM82" s="7" t="n">
        <v>0.8972816252061933</v>
      </c>
      <c r="BN82" s="7" t="n">
        <v>0.7999276320029136</v>
      </c>
      <c r="BO82" s="7" t="n">
        <v>0.3441652576914286</v>
      </c>
      <c r="BP82" s="7" t="n">
        <v>0.272353121617228</v>
      </c>
      <c r="BQ82" s="7" t="n">
        <v>0.8494353738074568</v>
      </c>
      <c r="BR82" s="7" t="n">
        <v>0.5578752872817384</v>
      </c>
      <c r="BS82" s="7" t="n">
        <v>0.7322358948710567</v>
      </c>
      <c r="BT82" s="7" t="n">
        <v>0.3089245594394607</v>
      </c>
      <c r="BU82" s="7" t="n">
        <v>0.5071560314201579</v>
      </c>
      <c r="BV82" s="7" t="n">
        <v>0.3646041402222593</v>
      </c>
      <c r="BW82" s="7" t="n">
        <v>0.4815635302822207</v>
      </c>
      <c r="BX82" s="7" t="n">
        <v>0.4166628275551798</v>
      </c>
      <c r="BY82" s="7" t="n">
        <v>0.9027221826311955</v>
      </c>
      <c r="BZ82" s="7" t="n">
        <v>0.958661667790582</v>
      </c>
      <c r="CA82" s="7" t="n">
        <v>0.8182930751717252</v>
      </c>
      <c r="CB82" s="7" t="n">
        <v>0.2136117553482517</v>
      </c>
      <c r="CC82" s="7" t="n">
        <v>0.408287726802129</v>
      </c>
      <c r="CD82" s="7" t="n">
        <v>0.3406722418469649</v>
      </c>
      <c r="CE82" s="7" t="n">
        <v>1</v>
      </c>
      <c r="CF82" s="7" t="n">
        <v>0.3595526847700236</v>
      </c>
      <c r="CG82" s="7" t="n">
        <v>0.4792937886039267</v>
      </c>
      <c r="CH82" s="7" t="n">
        <v>0.7119427091949405</v>
      </c>
      <c r="CI82" s="7" t="n">
        <v>0.357097266205761</v>
      </c>
      <c r="CJ82" s="7" t="n">
        <v>0.6732600804526934</v>
      </c>
      <c r="CK82" s="7" t="n">
        <v>0.5844835706887668</v>
      </c>
      <c r="CL82" s="7" t="n">
        <v>0.3265534587869099</v>
      </c>
      <c r="CM82" s="7" t="n">
        <v>0.6854666367379679</v>
      </c>
      <c r="CN82" s="7" t="n">
        <v>0.7597561257379101</v>
      </c>
      <c r="CO82" s="7" t="n">
        <v>0.4761669615386956</v>
      </c>
      <c r="CP82" s="7" t="n">
        <v>0.67241158217825</v>
      </c>
      <c r="CQ82" s="7" t="n">
        <v>0.1778939950614593</v>
      </c>
      <c r="CR82" s="7" t="n">
        <v>0.4582117858335558</v>
      </c>
      <c r="CS82" s="7" t="n">
        <v>0.667952565621619</v>
      </c>
      <c r="CT82" s="7" t="n">
        <v>0.7235576130954189</v>
      </c>
      <c r="CU82" s="7" t="n">
        <v>0.02622150113126115</v>
      </c>
      <c r="CV82" s="7" t="n">
        <v>0.5506988016482576</v>
      </c>
      <c r="CW82" s="7" t="n">
        <v>0.6710847502790515</v>
      </c>
      <c r="CX82" s="7" t="n">
        <v>0.1760488973244889</v>
      </c>
      <c r="CY82" s="7" t="n">
        <v>0.6609282989765725</v>
      </c>
      <c r="CZ82" s="7" t="n">
        <v>0.3443728523735402</v>
      </c>
      <c r="DA82" s="7" t="n">
        <v>0.1958140793610876</v>
      </c>
      <c r="DB82" s="7" t="n">
        <v>0.6630187121126144</v>
      </c>
      <c r="DC82" s="7" t="n">
        <v>0.214565165805539</v>
      </c>
    </row>
    <row r="83">
      <c r="A83" s="6" t="inlineStr">
        <is>
          <t>931484.CSI</t>
        </is>
      </c>
      <c r="B83" s="6" t="inlineStr">
        <is>
          <t>中证医药及医疗器械创新指数</t>
        </is>
      </c>
      <c r="C83" s="7" t="n">
        <v>0.6000620661452717</v>
      </c>
      <c r="D83" s="7" t="n">
        <v>0.5408463065367497</v>
      </c>
      <c r="E83" s="7" t="n">
        <v>0.08101417513085339</v>
      </c>
      <c r="F83" s="7" t="n">
        <v>0.4285411333714482</v>
      </c>
      <c r="G83" s="7" t="n">
        <v>0.2203513981832809</v>
      </c>
      <c r="H83" s="7" t="n">
        <v>0.6501085472516099</v>
      </c>
      <c r="I83" s="7" t="n">
        <v>0.5926379868906844</v>
      </c>
      <c r="J83" s="7" t="n">
        <v>0.5414346049055684</v>
      </c>
      <c r="K83" s="7" t="n">
        <v>0.6913000133067907</v>
      </c>
      <c r="L83" s="7" t="n">
        <v>0.7037035592465711</v>
      </c>
      <c r="M83" s="7" t="n">
        <v>0.5786761474036985</v>
      </c>
      <c r="N83" s="7" t="n">
        <v>0.3933674052063377</v>
      </c>
      <c r="O83" s="7" t="n">
        <v>0.1603452051773696</v>
      </c>
      <c r="P83" s="7" t="n">
        <v>0.7265637509761862</v>
      </c>
      <c r="Q83" s="7" t="n">
        <v>0.4609660567957295</v>
      </c>
      <c r="R83" s="7" t="n">
        <v>0.3179784364446899</v>
      </c>
      <c r="S83" s="7" t="n">
        <v>0.6262019270006853</v>
      </c>
      <c r="T83" s="7" t="n">
        <v>0.7489687491215823</v>
      </c>
      <c r="U83" s="7" t="n">
        <v>0.7070596581967339</v>
      </c>
      <c r="V83" s="7" t="n">
        <v>0.9643639850377593</v>
      </c>
      <c r="W83" s="7" t="n">
        <v>0.2333639703446758</v>
      </c>
      <c r="X83" s="7" t="n">
        <v>-0.1161298301086757</v>
      </c>
      <c r="Y83" s="7" t="n">
        <v>0.5441875399267583</v>
      </c>
      <c r="Z83" s="7" t="n">
        <v>0.9688152417676875</v>
      </c>
      <c r="AA83" s="7" t="n">
        <v>0.4280707640218828</v>
      </c>
      <c r="AB83" s="7" t="n">
        <v>0.477880704793036</v>
      </c>
      <c r="AC83" s="7" t="n">
        <v>0.6484385430307887</v>
      </c>
      <c r="AD83" s="7" t="n">
        <v>0.9671223872641297</v>
      </c>
      <c r="AE83" s="7" t="n">
        <v>0.6321909126195566</v>
      </c>
      <c r="AF83" s="7" t="n">
        <v>0.7769218929528996</v>
      </c>
      <c r="AG83" s="7" t="n">
        <v>0.7579244081252668</v>
      </c>
      <c r="AH83" s="7" t="n">
        <v>0.6166071454358975</v>
      </c>
      <c r="AI83" s="7" t="n">
        <v>0.659347616601767</v>
      </c>
      <c r="AJ83" s="7" t="n">
        <v>0.5418294824816411</v>
      </c>
      <c r="AK83" s="7" t="n">
        <v>0.7598254727054854</v>
      </c>
      <c r="AL83" s="7" t="n">
        <v>0.6423787647662905</v>
      </c>
      <c r="AM83" s="7" t="n">
        <v>0.9497569316848322</v>
      </c>
      <c r="AN83" s="7" t="n">
        <v>0.7250606350466317</v>
      </c>
      <c r="AO83" s="7" t="n">
        <v>0.7185931716707495</v>
      </c>
      <c r="AP83" s="7" t="n">
        <v>0.4280707226945275</v>
      </c>
      <c r="AQ83" s="7" t="n">
        <v>0.5589859622590101</v>
      </c>
      <c r="AR83" s="7" t="n">
        <v>0.7165179020829773</v>
      </c>
      <c r="AS83" s="7" t="n">
        <v>0.5664499248159247</v>
      </c>
      <c r="AT83" s="7" t="n">
        <v>0.6647412480310178</v>
      </c>
      <c r="AU83" s="7" t="n">
        <v>0.7152639540715811</v>
      </c>
      <c r="AV83" s="7" t="n">
        <v>-0.0967862479686751</v>
      </c>
      <c r="AW83" s="7" t="n">
        <v>0.5723085955718693</v>
      </c>
      <c r="AX83" s="7" t="n">
        <v>0.9687022838492363</v>
      </c>
      <c r="AY83" s="7" t="n">
        <v>0.4472291495236111</v>
      </c>
      <c r="AZ83" s="7" t="n">
        <v>0.116808941867977</v>
      </c>
      <c r="BA83" s="7" t="n">
        <v>0.4919336906680054</v>
      </c>
      <c r="BB83" s="7" t="n">
        <v>0.5946628142876688</v>
      </c>
      <c r="BC83" s="7" t="n">
        <v>0.7137608262050266</v>
      </c>
      <c r="BD83" s="7" t="n">
        <v>0.4038246423340653</v>
      </c>
      <c r="BE83" s="7" t="n">
        <v>0.4443707967090146</v>
      </c>
      <c r="BF83" s="7" t="n">
        <v>0.5139960132713439</v>
      </c>
      <c r="BG83" s="7" t="n">
        <v>0.7407142238018291</v>
      </c>
      <c r="BH83" s="7" t="n">
        <v>0.7099303498807105</v>
      </c>
      <c r="BI83" s="7" t="n">
        <v>0.5879986139761456</v>
      </c>
      <c r="BJ83" s="7" t="n">
        <v>0.4636466604407705</v>
      </c>
      <c r="BK83" s="7" t="n">
        <v>0.4620616250323543</v>
      </c>
      <c r="BL83" s="7" t="n">
        <v>0.4024688346624474</v>
      </c>
      <c r="BM83" s="7" t="n">
        <v>0.5905271342880267</v>
      </c>
      <c r="BN83" s="7" t="n">
        <v>0.6005910646475526</v>
      </c>
      <c r="BO83" s="7" t="n">
        <v>0.9555952146015262</v>
      </c>
      <c r="BP83" s="7" t="n">
        <v>0.1544820573215002</v>
      </c>
      <c r="BQ83" s="7" t="n">
        <v>0.5863093623929632</v>
      </c>
      <c r="BR83" s="7" t="n">
        <v>0.7036734424211353</v>
      </c>
      <c r="BS83" s="7" t="n">
        <v>0.6720113633561124</v>
      </c>
      <c r="BT83" s="7" t="n">
        <v>0.3462521011557061</v>
      </c>
      <c r="BU83" s="7" t="n">
        <v>0.7140978187626029</v>
      </c>
      <c r="BV83" s="7" t="n">
        <v>0.5316608093345402</v>
      </c>
      <c r="BW83" s="7" t="n">
        <v>0.5172442264964808</v>
      </c>
      <c r="BX83" s="7" t="n">
        <v>0.5400609482163161</v>
      </c>
      <c r="BY83" s="7" t="n">
        <v>0.5698264814924213</v>
      </c>
      <c r="BZ83" s="7" t="n">
        <v>0.4560997661065525</v>
      </c>
      <c r="CA83" s="7" t="n">
        <v>0.698815250588286</v>
      </c>
      <c r="CB83" s="7" t="n">
        <v>0.4610597653629751</v>
      </c>
      <c r="CC83" s="7" t="n">
        <v>0.6816714200282341</v>
      </c>
      <c r="CD83" s="7" t="n">
        <v>0.938643225177885</v>
      </c>
      <c r="CE83" s="7" t="n">
        <v>0.3595526847700236</v>
      </c>
      <c r="CF83" s="7" t="n">
        <v>1</v>
      </c>
      <c r="CG83" s="7" t="n">
        <v>0.5812454389059454</v>
      </c>
      <c r="CH83" s="7" t="n">
        <v>0.7317003979827472</v>
      </c>
      <c r="CI83" s="7" t="n">
        <v>0.4631642035864308</v>
      </c>
      <c r="CJ83" s="7" t="n">
        <v>0.669506711946663</v>
      </c>
      <c r="CK83" s="7" t="n">
        <v>0.6264873112549837</v>
      </c>
      <c r="CL83" s="7" t="n">
        <v>0.2866749655875619</v>
      </c>
      <c r="CM83" s="7" t="n">
        <v>0.5579908521090929</v>
      </c>
      <c r="CN83" s="7" t="n">
        <v>0.5544388593879226</v>
      </c>
      <c r="CO83" s="7" t="n">
        <v>0.6833589561098531</v>
      </c>
      <c r="CP83" s="7" t="n">
        <v>0.5532537210855419</v>
      </c>
      <c r="CQ83" s="7" t="n">
        <v>-0.07887144483465994</v>
      </c>
      <c r="CR83" s="7" t="n">
        <v>0.4366207761985095</v>
      </c>
      <c r="CS83" s="7" t="n">
        <v>0.5470139302729458</v>
      </c>
      <c r="CT83" s="7" t="n">
        <v>0.5497558592085314</v>
      </c>
      <c r="CU83" s="7" t="n">
        <v>-0.1053466512436874</v>
      </c>
      <c r="CV83" s="7" t="n">
        <v>0.5667381216687676</v>
      </c>
      <c r="CW83" s="7" t="n">
        <v>0.5450474310116055</v>
      </c>
      <c r="CX83" s="7" t="n">
        <v>0.1204022357056818</v>
      </c>
      <c r="CY83" s="7" t="n">
        <v>0.7055908702608434</v>
      </c>
      <c r="CZ83" s="7" t="n">
        <v>0.8978475905168114</v>
      </c>
      <c r="DA83" s="7" t="n">
        <v>0.1036444488416977</v>
      </c>
      <c r="DB83" s="7" t="n">
        <v>0.6999399943233037</v>
      </c>
      <c r="DC83" s="7" t="n">
        <v>0.1222211169956333</v>
      </c>
    </row>
    <row r="84">
      <c r="A84" s="6" t="inlineStr">
        <is>
          <t>931521.CSI</t>
        </is>
      </c>
      <c r="B84" s="6" t="inlineStr">
        <is>
          <t>中证高端装备细分50指数</t>
        </is>
      </c>
      <c r="C84" s="7" t="n">
        <v>0.6597370266918283</v>
      </c>
      <c r="D84" s="7" t="n">
        <v>0.5299597847238539</v>
      </c>
      <c r="E84" s="7" t="n">
        <v>0.1282516790696782</v>
      </c>
      <c r="F84" s="7" t="n">
        <v>0.3962316040257808</v>
      </c>
      <c r="G84" s="7" t="n">
        <v>0.2659410521367239</v>
      </c>
      <c r="H84" s="7" t="n">
        <v>0.5838755896204771</v>
      </c>
      <c r="I84" s="7" t="n">
        <v>0.638450873296198</v>
      </c>
      <c r="J84" s="7" t="n">
        <v>0.61579596842666</v>
      </c>
      <c r="K84" s="7" t="n">
        <v>0.6875944949580173</v>
      </c>
      <c r="L84" s="7" t="n">
        <v>0.6071072761523808</v>
      </c>
      <c r="M84" s="7" t="n">
        <v>0.3713134758308267</v>
      </c>
      <c r="N84" s="7" t="n">
        <v>0.4251142049066303</v>
      </c>
      <c r="O84" s="7" t="n">
        <v>0.2991143784474058</v>
      </c>
      <c r="P84" s="7" t="n">
        <v>0.7710047594753301</v>
      </c>
      <c r="Q84" s="7" t="n">
        <v>0.6614464302416486</v>
      </c>
      <c r="R84" s="7" t="n">
        <v>0.5501188549961187</v>
      </c>
      <c r="S84" s="7" t="n">
        <v>0.5349296331597796</v>
      </c>
      <c r="T84" s="7" t="n">
        <v>0.7513379471291891</v>
      </c>
      <c r="U84" s="7" t="n">
        <v>0.6641375797471885</v>
      </c>
      <c r="V84" s="7" t="n">
        <v>0.5084406501673857</v>
      </c>
      <c r="W84" s="7" t="n">
        <v>0.2742241989847222</v>
      </c>
      <c r="X84" s="7" t="n">
        <v>-0.02651857481124691</v>
      </c>
      <c r="Y84" s="7" t="n">
        <v>0.3473412898365135</v>
      </c>
      <c r="Z84" s="7" t="n">
        <v>0.5810279076908375</v>
      </c>
      <c r="AA84" s="7" t="n">
        <v>0.3537798506123035</v>
      </c>
      <c r="AB84" s="7" t="n">
        <v>0.3838606890565791</v>
      </c>
      <c r="AC84" s="7" t="n">
        <v>0.5324480377693598</v>
      </c>
      <c r="AD84" s="7" t="n">
        <v>0.5961718170447072</v>
      </c>
      <c r="AE84" s="7" t="n">
        <v>0.6868075859328439</v>
      </c>
      <c r="AF84" s="7" t="n">
        <v>0.6284595034192894</v>
      </c>
      <c r="AG84" s="7" t="n">
        <v>0.57215335159882</v>
      </c>
      <c r="AH84" s="7" t="n">
        <v>0.5435133596117377</v>
      </c>
      <c r="AI84" s="7" t="n">
        <v>0.7170167949987168</v>
      </c>
      <c r="AJ84" s="7" t="n">
        <v>0.4302933161956503</v>
      </c>
      <c r="AK84" s="7" t="n">
        <v>0.6031851716964191</v>
      </c>
      <c r="AL84" s="7" t="n">
        <v>0.4824400338519644</v>
      </c>
      <c r="AM84" s="7" t="n">
        <v>0.6119994376639731</v>
      </c>
      <c r="AN84" s="7" t="n">
        <v>0.5595564144212111</v>
      </c>
      <c r="AO84" s="7" t="n">
        <v>0.5994082277577478</v>
      </c>
      <c r="AP84" s="7" t="n">
        <v>0.3537798868967871</v>
      </c>
      <c r="AQ84" s="7" t="n">
        <v>0.9807416276254204</v>
      </c>
      <c r="AR84" s="7" t="n">
        <v>0.6233304593031833</v>
      </c>
      <c r="AS84" s="7" t="n">
        <v>0.9943738735267998</v>
      </c>
      <c r="AT84" s="7" t="n">
        <v>0.4967539537737439</v>
      </c>
      <c r="AU84" s="7" t="n">
        <v>0.6351589736605847</v>
      </c>
      <c r="AV84" s="7" t="n">
        <v>-0.003897807995268513</v>
      </c>
      <c r="AW84" s="7" t="n">
        <v>0.3703583022084951</v>
      </c>
      <c r="AX84" s="7" t="n">
        <v>0.6227497953711369</v>
      </c>
      <c r="AY84" s="7" t="n">
        <v>0.5617571131326068</v>
      </c>
      <c r="AZ84" s="7" t="n">
        <v>0.1136180886425033</v>
      </c>
      <c r="BA84" s="7" t="n">
        <v>0.374630981282208</v>
      </c>
      <c r="BB84" s="7" t="n">
        <v>0.6850683834771431</v>
      </c>
      <c r="BC84" s="7" t="n">
        <v>0.7314559143338235</v>
      </c>
      <c r="BD84" s="7" t="n">
        <v>0.4795657198341184</v>
      </c>
      <c r="BE84" s="7" t="n">
        <v>0.5275624288237829</v>
      </c>
      <c r="BF84" s="7" t="n">
        <v>0.5581735024011333</v>
      </c>
      <c r="BG84" s="7" t="n">
        <v>0.4805981452946912</v>
      </c>
      <c r="BH84" s="7" t="n">
        <v>0.7308220041915925</v>
      </c>
      <c r="BI84" s="7" t="n">
        <v>0.6344402283559755</v>
      </c>
      <c r="BJ84" s="7" t="n">
        <v>0.2972734985305124</v>
      </c>
      <c r="BK84" s="7" t="n">
        <v>0.3511373747918379</v>
      </c>
      <c r="BL84" s="7" t="n">
        <v>0.4517275879724619</v>
      </c>
      <c r="BM84" s="7" t="n">
        <v>0.6198642857352089</v>
      </c>
      <c r="BN84" s="7" t="n">
        <v>0.6570594203176743</v>
      </c>
      <c r="BO84" s="7" t="n">
        <v>0.5658374324002891</v>
      </c>
      <c r="BP84" s="7" t="n">
        <v>0.2349974126866834</v>
      </c>
      <c r="BQ84" s="7" t="n">
        <v>0.6220192143564773</v>
      </c>
      <c r="BR84" s="7" t="n">
        <v>0.6051168630873432</v>
      </c>
      <c r="BS84" s="7" t="n">
        <v>0.7139316664337121</v>
      </c>
      <c r="BT84" s="7" t="n">
        <v>0.3990106344929406</v>
      </c>
      <c r="BU84" s="7" t="n">
        <v>0.6420038837604727</v>
      </c>
      <c r="BV84" s="7" t="n">
        <v>0.4752743843959448</v>
      </c>
      <c r="BW84" s="7" t="n">
        <v>0.5198789778823031</v>
      </c>
      <c r="BX84" s="7" t="n">
        <v>0.9855489535099071</v>
      </c>
      <c r="BY84" s="7" t="n">
        <v>0.5952899653719361</v>
      </c>
      <c r="BZ84" s="7" t="n">
        <v>0.5078135937472809</v>
      </c>
      <c r="CA84" s="7" t="n">
        <v>0.6197546373101489</v>
      </c>
      <c r="CB84" s="7" t="n">
        <v>0.2003143136220704</v>
      </c>
      <c r="CC84" s="7" t="n">
        <v>0.572479338948137</v>
      </c>
      <c r="CD84" s="7" t="n">
        <v>0.5831384367538475</v>
      </c>
      <c r="CE84" s="7" t="n">
        <v>0.4792937886039267</v>
      </c>
      <c r="CF84" s="7" t="n">
        <v>0.5812454389059454</v>
      </c>
      <c r="CG84" s="7" t="n">
        <v>1</v>
      </c>
      <c r="CH84" s="7" t="n">
        <v>0.6136401083964945</v>
      </c>
      <c r="CI84" s="7" t="n">
        <v>0.394907877741532</v>
      </c>
      <c r="CJ84" s="7" t="n">
        <v>0.7340600708165517</v>
      </c>
      <c r="CK84" s="7" t="n">
        <v>0.9561703429510077</v>
      </c>
      <c r="CL84" s="7" t="n">
        <v>0.3771611803563569</v>
      </c>
      <c r="CM84" s="7" t="n">
        <v>0.6232190999546089</v>
      </c>
      <c r="CN84" s="7" t="n">
        <v>0.5678480499873729</v>
      </c>
      <c r="CO84" s="7" t="n">
        <v>0.6058740750420698</v>
      </c>
      <c r="CP84" s="7" t="n">
        <v>0.6316344023263324</v>
      </c>
      <c r="CQ84" s="7" t="n">
        <v>0.123753270754621</v>
      </c>
      <c r="CR84" s="7" t="n">
        <v>0.4770832494693866</v>
      </c>
      <c r="CS84" s="7" t="n">
        <v>0.6288708303692178</v>
      </c>
      <c r="CT84" s="7" t="n">
        <v>0.5866535591827026</v>
      </c>
      <c r="CU84" s="7" t="n">
        <v>-0.01030374251657537</v>
      </c>
      <c r="CV84" s="7" t="n">
        <v>0.4965222565064591</v>
      </c>
      <c r="CW84" s="7" t="n">
        <v>0.6362817525993854</v>
      </c>
      <c r="CX84" s="7" t="n">
        <v>0.2005913113374009</v>
      </c>
      <c r="CY84" s="7" t="n">
        <v>0.7329349045014029</v>
      </c>
      <c r="CZ84" s="7" t="n">
        <v>0.6608989901339433</v>
      </c>
      <c r="DA84" s="7" t="n">
        <v>0.1731709521678166</v>
      </c>
      <c r="DB84" s="7" t="n">
        <v>0.7435492812868056</v>
      </c>
      <c r="DC84" s="7" t="n">
        <v>0.2228917718409978</v>
      </c>
    </row>
    <row r="85">
      <c r="A85" s="6" t="inlineStr">
        <is>
          <t>931643.CSI</t>
        </is>
      </c>
      <c r="B85" s="6" t="inlineStr">
        <is>
          <t>中证科创创业50指数</t>
        </is>
      </c>
      <c r="C85" s="7" t="n">
        <v>0.6433067951465965</v>
      </c>
      <c r="D85" s="7" t="n">
        <v>0.6500872264493162</v>
      </c>
      <c r="E85" s="7" t="n">
        <v>0.01762551675438432</v>
      </c>
      <c r="F85" s="7" t="n">
        <v>0.5592583762361938</v>
      </c>
      <c r="G85" s="7" t="n">
        <v>0.3419073344235489</v>
      </c>
      <c r="H85" s="7" t="n">
        <v>0.7652097096625661</v>
      </c>
      <c r="I85" s="7" t="n">
        <v>0.8844728900435178</v>
      </c>
      <c r="J85" s="7" t="n">
        <v>0.8492124207892854</v>
      </c>
      <c r="K85" s="7" t="n">
        <v>0.9253166495338275</v>
      </c>
      <c r="L85" s="7" t="n">
        <v>0.6136529025209706</v>
      </c>
      <c r="M85" s="7" t="n">
        <v>0.4924008779603095</v>
      </c>
      <c r="N85" s="7" t="n">
        <v>0.3354865395930723</v>
      </c>
      <c r="O85" s="7" t="n">
        <v>0.169308884682941</v>
      </c>
      <c r="P85" s="7" t="n">
        <v>0.6842424589412478</v>
      </c>
      <c r="Q85" s="7" t="n">
        <v>0.5614944061396442</v>
      </c>
      <c r="R85" s="7" t="n">
        <v>0.4369049042962722</v>
      </c>
      <c r="S85" s="7" t="n">
        <v>0.7617202929103005</v>
      </c>
      <c r="T85" s="7" t="n">
        <v>0.776508611487702</v>
      </c>
      <c r="U85" s="7" t="n">
        <v>0.7947323014415096</v>
      </c>
      <c r="V85" s="7" t="n">
        <v>0.7304535613043872</v>
      </c>
      <c r="W85" s="7" t="n">
        <v>0.1595594868395399</v>
      </c>
      <c r="X85" s="7" t="n">
        <v>-0.1101084963623103</v>
      </c>
      <c r="Y85" s="7" t="n">
        <v>0.4194833304024829</v>
      </c>
      <c r="Z85" s="7" t="n">
        <v>0.7137826149450877</v>
      </c>
      <c r="AA85" s="7" t="n">
        <v>0.4419275530963676</v>
      </c>
      <c r="AB85" s="7" t="n">
        <v>0.211938652417519</v>
      </c>
      <c r="AC85" s="7" t="n">
        <v>0.819702277206245</v>
      </c>
      <c r="AD85" s="7" t="n">
        <v>0.7028138286545805</v>
      </c>
      <c r="AE85" s="7" t="n">
        <v>0.8968489366765935</v>
      </c>
      <c r="AF85" s="7" t="n">
        <v>0.9634445501279889</v>
      </c>
      <c r="AG85" s="7" t="n">
        <v>0.9697650264169319</v>
      </c>
      <c r="AH85" s="7" t="n">
        <v>0.9076451876102561</v>
      </c>
      <c r="AI85" s="7" t="n">
        <v>0.5922959473446643</v>
      </c>
      <c r="AJ85" s="7" t="n">
        <v>0.527630515750528</v>
      </c>
      <c r="AK85" s="7" t="n">
        <v>0.8808969860039222</v>
      </c>
      <c r="AL85" s="7" t="n">
        <v>0.7108007212255303</v>
      </c>
      <c r="AM85" s="7" t="n">
        <v>0.7053963481493992</v>
      </c>
      <c r="AN85" s="7" t="n">
        <v>0.9621743662400966</v>
      </c>
      <c r="AO85" s="7" t="n">
        <v>0.8248519382724088</v>
      </c>
      <c r="AP85" s="7" t="n">
        <v>0.4419276150912374</v>
      </c>
      <c r="AQ85" s="7" t="n">
        <v>0.6011616579950984</v>
      </c>
      <c r="AR85" s="7" t="n">
        <v>0.662929373689749</v>
      </c>
      <c r="AS85" s="7" t="n">
        <v>0.5889029536960524</v>
      </c>
      <c r="AT85" s="7" t="n">
        <v>0.7251076383276243</v>
      </c>
      <c r="AU85" s="7" t="n">
        <v>0.8352226321900577</v>
      </c>
      <c r="AV85" s="7" t="n">
        <v>-0.06984898025327355</v>
      </c>
      <c r="AW85" s="7" t="n">
        <v>0.47245196036025</v>
      </c>
      <c r="AX85" s="7" t="n">
        <v>0.7188526085489495</v>
      </c>
      <c r="AY85" s="7" t="n">
        <v>0.4764414551163247</v>
      </c>
      <c r="AZ85" s="7" t="n">
        <v>0.05190012948489207</v>
      </c>
      <c r="BA85" s="7" t="n">
        <v>0.6909369995988173</v>
      </c>
      <c r="BB85" s="7" t="n">
        <v>0.6001634983531718</v>
      </c>
      <c r="BC85" s="7" t="n">
        <v>0.7832156764064219</v>
      </c>
      <c r="BD85" s="7" t="n">
        <v>0.3288391542926032</v>
      </c>
      <c r="BE85" s="7" t="n">
        <v>0.4481733738695268</v>
      </c>
      <c r="BF85" s="7" t="n">
        <v>0.469573580945868</v>
      </c>
      <c r="BG85" s="7" t="n">
        <v>0.4223998612610876</v>
      </c>
      <c r="BH85" s="7" t="n">
        <v>0.8108937306994378</v>
      </c>
      <c r="BI85" s="7" t="n">
        <v>0.8894650140070125</v>
      </c>
      <c r="BJ85" s="7" t="n">
        <v>0.4659341366512904</v>
      </c>
      <c r="BK85" s="7" t="n">
        <v>0.2244838843237212</v>
      </c>
      <c r="BL85" s="7" t="n">
        <v>0.3473368374599106</v>
      </c>
      <c r="BM85" s="7" t="n">
        <v>0.8492046793326214</v>
      </c>
      <c r="BN85" s="7" t="n">
        <v>0.8043141357224246</v>
      </c>
      <c r="BO85" s="7" t="n">
        <v>0.7481336092810722</v>
      </c>
      <c r="BP85" s="7" t="n">
        <v>0.1597056925631156</v>
      </c>
      <c r="BQ85" s="7" t="n">
        <v>0.7806895134870917</v>
      </c>
      <c r="BR85" s="7" t="n">
        <v>0.6239415748430257</v>
      </c>
      <c r="BS85" s="7" t="n">
        <v>0.7620716260294396</v>
      </c>
      <c r="BT85" s="7" t="n">
        <v>0.2460356085518248</v>
      </c>
      <c r="BU85" s="7" t="n">
        <v>0.8336622349424312</v>
      </c>
      <c r="BV85" s="7" t="n">
        <v>0.4584985615103806</v>
      </c>
      <c r="BW85" s="7" t="n">
        <v>0.4128258576842935</v>
      </c>
      <c r="BX85" s="7" t="n">
        <v>0.554464700769536</v>
      </c>
      <c r="BY85" s="7" t="n">
        <v>0.8316962989130602</v>
      </c>
      <c r="BZ85" s="7" t="n">
        <v>0.7841114208648493</v>
      </c>
      <c r="CA85" s="7" t="n">
        <v>0.9429872551253936</v>
      </c>
      <c r="CB85" s="7" t="n">
        <v>0.3815458377560962</v>
      </c>
      <c r="CC85" s="7" t="n">
        <v>0.7586226049900158</v>
      </c>
      <c r="CD85" s="7" t="n">
        <v>0.6852249246485911</v>
      </c>
      <c r="CE85" s="7" t="n">
        <v>0.7119427091949405</v>
      </c>
      <c r="CF85" s="7" t="n">
        <v>0.7317003979827472</v>
      </c>
      <c r="CG85" s="7" t="n">
        <v>0.6136401083964945</v>
      </c>
      <c r="CH85" s="7" t="n">
        <v>1</v>
      </c>
      <c r="CI85" s="7" t="n">
        <v>0.4410038493659598</v>
      </c>
      <c r="CJ85" s="7" t="n">
        <v>0.6923575968037157</v>
      </c>
      <c r="CK85" s="7" t="n">
        <v>0.7267168086584737</v>
      </c>
      <c r="CL85" s="7" t="n">
        <v>0.2580180985256074</v>
      </c>
      <c r="CM85" s="7" t="n">
        <v>0.878275723612198</v>
      </c>
      <c r="CN85" s="7" t="n">
        <v>0.8064628309726435</v>
      </c>
      <c r="CO85" s="7" t="n">
        <v>0.8432689333143555</v>
      </c>
      <c r="CP85" s="7" t="n">
        <v>0.8646366471535116</v>
      </c>
      <c r="CQ85" s="7" t="n">
        <v>-0.009033610690411071</v>
      </c>
      <c r="CR85" s="7" t="n">
        <v>0.3920267973047175</v>
      </c>
      <c r="CS85" s="7" t="n">
        <v>0.8579774539626278</v>
      </c>
      <c r="CT85" s="7" t="n">
        <v>0.7178517296496993</v>
      </c>
      <c r="CU85" s="7" t="n">
        <v>-0.07352781675623868</v>
      </c>
      <c r="CV85" s="7" t="n">
        <v>0.6847356798594725</v>
      </c>
      <c r="CW85" s="7" t="n">
        <v>0.8477453468727409</v>
      </c>
      <c r="CX85" s="7" t="n">
        <v>0.08069638681426897</v>
      </c>
      <c r="CY85" s="7" t="n">
        <v>0.7569473057081157</v>
      </c>
      <c r="CZ85" s="7" t="n">
        <v>0.6535250289042052</v>
      </c>
      <c r="DA85" s="7" t="n">
        <v>0.02628481253134624</v>
      </c>
      <c r="DB85" s="7" t="n">
        <v>0.7364158947717153</v>
      </c>
      <c r="DC85" s="7" t="n">
        <v>0.1052840501636366</v>
      </c>
    </row>
    <row r="86">
      <c r="A86" s="6" t="inlineStr">
        <is>
          <t>931775.CSI</t>
        </is>
      </c>
      <c r="B86" s="6" t="inlineStr">
        <is>
          <t>中证全指房地产指数</t>
        </is>
      </c>
      <c r="C86" s="7" t="n">
        <v>0.6224188578999339</v>
      </c>
      <c r="D86" s="7" t="n">
        <v>0.5838733753404016</v>
      </c>
      <c r="E86" s="7" t="n">
        <v>0.3033816161018025</v>
      </c>
      <c r="F86" s="7" t="n">
        <v>0.5466265847105219</v>
      </c>
      <c r="G86" s="7" t="n">
        <v>0.5851665902841464</v>
      </c>
      <c r="H86" s="7" t="n">
        <v>0.6086108910088689</v>
      </c>
      <c r="I86" s="7" t="n">
        <v>0.341097794336597</v>
      </c>
      <c r="J86" s="7" t="n">
        <v>0.3340324575682717</v>
      </c>
      <c r="K86" s="7" t="n">
        <v>0.3998166609197242</v>
      </c>
      <c r="L86" s="7" t="n">
        <v>0.612366365444888</v>
      </c>
      <c r="M86" s="7" t="n">
        <v>0.4627853168807405</v>
      </c>
      <c r="N86" s="7" t="n">
        <v>0.420304192467546</v>
      </c>
      <c r="O86" s="7" t="n">
        <v>0.4155019344265544</v>
      </c>
      <c r="P86" s="7" t="n">
        <v>0.6175110083337599</v>
      </c>
      <c r="Q86" s="7" t="n">
        <v>0.4540368558508339</v>
      </c>
      <c r="R86" s="7" t="n">
        <v>0.3209724406173164</v>
      </c>
      <c r="S86" s="7" t="n">
        <v>0.574142106075508</v>
      </c>
      <c r="T86" s="7" t="n">
        <v>0.6398365137255969</v>
      </c>
      <c r="U86" s="7" t="n">
        <v>0.6402226734466061</v>
      </c>
      <c r="V86" s="7" t="n">
        <v>0.4577390127584522</v>
      </c>
      <c r="W86" s="7" t="n">
        <v>0.4522837035938505</v>
      </c>
      <c r="X86" s="7" t="n">
        <v>0.03452521100935817</v>
      </c>
      <c r="Y86" s="7" t="n">
        <v>0.4666566993739989</v>
      </c>
      <c r="Z86" s="7" t="n">
        <v>0.4514457931322071</v>
      </c>
      <c r="AA86" s="7" t="n">
        <v>0.9741803045128381</v>
      </c>
      <c r="AB86" s="7" t="n">
        <v>0.4685536339402857</v>
      </c>
      <c r="AC86" s="7" t="n">
        <v>0.5042967645522347</v>
      </c>
      <c r="AD86" s="7" t="n">
        <v>0.4382162504484619</v>
      </c>
      <c r="AE86" s="7" t="n">
        <v>0.4156975354181456</v>
      </c>
      <c r="AF86" s="7" t="n">
        <v>0.5573083708411916</v>
      </c>
      <c r="AG86" s="7" t="n">
        <v>0.5167033226071065</v>
      </c>
      <c r="AH86" s="7" t="n">
        <v>0.4496405602633035</v>
      </c>
      <c r="AI86" s="7" t="n">
        <v>0.5939119271591311</v>
      </c>
      <c r="AJ86" s="7" t="n">
        <v>0.5806033720608508</v>
      </c>
      <c r="AK86" s="7" t="n">
        <v>0.5799042306580338</v>
      </c>
      <c r="AL86" s="7" t="n">
        <v>0.5553019261265509</v>
      </c>
      <c r="AM86" s="7" t="n">
        <v>0.4463314139218825</v>
      </c>
      <c r="AN86" s="7" t="n">
        <v>0.5261419350416041</v>
      </c>
      <c r="AO86" s="7" t="n">
        <v>0.5814578331908413</v>
      </c>
      <c r="AP86" s="7" t="n">
        <v>0.9741803402147455</v>
      </c>
      <c r="AQ86" s="7" t="n">
        <v>0.3554005411760838</v>
      </c>
      <c r="AR86" s="7" t="n">
        <v>0.6213943612207227</v>
      </c>
      <c r="AS86" s="7" t="n">
        <v>0.3664196518650129</v>
      </c>
      <c r="AT86" s="7" t="n">
        <v>0.5895751487331611</v>
      </c>
      <c r="AU86" s="7" t="n">
        <v>0.5428031861833303</v>
      </c>
      <c r="AV86" s="7" t="n">
        <v>0.3643730658034442</v>
      </c>
      <c r="AW86" s="7" t="n">
        <v>0.4443313604632935</v>
      </c>
      <c r="AX86" s="7" t="n">
        <v>0.4647205423268562</v>
      </c>
      <c r="AY86" s="7" t="n">
        <v>0.5690875105845521</v>
      </c>
      <c r="AZ86" s="7" t="n">
        <v>0.2605320124526644</v>
      </c>
      <c r="BA86" s="7" t="n">
        <v>0.5397279831841971</v>
      </c>
      <c r="BB86" s="7" t="n">
        <v>0.5689768818748784</v>
      </c>
      <c r="BC86" s="7" t="n">
        <v>0.5246371549965584</v>
      </c>
      <c r="BD86" s="7" t="n">
        <v>0.6126506861083652</v>
      </c>
      <c r="BE86" s="7" t="n">
        <v>0.474152939155874</v>
      </c>
      <c r="BF86" s="7" t="n">
        <v>0.6925997585230662</v>
      </c>
      <c r="BG86" s="7" t="n">
        <v>0.3760482745078875</v>
      </c>
      <c r="BH86" s="7" t="n">
        <v>0.5152675160525403</v>
      </c>
      <c r="BI86" s="7" t="n">
        <v>0.3661760002877701</v>
      </c>
      <c r="BJ86" s="7" t="n">
        <v>0.2714107505931353</v>
      </c>
      <c r="BK86" s="7" t="n">
        <v>0.4362150103971619</v>
      </c>
      <c r="BL86" s="7" t="n">
        <v>0.4251775477854154</v>
      </c>
      <c r="BM86" s="7" t="n">
        <v>0.4492089095677913</v>
      </c>
      <c r="BN86" s="7" t="n">
        <v>0.4271561684692525</v>
      </c>
      <c r="BO86" s="7" t="n">
        <v>0.4145637356827097</v>
      </c>
      <c r="BP86" s="7" t="n">
        <v>0.3079357632554331</v>
      </c>
      <c r="BQ86" s="7" t="n">
        <v>0.4738800337562282</v>
      </c>
      <c r="BR86" s="7" t="n">
        <v>0.5583819400272896</v>
      </c>
      <c r="BS86" s="7" t="n">
        <v>0.5295758071214627</v>
      </c>
      <c r="BT86" s="7" t="n">
        <v>0.5627598290821536</v>
      </c>
      <c r="BU86" s="7" t="n">
        <v>0.5504041578906989</v>
      </c>
      <c r="BV86" s="7" t="n">
        <v>0.8824190079885308</v>
      </c>
      <c r="BW86" s="7" t="n">
        <v>0.5591740157705026</v>
      </c>
      <c r="BX86" s="7" t="n">
        <v>0.3291997749790321</v>
      </c>
      <c r="BY86" s="7" t="n">
        <v>0.4355195250308342</v>
      </c>
      <c r="BZ86" s="7" t="n">
        <v>0.352910493036251</v>
      </c>
      <c r="CA86" s="7" t="n">
        <v>0.4225969772576665</v>
      </c>
      <c r="CB86" s="7" t="n">
        <v>0.3466158039486975</v>
      </c>
      <c r="CC86" s="7" t="n">
        <v>0.5443401186329374</v>
      </c>
      <c r="CD86" s="7" t="n">
        <v>0.4425936386214354</v>
      </c>
      <c r="CE86" s="7" t="n">
        <v>0.357097266205761</v>
      </c>
      <c r="CF86" s="7" t="n">
        <v>0.4631642035864308</v>
      </c>
      <c r="CG86" s="7" t="n">
        <v>0.394907877741532</v>
      </c>
      <c r="CH86" s="7" t="n">
        <v>0.4410038493659598</v>
      </c>
      <c r="CI86" s="7" t="n">
        <v>1</v>
      </c>
      <c r="CJ86" s="7" t="n">
        <v>0.5434455263790375</v>
      </c>
      <c r="CK86" s="7" t="n">
        <v>0.3894890344651716</v>
      </c>
      <c r="CL86" s="7" t="n">
        <v>0.4312831751123997</v>
      </c>
      <c r="CM86" s="7" t="n">
        <v>0.3210772398378523</v>
      </c>
      <c r="CN86" s="7" t="n">
        <v>0.3201691840073803</v>
      </c>
      <c r="CO86" s="7" t="n">
        <v>0.5101315660031027</v>
      </c>
      <c r="CP86" s="7" t="n">
        <v>0.3192798536446696</v>
      </c>
      <c r="CQ86" s="7" t="n">
        <v>0.1678543269031899</v>
      </c>
      <c r="CR86" s="7" t="n">
        <v>0.4481268793201086</v>
      </c>
      <c r="CS86" s="7" t="n">
        <v>0.3177291595717439</v>
      </c>
      <c r="CT86" s="7" t="n">
        <v>0.3187187499114895</v>
      </c>
      <c r="CU86" s="7" t="n">
        <v>0.3515771849467891</v>
      </c>
      <c r="CV86" s="7" t="n">
        <v>0.6510850299265188</v>
      </c>
      <c r="CW86" s="7" t="n">
        <v>0.3165724493537252</v>
      </c>
      <c r="CX86" s="7" t="n">
        <v>0.1188663015582282</v>
      </c>
      <c r="CY86" s="7" t="n">
        <v>0.5354341132762361</v>
      </c>
      <c r="CZ86" s="7" t="n">
        <v>0.4191760456061803</v>
      </c>
      <c r="DA86" s="7" t="n">
        <v>0.312296672654398</v>
      </c>
      <c r="DB86" s="7" t="n">
        <v>0.5317611968571244</v>
      </c>
      <c r="DC86" s="7" t="n">
        <v>0.326797520815966</v>
      </c>
    </row>
    <row r="87">
      <c r="A87" s="6" t="inlineStr">
        <is>
          <t>931866.CSI</t>
        </is>
      </c>
      <c r="B87" s="6" t="inlineStr">
        <is>
          <t>中证机床指数</t>
        </is>
      </c>
      <c r="C87" s="7" t="n">
        <v>0.8234729390463241</v>
      </c>
      <c r="D87" s="7" t="n">
        <v>0.6315760927114529</v>
      </c>
      <c r="E87" s="7" t="n">
        <v>0.2731371824251815</v>
      </c>
      <c r="F87" s="7" t="n">
        <v>0.4800477638128451</v>
      </c>
      <c r="G87" s="7" t="n">
        <v>0.3425321174908855</v>
      </c>
      <c r="H87" s="7" t="n">
        <v>0.7002848632850375</v>
      </c>
      <c r="I87" s="7" t="n">
        <v>0.673882874106783</v>
      </c>
      <c r="J87" s="7" t="n">
        <v>0.6494329220674014</v>
      </c>
      <c r="K87" s="7" t="n">
        <v>0.7245550117433821</v>
      </c>
      <c r="L87" s="7" t="n">
        <v>0.7344685803957459</v>
      </c>
      <c r="M87" s="7" t="n">
        <v>0.4255239948302721</v>
      </c>
      <c r="N87" s="7" t="n">
        <v>0.6092648629104516</v>
      </c>
      <c r="O87" s="7" t="n">
        <v>0.3814949002225945</v>
      </c>
      <c r="P87" s="7" t="n">
        <v>0.9487522184155891</v>
      </c>
      <c r="Q87" s="7" t="n">
        <v>0.6186981259849605</v>
      </c>
      <c r="R87" s="7" t="n">
        <v>0.5271376202439971</v>
      </c>
      <c r="S87" s="7" t="n">
        <v>0.6407437053423635</v>
      </c>
      <c r="T87" s="7" t="n">
        <v>0.8944910271331431</v>
      </c>
      <c r="U87" s="7" t="n">
        <v>0.7945517967354613</v>
      </c>
      <c r="V87" s="7" t="n">
        <v>0.6077211947700735</v>
      </c>
      <c r="W87" s="7" t="n">
        <v>0.4271106299278892</v>
      </c>
      <c r="X87" s="7" t="n">
        <v>0.03843093203963806</v>
      </c>
      <c r="Y87" s="7" t="n">
        <v>0.3569215541743352</v>
      </c>
      <c r="Z87" s="7" t="n">
        <v>0.6456318287479773</v>
      </c>
      <c r="AA87" s="7" t="n">
        <v>0.45430170283572</v>
      </c>
      <c r="AB87" s="7" t="n">
        <v>0.3840285079155967</v>
      </c>
      <c r="AC87" s="7" t="n">
        <v>0.5917679543845289</v>
      </c>
      <c r="AD87" s="7" t="n">
        <v>0.6500126211369988</v>
      </c>
      <c r="AE87" s="7" t="n">
        <v>0.808423909991442</v>
      </c>
      <c r="AF87" s="7" t="n">
        <v>0.7429121762831429</v>
      </c>
      <c r="AG87" s="7" t="n">
        <v>0.6984300673380861</v>
      </c>
      <c r="AH87" s="7" t="n">
        <v>0.7350828549073741</v>
      </c>
      <c r="AI87" s="7" t="n">
        <v>0.9417542169509483</v>
      </c>
      <c r="AJ87" s="7" t="n">
        <v>0.5632311285223287</v>
      </c>
      <c r="AK87" s="7" t="n">
        <v>0.7243107201124788</v>
      </c>
      <c r="AL87" s="7" t="n">
        <v>0.5761136773234953</v>
      </c>
      <c r="AM87" s="7" t="n">
        <v>0.7148718914797354</v>
      </c>
      <c r="AN87" s="7" t="n">
        <v>0.69417858984018</v>
      </c>
      <c r="AO87" s="7" t="n">
        <v>0.7010900422549262</v>
      </c>
      <c r="AP87" s="7" t="n">
        <v>0.4543017414640966</v>
      </c>
      <c r="AQ87" s="7" t="n">
        <v>0.7563464232929885</v>
      </c>
      <c r="AR87" s="7" t="n">
        <v>0.830565729527704</v>
      </c>
      <c r="AS87" s="7" t="n">
        <v>0.7048448838832505</v>
      </c>
      <c r="AT87" s="7" t="n">
        <v>0.6139879974900886</v>
      </c>
      <c r="AU87" s="7" t="n">
        <v>0.7689134344007192</v>
      </c>
      <c r="AV87" s="7" t="n">
        <v>0.07921122492343781</v>
      </c>
      <c r="AW87" s="7" t="n">
        <v>0.4084498086273874</v>
      </c>
      <c r="AX87" s="7" t="n">
        <v>0.7090944722060571</v>
      </c>
      <c r="AY87" s="7" t="n">
        <v>0.5842607146082675</v>
      </c>
      <c r="AZ87" s="7" t="n">
        <v>0.2737350668000569</v>
      </c>
      <c r="BA87" s="7" t="n">
        <v>0.5329195969434055</v>
      </c>
      <c r="BB87" s="7" t="n">
        <v>0.8920424879169009</v>
      </c>
      <c r="BC87" s="7" t="n">
        <v>0.8269766646709275</v>
      </c>
      <c r="BD87" s="7" t="n">
        <v>0.6699790254746247</v>
      </c>
      <c r="BE87" s="7" t="n">
        <v>0.5953336577565915</v>
      </c>
      <c r="BF87" s="7" t="n">
        <v>0.6880856520254631</v>
      </c>
      <c r="BG87" s="7" t="n">
        <v>0.5450448622712138</v>
      </c>
      <c r="BH87" s="7" t="n">
        <v>0.8412441357499645</v>
      </c>
      <c r="BI87" s="7" t="n">
        <v>0.7610236378925688</v>
      </c>
      <c r="BJ87" s="7" t="n">
        <v>0.4999610033616542</v>
      </c>
      <c r="BK87" s="7" t="n">
        <v>0.3567142572047223</v>
      </c>
      <c r="BL87" s="7" t="n">
        <v>0.6340174065749533</v>
      </c>
      <c r="BM87" s="7" t="n">
        <v>0.7993223887680424</v>
      </c>
      <c r="BN87" s="7" t="n">
        <v>0.8523564059143466</v>
      </c>
      <c r="BO87" s="7" t="n">
        <v>0.6411889783913869</v>
      </c>
      <c r="BP87" s="7" t="n">
        <v>0.3419187889016321</v>
      </c>
      <c r="BQ87" s="7" t="n">
        <v>0.7889014944841878</v>
      </c>
      <c r="BR87" s="7" t="n">
        <v>0.8191879134024368</v>
      </c>
      <c r="BS87" s="7" t="n">
        <v>0.8470581057544257</v>
      </c>
      <c r="BT87" s="7" t="n">
        <v>0.571950935637655</v>
      </c>
      <c r="BU87" s="7" t="n">
        <v>0.7876093744504227</v>
      </c>
      <c r="BV87" s="7" t="n">
        <v>0.6204532160149898</v>
      </c>
      <c r="BW87" s="7" t="n">
        <v>0.6673919080191666</v>
      </c>
      <c r="BX87" s="7" t="n">
        <v>0.6599850196554529</v>
      </c>
      <c r="BY87" s="7" t="n">
        <v>0.7858954456128994</v>
      </c>
      <c r="BZ87" s="7" t="n">
        <v>0.7305773655756652</v>
      </c>
      <c r="CA87" s="7" t="n">
        <v>0.7433870234191167</v>
      </c>
      <c r="CB87" s="7" t="n">
        <v>0.2643112198308503</v>
      </c>
      <c r="CC87" s="7" t="n">
        <v>0.6554583147970205</v>
      </c>
      <c r="CD87" s="7" t="n">
        <v>0.6757217748286164</v>
      </c>
      <c r="CE87" s="7" t="n">
        <v>0.6732600804526934</v>
      </c>
      <c r="CF87" s="7" t="n">
        <v>0.669506711946663</v>
      </c>
      <c r="CG87" s="7" t="n">
        <v>0.7340600708165517</v>
      </c>
      <c r="CH87" s="7" t="n">
        <v>0.6923575968037157</v>
      </c>
      <c r="CI87" s="7" t="n">
        <v>0.5434455263790375</v>
      </c>
      <c r="CJ87" s="7" t="n">
        <v>1</v>
      </c>
      <c r="CK87" s="7" t="n">
        <v>0.7674922522792111</v>
      </c>
      <c r="CL87" s="7" t="n">
        <v>0.4199834253046398</v>
      </c>
      <c r="CM87" s="7" t="n">
        <v>0.6671437126573311</v>
      </c>
      <c r="CN87" s="7" t="n">
        <v>0.7422362704531692</v>
      </c>
      <c r="CO87" s="7" t="n">
        <v>0.7265158007015935</v>
      </c>
      <c r="CP87" s="7" t="n">
        <v>0.6698181488293573</v>
      </c>
      <c r="CQ87" s="7" t="n">
        <v>0.09679493883843344</v>
      </c>
      <c r="CR87" s="7" t="n">
        <v>0.6350676018863957</v>
      </c>
      <c r="CS87" s="7" t="n">
        <v>0.6676926315025401</v>
      </c>
      <c r="CT87" s="7" t="n">
        <v>0.749366524426979</v>
      </c>
      <c r="CU87" s="7" t="n">
        <v>0.06684322449982927</v>
      </c>
      <c r="CV87" s="7" t="n">
        <v>0.5778389240539036</v>
      </c>
      <c r="CW87" s="7" t="n">
        <v>0.6904124066462788</v>
      </c>
      <c r="CX87" s="7" t="n">
        <v>0.2619976680932892</v>
      </c>
      <c r="CY87" s="7" t="n">
        <v>0.8330854379131408</v>
      </c>
      <c r="CZ87" s="7" t="n">
        <v>0.7058575675961136</v>
      </c>
      <c r="DA87" s="7" t="n">
        <v>0.3100020951373095</v>
      </c>
      <c r="DB87" s="7" t="n">
        <v>0.9646420646111101</v>
      </c>
      <c r="DC87" s="7" t="n">
        <v>0.3022122223434988</v>
      </c>
    </row>
    <row r="88">
      <c r="A88" s="6" t="inlineStr">
        <is>
          <t>932038.CSI</t>
        </is>
      </c>
      <c r="B88" s="6" t="inlineStr">
        <is>
          <t>中证国新央企科技引领指数</t>
        </is>
      </c>
      <c r="C88" s="7" t="n">
        <v>0.7107612528503018</v>
      </c>
      <c r="D88" s="7" t="n">
        <v>0.6067076352648632</v>
      </c>
      <c r="E88" s="7" t="n">
        <v>0.1471479757451454</v>
      </c>
      <c r="F88" s="7" t="n">
        <v>0.4706525183896095</v>
      </c>
      <c r="G88" s="7" t="n">
        <v>0.3192854324505929</v>
      </c>
      <c r="H88" s="7" t="n">
        <v>0.6718053559404497</v>
      </c>
      <c r="I88" s="7" t="n">
        <v>0.7511089861994922</v>
      </c>
      <c r="J88" s="7" t="n">
        <v>0.7244804856477886</v>
      </c>
      <c r="K88" s="7" t="n">
        <v>0.7920697829878598</v>
      </c>
      <c r="L88" s="7" t="n">
        <v>0.6324752544132681</v>
      </c>
      <c r="M88" s="7" t="n">
        <v>0.3887676918307115</v>
      </c>
      <c r="N88" s="7" t="n">
        <v>0.4235716909734227</v>
      </c>
      <c r="O88" s="7" t="n">
        <v>0.3317077700897659</v>
      </c>
      <c r="P88" s="7" t="n">
        <v>0.7967016779405721</v>
      </c>
      <c r="Q88" s="7" t="n">
        <v>0.731709594666393</v>
      </c>
      <c r="R88" s="7" t="n">
        <v>0.620825330744999</v>
      </c>
      <c r="S88" s="7" t="n">
        <v>0.6267069625860803</v>
      </c>
      <c r="T88" s="7" t="n">
        <v>0.8088235276398256</v>
      </c>
      <c r="U88" s="7" t="n">
        <v>0.743789371113238</v>
      </c>
      <c r="V88" s="7" t="n">
        <v>0.5708644973019721</v>
      </c>
      <c r="W88" s="7" t="n">
        <v>0.2983482368594156</v>
      </c>
      <c r="X88" s="7" t="n">
        <v>-0.01582403446673413</v>
      </c>
      <c r="Y88" s="7" t="n">
        <v>0.3590179852149624</v>
      </c>
      <c r="Z88" s="7" t="n">
        <v>0.6343381681689354</v>
      </c>
      <c r="AA88" s="7" t="n">
        <v>0.3641500622071968</v>
      </c>
      <c r="AB88" s="7" t="n">
        <v>0.362880158428717</v>
      </c>
      <c r="AC88" s="7" t="n">
        <v>0.5984843434937698</v>
      </c>
      <c r="AD88" s="7" t="n">
        <v>0.6445198504230444</v>
      </c>
      <c r="AE88" s="7" t="n">
        <v>0.799654617603279</v>
      </c>
      <c r="AF88" s="7" t="n">
        <v>0.7227977346062854</v>
      </c>
      <c r="AG88" s="7" t="n">
        <v>0.6782124441304138</v>
      </c>
      <c r="AH88" s="7" t="n">
        <v>0.6611671167924864</v>
      </c>
      <c r="AI88" s="7" t="n">
        <v>0.721059911157514</v>
      </c>
      <c r="AJ88" s="7" t="n">
        <v>0.5081926825052417</v>
      </c>
      <c r="AK88" s="7" t="n">
        <v>0.697398739917885</v>
      </c>
      <c r="AL88" s="7" t="n">
        <v>0.5684593830057988</v>
      </c>
      <c r="AM88" s="7" t="n">
        <v>0.6524609800865735</v>
      </c>
      <c r="AN88" s="7" t="n">
        <v>0.6628592192265546</v>
      </c>
      <c r="AO88" s="7" t="n">
        <v>0.6498773427672987</v>
      </c>
      <c r="AP88" s="7" t="n">
        <v>0.3641501038474591</v>
      </c>
      <c r="AQ88" s="7" t="n">
        <v>0.9412258058242916</v>
      </c>
      <c r="AR88" s="7" t="n">
        <v>0.6668360790942551</v>
      </c>
      <c r="AS88" s="7" t="n">
        <v>0.9442383563152311</v>
      </c>
      <c r="AT88" s="7" t="n">
        <v>0.5791232377435034</v>
      </c>
      <c r="AU88" s="7" t="n">
        <v>0.6856602684697173</v>
      </c>
      <c r="AV88" s="7" t="n">
        <v>-0.003135754885311843</v>
      </c>
      <c r="AW88" s="7" t="n">
        <v>0.379551772213504</v>
      </c>
      <c r="AX88" s="7" t="n">
        <v>0.6491285561416444</v>
      </c>
      <c r="AY88" s="7" t="n">
        <v>0.6154061414374477</v>
      </c>
      <c r="AZ88" s="7" t="n">
        <v>0.1113424762364752</v>
      </c>
      <c r="BA88" s="7" t="n">
        <v>0.4682225586064873</v>
      </c>
      <c r="BB88" s="7" t="n">
        <v>0.7120763546929337</v>
      </c>
      <c r="BC88" s="7" t="n">
        <v>0.8033809169951077</v>
      </c>
      <c r="BD88" s="7" t="n">
        <v>0.4927808708939231</v>
      </c>
      <c r="BE88" s="7" t="n">
        <v>0.5892533600775088</v>
      </c>
      <c r="BF88" s="7" t="n">
        <v>0.5458525562862507</v>
      </c>
      <c r="BG88" s="7" t="n">
        <v>0.5251037965962886</v>
      </c>
      <c r="BH88" s="7" t="n">
        <v>0.8238563020238764</v>
      </c>
      <c r="BI88" s="7" t="n">
        <v>0.7556532136576238</v>
      </c>
      <c r="BJ88" s="7" t="n">
        <v>0.3777988369350087</v>
      </c>
      <c r="BK88" s="7" t="n">
        <v>0.3323312578868274</v>
      </c>
      <c r="BL88" s="7" t="n">
        <v>0.4493497132471422</v>
      </c>
      <c r="BM88" s="7" t="n">
        <v>0.7398199697161235</v>
      </c>
      <c r="BN88" s="7" t="n">
        <v>0.7421776659131472</v>
      </c>
      <c r="BO88" s="7" t="n">
        <v>0.610339048982337</v>
      </c>
      <c r="BP88" s="7" t="n">
        <v>0.294804019812239</v>
      </c>
      <c r="BQ88" s="7" t="n">
        <v>0.7311289440870029</v>
      </c>
      <c r="BR88" s="7" t="n">
        <v>0.6474550528553907</v>
      </c>
      <c r="BS88" s="7" t="n">
        <v>0.7984830636819377</v>
      </c>
      <c r="BT88" s="7" t="n">
        <v>0.4256786046869003</v>
      </c>
      <c r="BU88" s="7" t="n">
        <v>0.6902733416258685</v>
      </c>
      <c r="BV88" s="7" t="n">
        <v>0.4649417889215036</v>
      </c>
      <c r="BW88" s="7" t="n">
        <v>0.5509127836388287</v>
      </c>
      <c r="BX88" s="7" t="n">
        <v>0.9435389567157968</v>
      </c>
      <c r="BY88" s="7" t="n">
        <v>0.715320464086652</v>
      </c>
      <c r="BZ88" s="7" t="n">
        <v>0.6252708308818375</v>
      </c>
      <c r="CA88" s="7" t="n">
        <v>0.7517057724910186</v>
      </c>
      <c r="CB88" s="7" t="n">
        <v>0.2549904117693985</v>
      </c>
      <c r="CC88" s="7" t="n">
        <v>0.6265571736877459</v>
      </c>
      <c r="CD88" s="7" t="n">
        <v>0.6237736942964557</v>
      </c>
      <c r="CE88" s="7" t="n">
        <v>0.5844835706887668</v>
      </c>
      <c r="CF88" s="7" t="n">
        <v>0.6264873112549837</v>
      </c>
      <c r="CG88" s="7" t="n">
        <v>0.9561703429510077</v>
      </c>
      <c r="CH88" s="7" t="n">
        <v>0.7267168086584737</v>
      </c>
      <c r="CI88" s="7" t="n">
        <v>0.3894890344651716</v>
      </c>
      <c r="CJ88" s="7" t="n">
        <v>0.7674922522792111</v>
      </c>
      <c r="CK88" s="7" t="n">
        <v>1</v>
      </c>
      <c r="CL88" s="7" t="n">
        <v>0.4205695103225131</v>
      </c>
      <c r="CM88" s="7" t="n">
        <v>0.7377979332378647</v>
      </c>
      <c r="CN88" s="7" t="n">
        <v>0.6727784574511979</v>
      </c>
      <c r="CO88" s="7" t="n">
        <v>0.6653914634890434</v>
      </c>
      <c r="CP88" s="7" t="n">
        <v>0.7411799905524354</v>
      </c>
      <c r="CQ88" s="7" t="n">
        <v>0.1614645688066049</v>
      </c>
      <c r="CR88" s="7" t="n">
        <v>0.4837648981053848</v>
      </c>
      <c r="CS88" s="7" t="n">
        <v>0.739574684785052</v>
      </c>
      <c r="CT88" s="7" t="n">
        <v>0.6697779029683107</v>
      </c>
      <c r="CU88" s="7" t="n">
        <v>-0.008807737065593438</v>
      </c>
      <c r="CV88" s="7" t="n">
        <v>0.580314807556049</v>
      </c>
      <c r="CW88" s="7" t="n">
        <v>0.7408055911419147</v>
      </c>
      <c r="CX88" s="7" t="n">
        <v>0.2579329302109278</v>
      </c>
      <c r="CY88" s="7" t="n">
        <v>0.7971005384299922</v>
      </c>
      <c r="CZ88" s="7" t="n">
        <v>0.6624709003900139</v>
      </c>
      <c r="DA88" s="7" t="n">
        <v>0.1887812207402049</v>
      </c>
      <c r="DB88" s="7" t="n">
        <v>0.7764498222810747</v>
      </c>
      <c r="DC88" s="7" t="n">
        <v>0.2667701749131454</v>
      </c>
    </row>
    <row r="89">
      <c r="A89" s="6" t="inlineStr">
        <is>
          <t>932039.CSI</t>
        </is>
      </c>
      <c r="B89" s="6" t="inlineStr">
        <is>
          <t>中证国新央企股东回报指数</t>
        </is>
      </c>
      <c r="C89" s="7" t="n">
        <v>0.786016320014265</v>
      </c>
      <c r="D89" s="7" t="n">
        <v>0.7863671668367662</v>
      </c>
      <c r="E89" s="7" t="n">
        <v>0.850045035941163</v>
      </c>
      <c r="F89" s="7" t="n">
        <v>0.7114375578031956</v>
      </c>
      <c r="G89" s="7" t="n">
        <v>0.5449253372622342</v>
      </c>
      <c r="H89" s="7" t="n">
        <v>0.7132245296020423</v>
      </c>
      <c r="I89" s="7" t="n">
        <v>0.2063371377059951</v>
      </c>
      <c r="J89" s="7" t="n">
        <v>0.1467218597699089</v>
      </c>
      <c r="K89" s="7" t="n">
        <v>0.2732823808465996</v>
      </c>
      <c r="L89" s="7" t="n">
        <v>0.6508158083585953</v>
      </c>
      <c r="M89" s="7" t="n">
        <v>0.3707221877996849</v>
      </c>
      <c r="N89" s="7" t="n">
        <v>0.6398618150090721</v>
      </c>
      <c r="O89" s="7" t="n">
        <v>0.9468219398543151</v>
      </c>
      <c r="P89" s="7" t="n">
        <v>0.4532879922670299</v>
      </c>
      <c r="Q89" s="7" t="n">
        <v>0.8790472704423303</v>
      </c>
      <c r="R89" s="7" t="n">
        <v>0.9039188763643941</v>
      </c>
      <c r="S89" s="7" t="n">
        <v>0.68352033348728</v>
      </c>
      <c r="T89" s="7" t="n">
        <v>0.63508689535131</v>
      </c>
      <c r="U89" s="7" t="n">
        <v>0.7082455639780811</v>
      </c>
      <c r="V89" s="7" t="n">
        <v>0.2416009512788684</v>
      </c>
      <c r="W89" s="7" t="n">
        <v>0.9167400900985428</v>
      </c>
      <c r="X89" s="7" t="n">
        <v>0.676740736838301</v>
      </c>
      <c r="Y89" s="7" t="n">
        <v>0.4084672388479511</v>
      </c>
      <c r="Z89" s="7" t="n">
        <v>0.3070110255933554</v>
      </c>
      <c r="AA89" s="7" t="n">
        <v>0.4391770054986712</v>
      </c>
      <c r="AB89" s="7" t="n">
        <v>0.431174613401624</v>
      </c>
      <c r="AC89" s="7" t="n">
        <v>0.4021887565116359</v>
      </c>
      <c r="AD89" s="7" t="n">
        <v>0.3011039802305374</v>
      </c>
      <c r="AE89" s="7" t="n">
        <v>0.2713145738311104</v>
      </c>
      <c r="AF89" s="7" t="n">
        <v>0.3345851420416167</v>
      </c>
      <c r="AG89" s="7" t="n">
        <v>0.2959529947779739</v>
      </c>
      <c r="AH89" s="7" t="n">
        <v>0.2877333304712292</v>
      </c>
      <c r="AI89" s="7" t="n">
        <v>0.3810568029066109</v>
      </c>
      <c r="AJ89" s="7" t="n">
        <v>0.7326302051711486</v>
      </c>
      <c r="AK89" s="7" t="n">
        <v>0.5162922818232827</v>
      </c>
      <c r="AL89" s="7" t="n">
        <v>0.3732395516709381</v>
      </c>
      <c r="AM89" s="7" t="n">
        <v>0.295905381513866</v>
      </c>
      <c r="AN89" s="7" t="n">
        <v>0.3000292176597427</v>
      </c>
      <c r="AO89" s="7" t="n">
        <v>0.3795085303639703</v>
      </c>
      <c r="AP89" s="7" t="n">
        <v>0.4391769727365725</v>
      </c>
      <c r="AQ89" s="7" t="n">
        <v>0.4528032885170059</v>
      </c>
      <c r="AR89" s="7" t="n">
        <v>0.4193014623261799</v>
      </c>
      <c r="AS89" s="7" t="n">
        <v>0.3618786116454109</v>
      </c>
      <c r="AT89" s="7" t="n">
        <v>0.3787500995504366</v>
      </c>
      <c r="AU89" s="7" t="n">
        <v>0.3146595017962471</v>
      </c>
      <c r="AV89" s="7" t="n">
        <v>0.4976802849038854</v>
      </c>
      <c r="AW89" s="7" t="n">
        <v>0.3125858623703319</v>
      </c>
      <c r="AX89" s="7" t="n">
        <v>0.2064857976498826</v>
      </c>
      <c r="AY89" s="7" t="n">
        <v>0.8711958978310748</v>
      </c>
      <c r="AZ89" s="7" t="n">
        <v>0.6913148017026794</v>
      </c>
      <c r="BA89" s="7" t="n">
        <v>0.5945798098370684</v>
      </c>
      <c r="BB89" s="7" t="n">
        <v>0.552041321284091</v>
      </c>
      <c r="BC89" s="7" t="n">
        <v>0.2757573267595065</v>
      </c>
      <c r="BD89" s="7" t="n">
        <v>0.7053240599960701</v>
      </c>
      <c r="BE89" s="7" t="n">
        <v>0.8848375587430768</v>
      </c>
      <c r="BF89" s="7" t="n">
        <v>0.3761073460244611</v>
      </c>
      <c r="BG89" s="7" t="n">
        <v>0.5061256518672091</v>
      </c>
      <c r="BH89" s="7" t="n">
        <v>0.3206848243788218</v>
      </c>
      <c r="BI89" s="7" t="n">
        <v>0.2549718209319435</v>
      </c>
      <c r="BJ89" s="7" t="n">
        <v>0.4599733387757552</v>
      </c>
      <c r="BK89" s="7" t="n">
        <v>0.2894390792438976</v>
      </c>
      <c r="BL89" s="7" t="n">
        <v>0.6386504013479711</v>
      </c>
      <c r="BM89" s="7" t="n">
        <v>0.291576749325108</v>
      </c>
      <c r="BN89" s="7" t="n">
        <v>0.2487615557775653</v>
      </c>
      <c r="BO89" s="7" t="n">
        <v>0.1640519920788334</v>
      </c>
      <c r="BP89" s="7" t="n">
        <v>0.8859361858328944</v>
      </c>
      <c r="BQ89" s="7" t="n">
        <v>0.3126287472252767</v>
      </c>
      <c r="BR89" s="7" t="n">
        <v>0.2838125445142561</v>
      </c>
      <c r="BS89" s="7" t="n">
        <v>0.330886591549453</v>
      </c>
      <c r="BT89" s="7" t="n">
        <v>0.8705559439683904</v>
      </c>
      <c r="BU89" s="7" t="n">
        <v>0.2974343730047001</v>
      </c>
      <c r="BV89" s="7" t="n">
        <v>0.4883532054860492</v>
      </c>
      <c r="BW89" s="7" t="n">
        <v>0.8448700544670913</v>
      </c>
      <c r="BX89" s="7" t="n">
        <v>0.4050836292791631</v>
      </c>
      <c r="BY89" s="7" t="n">
        <v>0.2822948216051304</v>
      </c>
      <c r="BZ89" s="7" t="n">
        <v>0.2575526763396385</v>
      </c>
      <c r="CA89" s="7" t="n">
        <v>0.3134562530990281</v>
      </c>
      <c r="CB89" s="7" t="n">
        <v>0.4615091700777985</v>
      </c>
      <c r="CC89" s="7" t="n">
        <v>0.354265928429141</v>
      </c>
      <c r="CD89" s="7" t="n">
        <v>0.20712295692758</v>
      </c>
      <c r="CE89" s="7" t="n">
        <v>0.3265534587869099</v>
      </c>
      <c r="CF89" s="7" t="n">
        <v>0.2866749655875619</v>
      </c>
      <c r="CG89" s="7" t="n">
        <v>0.3771611803563569</v>
      </c>
      <c r="CH89" s="7" t="n">
        <v>0.2580180985256074</v>
      </c>
      <c r="CI89" s="7" t="n">
        <v>0.4312831751123997</v>
      </c>
      <c r="CJ89" s="7" t="n">
        <v>0.4199834253046398</v>
      </c>
      <c r="CK89" s="7" t="n">
        <v>0.4205695103225131</v>
      </c>
      <c r="CL89" s="7" t="n">
        <v>1</v>
      </c>
      <c r="CM89" s="7" t="n">
        <v>0.1988095546431992</v>
      </c>
      <c r="CN89" s="7" t="n">
        <v>0.2362021838845687</v>
      </c>
      <c r="CO89" s="7" t="n">
        <v>0.279770915708714</v>
      </c>
      <c r="CP89" s="7" t="n">
        <v>0.1830017632301453</v>
      </c>
      <c r="CQ89" s="7" t="n">
        <v>0.8368975248902525</v>
      </c>
      <c r="CR89" s="7" t="n">
        <v>0.7034807750701459</v>
      </c>
      <c r="CS89" s="7" t="n">
        <v>0.1846179332672668</v>
      </c>
      <c r="CT89" s="7" t="n">
        <v>0.3708555516961604</v>
      </c>
      <c r="CU89" s="7" t="n">
        <v>0.4919191867112526</v>
      </c>
      <c r="CV89" s="7" t="n">
        <v>0.4244077104307138</v>
      </c>
      <c r="CW89" s="7" t="n">
        <v>0.1607121459912277</v>
      </c>
      <c r="CX89" s="7" t="n">
        <v>0.6671581087739431</v>
      </c>
      <c r="CY89" s="7" t="n">
        <v>0.2782046569125913</v>
      </c>
      <c r="CZ89" s="7" t="n">
        <v>0.1613702458722975</v>
      </c>
      <c r="DA89" s="7" t="n">
        <v>0.8663502304686371</v>
      </c>
      <c r="DB89" s="7" t="n">
        <v>0.3422389093643075</v>
      </c>
      <c r="DC89" s="7" t="n">
        <v>0.9277508105659255</v>
      </c>
    </row>
    <row r="90">
      <c r="A90" s="6" t="inlineStr">
        <is>
          <t>980017.SZ</t>
        </is>
      </c>
      <c r="B90" s="6" t="inlineStr">
        <is>
          <t>国证半导体芯片指数</t>
        </is>
      </c>
      <c r="C90" s="7" t="n">
        <v>0.5883779925908476</v>
      </c>
      <c r="D90" s="7" t="n">
        <v>0.5259088193687136</v>
      </c>
      <c r="E90" s="7" t="n">
        <v>0.0249960094142214</v>
      </c>
      <c r="F90" s="7" t="n">
        <v>0.4025795868784992</v>
      </c>
      <c r="G90" s="7" t="n">
        <v>0.2385000621824858</v>
      </c>
      <c r="H90" s="7" t="n">
        <v>0.6139224409018851</v>
      </c>
      <c r="I90" s="7" t="n">
        <v>0.9594909850990482</v>
      </c>
      <c r="J90" s="7" t="n">
        <v>0.9717077139105424</v>
      </c>
      <c r="K90" s="7" t="n">
        <v>0.9403395146872346</v>
      </c>
      <c r="L90" s="7" t="n">
        <v>0.4524305491190798</v>
      </c>
      <c r="M90" s="7" t="n">
        <v>0.2546297012136199</v>
      </c>
      <c r="N90" s="7" t="n">
        <v>0.2986211380851876</v>
      </c>
      <c r="O90" s="7" t="n">
        <v>0.1421904543500816</v>
      </c>
      <c r="P90" s="7" t="n">
        <v>0.6692220696002719</v>
      </c>
      <c r="Q90" s="7" t="n">
        <v>0.5395474232452875</v>
      </c>
      <c r="R90" s="7" t="n">
        <v>0.4227106981844612</v>
      </c>
      <c r="S90" s="7" t="n">
        <v>0.5891797403954702</v>
      </c>
      <c r="T90" s="7" t="n">
        <v>0.6976236641064451</v>
      </c>
      <c r="U90" s="7" t="n">
        <v>0.6648094770467075</v>
      </c>
      <c r="V90" s="7" t="n">
        <v>0.549250304365304</v>
      </c>
      <c r="W90" s="7" t="n">
        <v>0.1333161610661231</v>
      </c>
      <c r="X90" s="7" t="n">
        <v>-0.08765763136042133</v>
      </c>
      <c r="Y90" s="7" t="n">
        <v>0.1863105166166451</v>
      </c>
      <c r="Z90" s="7" t="n">
        <v>0.5453508867980447</v>
      </c>
      <c r="AA90" s="7" t="n">
        <v>0.3120886328662848</v>
      </c>
      <c r="AB90" s="7" t="n">
        <v>0.1045308483007375</v>
      </c>
      <c r="AC90" s="7" t="n">
        <v>0.6480479461717252</v>
      </c>
      <c r="AD90" s="7" t="n">
        <v>0.5421051711176142</v>
      </c>
      <c r="AE90" s="7" t="n">
        <v>0.9321002938714874</v>
      </c>
      <c r="AF90" s="7" t="n">
        <v>0.7807383054614915</v>
      </c>
      <c r="AG90" s="7" t="n">
        <v>0.774379179783356</v>
      </c>
      <c r="AH90" s="7" t="n">
        <v>0.7827997066541222</v>
      </c>
      <c r="AI90" s="7" t="n">
        <v>0.6003316309468927</v>
      </c>
      <c r="AJ90" s="7" t="n">
        <v>0.3436891069908596</v>
      </c>
      <c r="AK90" s="7" t="n">
        <v>0.6889071353381784</v>
      </c>
      <c r="AL90" s="7" t="n">
        <v>0.548274502285242</v>
      </c>
      <c r="AM90" s="7" t="n">
        <v>0.5916458648084114</v>
      </c>
      <c r="AN90" s="7" t="n">
        <v>0.7660027342974945</v>
      </c>
      <c r="AO90" s="7" t="n">
        <v>0.6470870585632</v>
      </c>
      <c r="AP90" s="7" t="n">
        <v>0.3120887100116735</v>
      </c>
      <c r="AQ90" s="7" t="n">
        <v>0.6181258259662866</v>
      </c>
      <c r="AR90" s="7" t="n">
        <v>0.5916622111468103</v>
      </c>
      <c r="AS90" s="7" t="n">
        <v>0.5913066206807017</v>
      </c>
      <c r="AT90" s="7" t="n">
        <v>0.565622598779461</v>
      </c>
      <c r="AU90" s="7" t="n">
        <v>0.6822114091653593</v>
      </c>
      <c r="AV90" s="7" t="n">
        <v>-0.07734708289997358</v>
      </c>
      <c r="AW90" s="7" t="n">
        <v>0.25226360542402</v>
      </c>
      <c r="AX90" s="7" t="n">
        <v>0.5645832095601037</v>
      </c>
      <c r="AY90" s="7" t="n">
        <v>0.3773606135371117</v>
      </c>
      <c r="AZ90" s="7" t="n">
        <v>0.04850435701058954</v>
      </c>
      <c r="BA90" s="7" t="n">
        <v>0.5020643073389838</v>
      </c>
      <c r="BB90" s="7" t="n">
        <v>0.577825117414262</v>
      </c>
      <c r="BC90" s="7" t="n">
        <v>0.7026149718834167</v>
      </c>
      <c r="BD90" s="7" t="n">
        <v>0.2829822009319308</v>
      </c>
      <c r="BE90" s="7" t="n">
        <v>0.3475821428678253</v>
      </c>
      <c r="BF90" s="7" t="n">
        <v>0.464217748023443</v>
      </c>
      <c r="BG90" s="7" t="n">
        <v>0.3298659575905843</v>
      </c>
      <c r="BH90" s="7" t="n">
        <v>0.7531651078704285</v>
      </c>
      <c r="BI90" s="7" t="n">
        <v>0.9469648434686547</v>
      </c>
      <c r="BJ90" s="7" t="n">
        <v>0.3433816310904966</v>
      </c>
      <c r="BK90" s="7" t="n">
        <v>0.1434603441654656</v>
      </c>
      <c r="BL90" s="7" t="n">
        <v>0.3131650234995063</v>
      </c>
      <c r="BM90" s="7" t="n">
        <v>0.8146266657006026</v>
      </c>
      <c r="BN90" s="7" t="n">
        <v>0.8043410344380436</v>
      </c>
      <c r="BO90" s="7" t="n">
        <v>0.5964458903311107</v>
      </c>
      <c r="BP90" s="7" t="n">
        <v>0.1564188107412927</v>
      </c>
      <c r="BQ90" s="7" t="n">
        <v>0.7132556125918369</v>
      </c>
      <c r="BR90" s="7" t="n">
        <v>0.5722978324479867</v>
      </c>
      <c r="BS90" s="7" t="n">
        <v>0.7251662844611678</v>
      </c>
      <c r="BT90" s="7" t="n">
        <v>0.2095427110480452</v>
      </c>
      <c r="BU90" s="7" t="n">
        <v>0.6873989538558991</v>
      </c>
      <c r="BV90" s="7" t="n">
        <v>0.3245541475128111</v>
      </c>
      <c r="BW90" s="7" t="n">
        <v>0.3380079768806518</v>
      </c>
      <c r="BX90" s="7" t="n">
        <v>0.5643921794474259</v>
      </c>
      <c r="BY90" s="7" t="n">
        <v>0.7888974552554276</v>
      </c>
      <c r="BZ90" s="7" t="n">
        <v>0.7655656603918657</v>
      </c>
      <c r="CA90" s="7" t="n">
        <v>0.8878096022108853</v>
      </c>
      <c r="CB90" s="7" t="n">
        <v>0.1481459046718455</v>
      </c>
      <c r="CC90" s="7" t="n">
        <v>0.5762897762013942</v>
      </c>
      <c r="CD90" s="7" t="n">
        <v>0.5618368800352262</v>
      </c>
      <c r="CE90" s="7" t="n">
        <v>0.6854666367379679</v>
      </c>
      <c r="CF90" s="7" t="n">
        <v>0.5579908521090929</v>
      </c>
      <c r="CG90" s="7" t="n">
        <v>0.6232190999546089</v>
      </c>
      <c r="CH90" s="7" t="n">
        <v>0.878275723612198</v>
      </c>
      <c r="CI90" s="7" t="n">
        <v>0.3210772398378523</v>
      </c>
      <c r="CJ90" s="7" t="n">
        <v>0.6671437126573311</v>
      </c>
      <c r="CK90" s="7" t="n">
        <v>0.7377979332378647</v>
      </c>
      <c r="CL90" s="7" t="n">
        <v>0.1988095546431992</v>
      </c>
      <c r="CM90" s="7" t="n">
        <v>1</v>
      </c>
      <c r="CN90" s="7" t="n">
        <v>0.8485129774671096</v>
      </c>
      <c r="CO90" s="7" t="n">
        <v>0.6925398114374517</v>
      </c>
      <c r="CP90" s="7" t="n">
        <v>0.9959002008130742</v>
      </c>
      <c r="CQ90" s="7" t="n">
        <v>-0.01122371567726028</v>
      </c>
      <c r="CR90" s="7" t="n">
        <v>0.3577964126848753</v>
      </c>
      <c r="CS90" s="7" t="n">
        <v>0.9955150934462937</v>
      </c>
      <c r="CT90" s="7" t="n">
        <v>0.6714451871905647</v>
      </c>
      <c r="CU90" s="7" t="n">
        <v>-0.07988936331318741</v>
      </c>
      <c r="CV90" s="7" t="n">
        <v>0.5266064270246048</v>
      </c>
      <c r="CW90" s="7" t="n">
        <v>0.9890025066431544</v>
      </c>
      <c r="CX90" s="7" t="n">
        <v>0.1738636172992475</v>
      </c>
      <c r="CY90" s="7" t="n">
        <v>0.6909805373663938</v>
      </c>
      <c r="CZ90" s="7" t="n">
        <v>0.5333048085319448</v>
      </c>
      <c r="DA90" s="7" t="n">
        <v>0.04601965158610223</v>
      </c>
      <c r="DB90" s="7" t="n">
        <v>0.7058716119741242</v>
      </c>
      <c r="DC90" s="7" t="n">
        <v>0.1002554810930432</v>
      </c>
    </row>
    <row r="91">
      <c r="A91" s="6" t="inlineStr">
        <is>
          <t>980030.SZ</t>
        </is>
      </c>
      <c r="B91" s="6" t="inlineStr">
        <is>
          <t>国证消费电子主题指数</t>
        </is>
      </c>
      <c r="C91" s="7" t="n">
        <v>0.630462613830494</v>
      </c>
      <c r="D91" s="7" t="n">
        <v>0.5843725814770683</v>
      </c>
      <c r="E91" s="7" t="n">
        <v>0.05538640348204185</v>
      </c>
      <c r="F91" s="7" t="n">
        <v>0.4700042678031855</v>
      </c>
      <c r="G91" s="7" t="n">
        <v>0.3470613283641793</v>
      </c>
      <c r="H91" s="7" t="n">
        <v>0.6816449481756335</v>
      </c>
      <c r="I91" s="7" t="n">
        <v>0.7884548655076884</v>
      </c>
      <c r="J91" s="7" t="n">
        <v>0.7607403972362226</v>
      </c>
      <c r="K91" s="7" t="n">
        <v>0.8021729246375561</v>
      </c>
      <c r="L91" s="7" t="n">
        <v>0.5025397397813025</v>
      </c>
      <c r="M91" s="7" t="n">
        <v>0.3569973050734452</v>
      </c>
      <c r="N91" s="7" t="n">
        <v>0.3220464600564091</v>
      </c>
      <c r="O91" s="7" t="n">
        <v>0.2055388470626024</v>
      </c>
      <c r="P91" s="7" t="n">
        <v>0.703532839752113</v>
      </c>
      <c r="Q91" s="7" t="n">
        <v>0.5405864355397899</v>
      </c>
      <c r="R91" s="7" t="n">
        <v>0.4698223596688943</v>
      </c>
      <c r="S91" s="7" t="n">
        <v>0.6582097116144554</v>
      </c>
      <c r="T91" s="7" t="n">
        <v>0.7279595498542378</v>
      </c>
      <c r="U91" s="7" t="n">
        <v>0.7213499432387281</v>
      </c>
      <c r="V91" s="7" t="n">
        <v>0.5477189585712852</v>
      </c>
      <c r="W91" s="7" t="n">
        <v>0.1809615727990571</v>
      </c>
      <c r="X91" s="7" t="n">
        <v>-0.1719946020609465</v>
      </c>
      <c r="Y91" s="7" t="n">
        <v>0.2825695256666435</v>
      </c>
      <c r="Z91" s="7" t="n">
        <v>0.5325579293246685</v>
      </c>
      <c r="AA91" s="7" t="n">
        <v>0.2869938406163871</v>
      </c>
      <c r="AB91" s="7" t="n">
        <v>0.161030517217319</v>
      </c>
      <c r="AC91" s="7" t="n">
        <v>0.5862785250411362</v>
      </c>
      <c r="AD91" s="7" t="n">
        <v>0.5267162960799094</v>
      </c>
      <c r="AE91" s="7" t="n">
        <v>0.9324705865895735</v>
      </c>
      <c r="AF91" s="7" t="n">
        <v>0.7649697316448798</v>
      </c>
      <c r="AG91" s="7" t="n">
        <v>0.7613595081313008</v>
      </c>
      <c r="AH91" s="7" t="n">
        <v>0.8050250067867664</v>
      </c>
      <c r="AI91" s="7" t="n">
        <v>0.647194525081547</v>
      </c>
      <c r="AJ91" s="7" t="n">
        <v>0.486005134656167</v>
      </c>
      <c r="AK91" s="7" t="n">
        <v>0.7583394085338042</v>
      </c>
      <c r="AL91" s="7" t="n">
        <v>0.588297507953619</v>
      </c>
      <c r="AM91" s="7" t="n">
        <v>0.579810583286429</v>
      </c>
      <c r="AN91" s="7" t="n">
        <v>0.7577606365416257</v>
      </c>
      <c r="AO91" s="7" t="n">
        <v>0.6239291971712357</v>
      </c>
      <c r="AP91" s="7" t="n">
        <v>0.2869938953703732</v>
      </c>
      <c r="AQ91" s="7" t="n">
        <v>0.5928589630163071</v>
      </c>
      <c r="AR91" s="7" t="n">
        <v>0.631301168885683</v>
      </c>
      <c r="AS91" s="7" t="n">
        <v>0.5277756945997727</v>
      </c>
      <c r="AT91" s="7" t="n">
        <v>0.612405852196186</v>
      </c>
      <c r="AU91" s="7" t="n">
        <v>0.705122953549995</v>
      </c>
      <c r="AV91" s="7" t="n">
        <v>0.03447974553931512</v>
      </c>
      <c r="AW91" s="7" t="n">
        <v>0.3388796355384436</v>
      </c>
      <c r="AX91" s="7" t="n">
        <v>0.5715773007312669</v>
      </c>
      <c r="AY91" s="7" t="n">
        <v>0.4462476101715455</v>
      </c>
      <c r="AZ91" s="7" t="n">
        <v>-0.02083109279508027</v>
      </c>
      <c r="BA91" s="7" t="n">
        <v>0.5838612646647736</v>
      </c>
      <c r="BB91" s="7" t="n">
        <v>0.6172255035433286</v>
      </c>
      <c r="BC91" s="7" t="n">
        <v>0.7028142279708748</v>
      </c>
      <c r="BD91" s="7" t="n">
        <v>0.3412491981945972</v>
      </c>
      <c r="BE91" s="7" t="n">
        <v>0.4389570840207432</v>
      </c>
      <c r="BF91" s="7" t="n">
        <v>0.4960303715945976</v>
      </c>
      <c r="BG91" s="7" t="n">
        <v>0.3661609452306146</v>
      </c>
      <c r="BH91" s="7" t="n">
        <v>0.751883184184174</v>
      </c>
      <c r="BI91" s="7" t="n">
        <v>0.9508359081811618</v>
      </c>
      <c r="BJ91" s="7" t="n">
        <v>0.4774854217072781</v>
      </c>
      <c r="BK91" s="7" t="n">
        <v>0.1763977902628335</v>
      </c>
      <c r="BL91" s="7" t="n">
        <v>0.3407154083044073</v>
      </c>
      <c r="BM91" s="7" t="n">
        <v>0.8251620556577172</v>
      </c>
      <c r="BN91" s="7" t="n">
        <v>0.9131575647175323</v>
      </c>
      <c r="BO91" s="7" t="n">
        <v>0.5677414668699865</v>
      </c>
      <c r="BP91" s="7" t="n">
        <v>0.2347958537239976</v>
      </c>
      <c r="BQ91" s="7" t="n">
        <v>0.719067665613832</v>
      </c>
      <c r="BR91" s="7" t="n">
        <v>0.6160517028894151</v>
      </c>
      <c r="BS91" s="7" t="n">
        <v>0.7243262572338885</v>
      </c>
      <c r="BT91" s="7" t="n">
        <v>0.3171101214486109</v>
      </c>
      <c r="BU91" s="7" t="n">
        <v>0.7110550358867171</v>
      </c>
      <c r="BV91" s="7" t="n">
        <v>0.3722893181110948</v>
      </c>
      <c r="BW91" s="7" t="n">
        <v>0.4264497625000339</v>
      </c>
      <c r="BX91" s="7" t="n">
        <v>0.505983669798062</v>
      </c>
      <c r="BY91" s="7" t="n">
        <v>0.8091287803996813</v>
      </c>
      <c r="BZ91" s="7" t="n">
        <v>0.8747885294632556</v>
      </c>
      <c r="CA91" s="7" t="n">
        <v>0.8960826340114657</v>
      </c>
      <c r="CB91" s="7" t="n">
        <v>0.2670901064709167</v>
      </c>
      <c r="CC91" s="7" t="n">
        <v>0.5661957499353902</v>
      </c>
      <c r="CD91" s="7" t="n">
        <v>0.5327171686813866</v>
      </c>
      <c r="CE91" s="7" t="n">
        <v>0.7597561257379101</v>
      </c>
      <c r="CF91" s="7" t="n">
        <v>0.5544388593879226</v>
      </c>
      <c r="CG91" s="7" t="n">
        <v>0.5678480499873729</v>
      </c>
      <c r="CH91" s="7" t="n">
        <v>0.8064628309726435</v>
      </c>
      <c r="CI91" s="7" t="n">
        <v>0.3201691840073803</v>
      </c>
      <c r="CJ91" s="7" t="n">
        <v>0.7422362704531692</v>
      </c>
      <c r="CK91" s="7" t="n">
        <v>0.6727784574511979</v>
      </c>
      <c r="CL91" s="7" t="n">
        <v>0.2362021838845687</v>
      </c>
      <c r="CM91" s="7" t="n">
        <v>0.8485129774671096</v>
      </c>
      <c r="CN91" s="7" t="n">
        <v>1</v>
      </c>
      <c r="CO91" s="7" t="n">
        <v>0.6928157804245466</v>
      </c>
      <c r="CP91" s="7" t="n">
        <v>0.8391662021222728</v>
      </c>
      <c r="CQ91" s="7" t="n">
        <v>-0.03491107020302298</v>
      </c>
      <c r="CR91" s="7" t="n">
        <v>0.3590306477455837</v>
      </c>
      <c r="CS91" s="7" t="n">
        <v>0.8327218997729754</v>
      </c>
      <c r="CT91" s="7" t="n">
        <v>0.7853358441419912</v>
      </c>
      <c r="CU91" s="7" t="n">
        <v>0.02778695027113433</v>
      </c>
      <c r="CV91" s="7" t="n">
        <v>0.585703895350416</v>
      </c>
      <c r="CW91" s="7" t="n">
        <v>0.8298029823766467</v>
      </c>
      <c r="CX91" s="7" t="n">
        <v>0.1328767123211045</v>
      </c>
      <c r="CY91" s="7" t="n">
        <v>0.6857552330843735</v>
      </c>
      <c r="CZ91" s="7" t="n">
        <v>0.528033760072666</v>
      </c>
      <c r="DA91" s="7" t="n">
        <v>0.09716039259628051</v>
      </c>
      <c r="DB91" s="7" t="n">
        <v>0.7816951084729215</v>
      </c>
      <c r="DC91" s="7" t="n">
        <v>0.1765227223679448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0.6437670740860804</v>
      </c>
      <c r="D92" s="7" t="n">
        <v>0.6430240117678138</v>
      </c>
      <c r="E92" s="7" t="n">
        <v>0.05592549144031399</v>
      </c>
      <c r="F92" s="7" t="n">
        <v>0.5945194929977806</v>
      </c>
      <c r="G92" s="7" t="n">
        <v>0.4037187622807846</v>
      </c>
      <c r="H92" s="7" t="n">
        <v>0.7579278109221269</v>
      </c>
      <c r="I92" s="7" t="n">
        <v>0.6692671548321465</v>
      </c>
      <c r="J92" s="7" t="n">
        <v>0.6596727947813997</v>
      </c>
      <c r="K92" s="7" t="n">
        <v>0.7472392712462254</v>
      </c>
      <c r="L92" s="7" t="n">
        <v>0.7064379738384998</v>
      </c>
      <c r="M92" s="7" t="n">
        <v>0.5658484084074636</v>
      </c>
      <c r="N92" s="7" t="n">
        <v>0.3986314166427358</v>
      </c>
      <c r="O92" s="7" t="n">
        <v>0.2192173852381673</v>
      </c>
      <c r="P92" s="7" t="n">
        <v>0.6967874140605509</v>
      </c>
      <c r="Q92" s="7" t="n">
        <v>0.512143546736498</v>
      </c>
      <c r="R92" s="7" t="n">
        <v>0.3982942390121396</v>
      </c>
      <c r="S92" s="7" t="n">
        <v>0.7711419336714821</v>
      </c>
      <c r="T92" s="7" t="n">
        <v>0.7560942615879511</v>
      </c>
      <c r="U92" s="7" t="n">
        <v>0.7830775931867394</v>
      </c>
      <c r="V92" s="7" t="n">
        <v>0.680484072337265</v>
      </c>
      <c r="W92" s="7" t="n">
        <v>0.2126991182190656</v>
      </c>
      <c r="X92" s="7" t="n">
        <v>-0.1030767053380556</v>
      </c>
      <c r="Y92" s="7" t="n">
        <v>0.4917162817874198</v>
      </c>
      <c r="Z92" s="7" t="n">
        <v>0.6698592585749685</v>
      </c>
      <c r="AA92" s="7" t="n">
        <v>0.5027693690775928</v>
      </c>
      <c r="AB92" s="7" t="n">
        <v>0.2834308879704836</v>
      </c>
      <c r="AC92" s="7" t="n">
        <v>0.8741581675940665</v>
      </c>
      <c r="AD92" s="7" t="n">
        <v>0.6529483866460259</v>
      </c>
      <c r="AE92" s="7" t="n">
        <v>0.7406145623498916</v>
      </c>
      <c r="AF92" s="7" t="n">
        <v>0.8990433877574276</v>
      </c>
      <c r="AG92" s="7" t="n">
        <v>0.8680284975740646</v>
      </c>
      <c r="AH92" s="7" t="n">
        <v>0.7243634421062339</v>
      </c>
      <c r="AI92" s="7" t="n">
        <v>0.6228139908228213</v>
      </c>
      <c r="AJ92" s="7" t="n">
        <v>0.5487297366497031</v>
      </c>
      <c r="AK92" s="7" t="n">
        <v>0.8651065068576345</v>
      </c>
      <c r="AL92" s="7" t="n">
        <v>0.653279874608218</v>
      </c>
      <c r="AM92" s="7" t="n">
        <v>0.6786774708891654</v>
      </c>
      <c r="AN92" s="7" t="n">
        <v>0.8902077148319513</v>
      </c>
      <c r="AO92" s="7" t="n">
        <v>0.9110550612711947</v>
      </c>
      <c r="AP92" s="7" t="n">
        <v>0.5027694675748797</v>
      </c>
      <c r="AQ92" s="7" t="n">
        <v>0.598730073528892</v>
      </c>
      <c r="AR92" s="7" t="n">
        <v>0.6487296959364716</v>
      </c>
      <c r="AS92" s="7" t="n">
        <v>0.5961642782686536</v>
      </c>
      <c r="AT92" s="7" t="n">
        <v>0.6639379245221206</v>
      </c>
      <c r="AU92" s="7" t="n">
        <v>0.9874533661568496</v>
      </c>
      <c r="AV92" s="7" t="n">
        <v>0.02301440433153224</v>
      </c>
      <c r="AW92" s="7" t="n">
        <v>0.5485636957231588</v>
      </c>
      <c r="AX92" s="7" t="n">
        <v>0.691590576492338</v>
      </c>
      <c r="AY92" s="7" t="n">
        <v>0.4911447941808924</v>
      </c>
      <c r="AZ92" s="7" t="n">
        <v>0.09563895878458689</v>
      </c>
      <c r="BA92" s="7" t="n">
        <v>0.6801584876956035</v>
      </c>
      <c r="BB92" s="7" t="n">
        <v>0.6636679940288072</v>
      </c>
      <c r="BC92" s="7" t="n">
        <v>0.7124397765814435</v>
      </c>
      <c r="BD92" s="7" t="n">
        <v>0.4043409012475982</v>
      </c>
      <c r="BE92" s="7" t="n">
        <v>0.4711407143313854</v>
      </c>
      <c r="BF92" s="7" t="n">
        <v>0.5681947211715768</v>
      </c>
      <c r="BG92" s="7" t="n">
        <v>0.3746057723452786</v>
      </c>
      <c r="BH92" s="7" t="n">
        <v>0.701260521268961</v>
      </c>
      <c r="BI92" s="7" t="n">
        <v>0.7146020015931346</v>
      </c>
      <c r="BJ92" s="7" t="n">
        <v>0.4061584793376129</v>
      </c>
      <c r="BK92" s="7" t="n">
        <v>0.2553982348746583</v>
      </c>
      <c r="BL92" s="7" t="n">
        <v>0.4134195503471297</v>
      </c>
      <c r="BM92" s="7" t="n">
        <v>0.6671874211337742</v>
      </c>
      <c r="BN92" s="7" t="n">
        <v>0.7228424743121079</v>
      </c>
      <c r="BO92" s="7" t="n">
        <v>0.7103771532491022</v>
      </c>
      <c r="BP92" s="7" t="n">
        <v>0.1870257026292335</v>
      </c>
      <c r="BQ92" s="7" t="n">
        <v>0.6251894161628589</v>
      </c>
      <c r="BR92" s="7" t="n">
        <v>0.6203786659154447</v>
      </c>
      <c r="BS92" s="7" t="n">
        <v>0.6672394381303575</v>
      </c>
      <c r="BT92" s="7" t="n">
        <v>0.3522907682995958</v>
      </c>
      <c r="BU92" s="7" t="n">
        <v>0.9854577771405318</v>
      </c>
      <c r="BV92" s="7" t="n">
        <v>0.5463563176380751</v>
      </c>
      <c r="BW92" s="7" t="n">
        <v>0.4334304048149872</v>
      </c>
      <c r="BX92" s="7" t="n">
        <v>0.5507189020754897</v>
      </c>
      <c r="BY92" s="7" t="n">
        <v>0.6479453278937825</v>
      </c>
      <c r="BZ92" s="7" t="n">
        <v>0.5890701391954559</v>
      </c>
      <c r="CA92" s="7" t="n">
        <v>0.7559132793059982</v>
      </c>
      <c r="CB92" s="7" t="n">
        <v>0.4111516319739277</v>
      </c>
      <c r="CC92" s="7" t="n">
        <v>0.7805317106813477</v>
      </c>
      <c r="CD92" s="7" t="n">
        <v>0.6664714243386134</v>
      </c>
      <c r="CE92" s="7" t="n">
        <v>0.4761669615386956</v>
      </c>
      <c r="CF92" s="7" t="n">
        <v>0.6833589561098531</v>
      </c>
      <c r="CG92" s="7" t="n">
        <v>0.6058740750420698</v>
      </c>
      <c r="CH92" s="7" t="n">
        <v>0.8432689333143555</v>
      </c>
      <c r="CI92" s="7" t="n">
        <v>0.5101315660031027</v>
      </c>
      <c r="CJ92" s="7" t="n">
        <v>0.7265158007015935</v>
      </c>
      <c r="CK92" s="7" t="n">
        <v>0.6653914634890434</v>
      </c>
      <c r="CL92" s="7" t="n">
        <v>0.279770915708714</v>
      </c>
      <c r="CM92" s="7" t="n">
        <v>0.6925398114374517</v>
      </c>
      <c r="CN92" s="7" t="n">
        <v>0.6928157804245466</v>
      </c>
      <c r="CO92" s="7" t="n">
        <v>1</v>
      </c>
      <c r="CP92" s="7" t="n">
        <v>0.6843801931857514</v>
      </c>
      <c r="CQ92" s="7" t="n">
        <v>-0.01339759947601715</v>
      </c>
      <c r="CR92" s="7" t="n">
        <v>0.4642338030113071</v>
      </c>
      <c r="CS92" s="7" t="n">
        <v>0.6778994884127719</v>
      </c>
      <c r="CT92" s="7" t="n">
        <v>0.6859012502336781</v>
      </c>
      <c r="CU92" s="7" t="n">
        <v>0.01752023025850039</v>
      </c>
      <c r="CV92" s="7" t="n">
        <v>0.6741756068459139</v>
      </c>
      <c r="CW92" s="7" t="n">
        <v>0.6752607628134355</v>
      </c>
      <c r="CX92" s="7" t="n">
        <v>0.06614120784006611</v>
      </c>
      <c r="CY92" s="7" t="n">
        <v>0.6963657378728735</v>
      </c>
      <c r="CZ92" s="7" t="n">
        <v>0.6218435587981327</v>
      </c>
      <c r="DA92" s="7" t="n">
        <v>0.07555009462879579</v>
      </c>
      <c r="DB92" s="7" t="n">
        <v>0.7338841456077725</v>
      </c>
      <c r="DC92" s="7" t="n">
        <v>0.1301970415815443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0.5851034141105351</v>
      </c>
      <c r="D93" s="7" t="n">
        <v>0.5116764955794524</v>
      </c>
      <c r="E93" s="7" t="n">
        <v>0.02430136493758205</v>
      </c>
      <c r="F93" s="7" t="n">
        <v>0.3899410498800979</v>
      </c>
      <c r="G93" s="7" t="n">
        <v>0.2389421465542652</v>
      </c>
      <c r="H93" s="7" t="n">
        <v>0.598800621017968</v>
      </c>
      <c r="I93" s="7" t="n">
        <v>0.9624161562618085</v>
      </c>
      <c r="J93" s="7" t="n">
        <v>0.9794318241208015</v>
      </c>
      <c r="K93" s="7" t="n">
        <v>0.9405058700297658</v>
      </c>
      <c r="L93" s="7" t="n">
        <v>0.4457086146837898</v>
      </c>
      <c r="M93" s="7" t="n">
        <v>0.2557713237008443</v>
      </c>
      <c r="N93" s="7" t="n">
        <v>0.2862665313332372</v>
      </c>
      <c r="O93" s="7" t="n">
        <v>0.1340202953662444</v>
      </c>
      <c r="P93" s="7" t="n">
        <v>0.6752453910880395</v>
      </c>
      <c r="Q93" s="7" t="n">
        <v>0.5240691597773266</v>
      </c>
      <c r="R93" s="7" t="n">
        <v>0.402255090486503</v>
      </c>
      <c r="S93" s="7" t="n">
        <v>0.5703329135797147</v>
      </c>
      <c r="T93" s="7" t="n">
        <v>0.6946174217170485</v>
      </c>
      <c r="U93" s="7" t="n">
        <v>0.6535998647973812</v>
      </c>
      <c r="V93" s="7" t="n">
        <v>0.5441525694110676</v>
      </c>
      <c r="W93" s="7" t="n">
        <v>0.1297525426970118</v>
      </c>
      <c r="X93" s="7" t="n">
        <v>-0.09161270329869153</v>
      </c>
      <c r="Y93" s="7" t="n">
        <v>0.1880797411023151</v>
      </c>
      <c r="Z93" s="7" t="n">
        <v>0.5438180516448408</v>
      </c>
      <c r="AA93" s="7" t="n">
        <v>0.3063847289485971</v>
      </c>
      <c r="AB93" s="7" t="n">
        <v>0.1129086005713094</v>
      </c>
      <c r="AC93" s="7" t="n">
        <v>0.6300314504544949</v>
      </c>
      <c r="AD93" s="7" t="n">
        <v>0.5422546173994833</v>
      </c>
      <c r="AE93" s="7" t="n">
        <v>0.9283741170768046</v>
      </c>
      <c r="AF93" s="7" t="n">
        <v>0.7692763388177611</v>
      </c>
      <c r="AG93" s="7" t="n">
        <v>0.7592845768343138</v>
      </c>
      <c r="AH93" s="7" t="n">
        <v>0.7699812932530002</v>
      </c>
      <c r="AI93" s="7" t="n">
        <v>0.6105472233146639</v>
      </c>
      <c r="AJ93" s="7" t="n">
        <v>0.3318180887113845</v>
      </c>
      <c r="AK93" s="7" t="n">
        <v>0.6719694311175375</v>
      </c>
      <c r="AL93" s="7" t="n">
        <v>0.5364962825524139</v>
      </c>
      <c r="AM93" s="7" t="n">
        <v>0.5845875440172409</v>
      </c>
      <c r="AN93" s="7" t="n">
        <v>0.7502913302685411</v>
      </c>
      <c r="AO93" s="7" t="n">
        <v>0.6341376233164616</v>
      </c>
      <c r="AP93" s="7" t="n">
        <v>0.3063847971222068</v>
      </c>
      <c r="AQ93" s="7" t="n">
        <v>0.6223145169987436</v>
      </c>
      <c r="AR93" s="7" t="n">
        <v>0.5916954062762806</v>
      </c>
      <c r="AS93" s="7" t="n">
        <v>0.6005347811692889</v>
      </c>
      <c r="AT93" s="7" t="n">
        <v>0.5561083675188726</v>
      </c>
      <c r="AU93" s="7" t="n">
        <v>0.6756040868537745</v>
      </c>
      <c r="AV93" s="7" t="n">
        <v>-0.07081817749315304</v>
      </c>
      <c r="AW93" s="7" t="n">
        <v>0.2539109016893994</v>
      </c>
      <c r="AX93" s="7" t="n">
        <v>0.5699748495566385</v>
      </c>
      <c r="AY93" s="7" t="n">
        <v>0.3557590485266462</v>
      </c>
      <c r="AZ93" s="7" t="n">
        <v>0.05127895457709293</v>
      </c>
      <c r="BA93" s="7" t="n">
        <v>0.4819629451017093</v>
      </c>
      <c r="BB93" s="7" t="n">
        <v>0.5691309450638257</v>
      </c>
      <c r="BC93" s="7" t="n">
        <v>0.7022498034256823</v>
      </c>
      <c r="BD93" s="7" t="n">
        <v>0.2772099973636957</v>
      </c>
      <c r="BE93" s="7" t="n">
        <v>0.3264169878527083</v>
      </c>
      <c r="BF93" s="7" t="n">
        <v>0.4650525856682557</v>
      </c>
      <c r="BG93" s="7" t="n">
        <v>0.3287792262252264</v>
      </c>
      <c r="BH93" s="7" t="n">
        <v>0.7495235111570688</v>
      </c>
      <c r="BI93" s="7" t="n">
        <v>0.9414144721104664</v>
      </c>
      <c r="BJ93" s="7" t="n">
        <v>0.3471473832243715</v>
      </c>
      <c r="BK93" s="7" t="n">
        <v>0.1572144090500101</v>
      </c>
      <c r="BL93" s="7" t="n">
        <v>0.3012752726407418</v>
      </c>
      <c r="BM93" s="7" t="n">
        <v>0.806602882322792</v>
      </c>
      <c r="BN93" s="7" t="n">
        <v>0.7997404965512623</v>
      </c>
      <c r="BO93" s="7" t="n">
        <v>0.5958519838958551</v>
      </c>
      <c r="BP93" s="7" t="n">
        <v>0.1480599176810876</v>
      </c>
      <c r="BQ93" s="7" t="n">
        <v>0.7064250686860144</v>
      </c>
      <c r="BR93" s="7" t="n">
        <v>0.5803240605030622</v>
      </c>
      <c r="BS93" s="7" t="n">
        <v>0.7210535941027493</v>
      </c>
      <c r="BT93" s="7" t="n">
        <v>0.2060022028306247</v>
      </c>
      <c r="BU93" s="7" t="n">
        <v>0.6819179300035084</v>
      </c>
      <c r="BV93" s="7" t="n">
        <v>0.3228675484924741</v>
      </c>
      <c r="BW93" s="7" t="n">
        <v>0.3319771374080074</v>
      </c>
      <c r="BX93" s="7" t="n">
        <v>0.5719468743339041</v>
      </c>
      <c r="BY93" s="7" t="n">
        <v>0.7807402644105481</v>
      </c>
      <c r="BZ93" s="7" t="n">
        <v>0.7528776910898254</v>
      </c>
      <c r="CA93" s="7" t="n">
        <v>0.8764716713379408</v>
      </c>
      <c r="CB93" s="7" t="n">
        <v>0.1500341883568459</v>
      </c>
      <c r="CC93" s="7" t="n">
        <v>0.5591212050785817</v>
      </c>
      <c r="CD93" s="7" t="n">
        <v>0.5644063206682953</v>
      </c>
      <c r="CE93" s="7" t="n">
        <v>0.67241158217825</v>
      </c>
      <c r="CF93" s="7" t="n">
        <v>0.5532537210855419</v>
      </c>
      <c r="CG93" s="7" t="n">
        <v>0.6316344023263324</v>
      </c>
      <c r="CH93" s="7" t="n">
        <v>0.8646366471535116</v>
      </c>
      <c r="CI93" s="7" t="n">
        <v>0.3192798536446696</v>
      </c>
      <c r="CJ93" s="7" t="n">
        <v>0.6698181488293573</v>
      </c>
      <c r="CK93" s="7" t="n">
        <v>0.7411799905524354</v>
      </c>
      <c r="CL93" s="7" t="n">
        <v>0.1830017632301453</v>
      </c>
      <c r="CM93" s="7" t="n">
        <v>0.9959002008130742</v>
      </c>
      <c r="CN93" s="7" t="n">
        <v>0.8391662021222728</v>
      </c>
      <c r="CO93" s="7" t="n">
        <v>0.6843801931857514</v>
      </c>
      <c r="CP93" s="7" t="n">
        <v>1</v>
      </c>
      <c r="CQ93" s="7" t="n">
        <v>-0.02809546700807585</v>
      </c>
      <c r="CR93" s="7" t="n">
        <v>0.3509126049811351</v>
      </c>
      <c r="CS93" s="7" t="n">
        <v>0.9994222124113494</v>
      </c>
      <c r="CT93" s="7" t="n">
        <v>0.6532585874712602</v>
      </c>
      <c r="CU93" s="7" t="n">
        <v>-0.07365010532981184</v>
      </c>
      <c r="CV93" s="7" t="n">
        <v>0.5215730633951534</v>
      </c>
      <c r="CW93" s="7" t="n">
        <v>0.9965152422635211</v>
      </c>
      <c r="CX93" s="7" t="n">
        <v>0.1682445105612855</v>
      </c>
      <c r="CY93" s="7" t="n">
        <v>0.6921460061627439</v>
      </c>
      <c r="CZ93" s="7" t="n">
        <v>0.546846099807624</v>
      </c>
      <c r="DA93" s="7" t="n">
        <v>0.04575288839974171</v>
      </c>
      <c r="DB93" s="7" t="n">
        <v>0.7122323191011886</v>
      </c>
      <c r="DC93" s="7" t="n">
        <v>0.08926681081603163</v>
      </c>
    </row>
    <row r="94">
      <c r="A94" s="6" t="inlineStr">
        <is>
          <t>GPCCH0.FS</t>
        </is>
      </c>
      <c r="B94" s="6" t="inlineStr">
        <is>
          <t>富时中国国企开放共赢指数</t>
        </is>
      </c>
      <c r="C94" s="7" t="n">
        <v>0.5364313691190489</v>
      </c>
      <c r="D94" s="7" t="n">
        <v>0.6049050403083511</v>
      </c>
      <c r="E94" s="7" t="n">
        <v>0.7375393970148145</v>
      </c>
      <c r="F94" s="7" t="n">
        <v>0.6022064701180181</v>
      </c>
      <c r="G94" s="7" t="n">
        <v>0.4354055690241859</v>
      </c>
      <c r="H94" s="7" t="n">
        <v>0.4659558573139062</v>
      </c>
      <c r="I94" s="7" t="n">
        <v>-0.01519997697498556</v>
      </c>
      <c r="J94" s="7" t="n">
        <v>-0.03927802988507382</v>
      </c>
      <c r="K94" s="7" t="n">
        <v>-0.002839763197840151</v>
      </c>
      <c r="L94" s="7" t="n">
        <v>0.2778996927009416</v>
      </c>
      <c r="M94" s="7" t="n">
        <v>0.1906444752128305</v>
      </c>
      <c r="N94" s="7" t="n">
        <v>0.4964283545413306</v>
      </c>
      <c r="O94" s="7" t="n">
        <v>0.8177470372532285</v>
      </c>
      <c r="P94" s="7" t="n">
        <v>0.09650988311654389</v>
      </c>
      <c r="Q94" s="7" t="n">
        <v>0.691137929474955</v>
      </c>
      <c r="R94" s="7" t="n">
        <v>0.7773206187257694</v>
      </c>
      <c r="S94" s="7" t="n">
        <v>0.4601495269386689</v>
      </c>
      <c r="T94" s="7" t="n">
        <v>0.2694914910679726</v>
      </c>
      <c r="U94" s="7" t="n">
        <v>0.4099636333207792</v>
      </c>
      <c r="V94" s="7" t="n">
        <v>-0.102558450821762</v>
      </c>
      <c r="W94" s="7" t="n">
        <v>0.7142531948533979</v>
      </c>
      <c r="X94" s="7" t="n">
        <v>0.7897849020157138</v>
      </c>
      <c r="Y94" s="7" t="n">
        <v>0.2301321424492371</v>
      </c>
      <c r="Z94" s="7" t="n">
        <v>-0.06510304621221318</v>
      </c>
      <c r="AA94" s="7" t="n">
        <v>0.2079093827173553</v>
      </c>
      <c r="AB94" s="7" t="n">
        <v>0.1647677583440317</v>
      </c>
      <c r="AC94" s="7" t="n">
        <v>0.128145101334682</v>
      </c>
      <c r="AD94" s="7" t="n">
        <v>-0.07082050452357941</v>
      </c>
      <c r="AE94" s="7" t="n">
        <v>0.00815583049771515</v>
      </c>
      <c r="AF94" s="7" t="n">
        <v>0.02692607806999336</v>
      </c>
      <c r="AG94" s="7" t="n">
        <v>0.01211925415996533</v>
      </c>
      <c r="AH94" s="7" t="n">
        <v>0.0504788396008717</v>
      </c>
      <c r="AI94" s="7" t="n">
        <v>0.04967195896336179</v>
      </c>
      <c r="AJ94" s="7" t="n">
        <v>0.4630986453983348</v>
      </c>
      <c r="AK94" s="7" t="n">
        <v>0.2000622200985953</v>
      </c>
      <c r="AL94" s="7" t="n">
        <v>0.1406766357792687</v>
      </c>
      <c r="AM94" s="7" t="n">
        <v>-0.07123007354207594</v>
      </c>
      <c r="AN94" s="7" t="n">
        <v>0.02573391307709489</v>
      </c>
      <c r="AO94" s="7" t="n">
        <v>0.05128997554652103</v>
      </c>
      <c r="AP94" s="7" t="n">
        <v>0.2079093300219766</v>
      </c>
      <c r="AQ94" s="7" t="n">
        <v>0.2128566554392729</v>
      </c>
      <c r="AR94" s="7" t="n">
        <v>0.09283061331839818</v>
      </c>
      <c r="AS94" s="7" t="n">
        <v>0.1121776838244616</v>
      </c>
      <c r="AT94" s="7" t="n">
        <v>0.1315304109176971</v>
      </c>
      <c r="AU94" s="7" t="n">
        <v>-0.008960370554708313</v>
      </c>
      <c r="AV94" s="7" t="n">
        <v>0.4670291931531342</v>
      </c>
      <c r="AW94" s="7" t="n">
        <v>0.153086706091644</v>
      </c>
      <c r="AX94" s="7" t="n">
        <v>-0.152644959997998</v>
      </c>
      <c r="AY94" s="7" t="n">
        <v>0.6551783558973302</v>
      </c>
      <c r="AZ94" s="7" t="n">
        <v>0.6089371352783843</v>
      </c>
      <c r="BA94" s="7" t="n">
        <v>0.4632363794013037</v>
      </c>
      <c r="BB94" s="7" t="n">
        <v>0.2445496368669607</v>
      </c>
      <c r="BC94" s="7" t="n">
        <v>-0.02686949962454624</v>
      </c>
      <c r="BD94" s="7" t="n">
        <v>0.4091391807582205</v>
      </c>
      <c r="BE94" s="7" t="n">
        <v>0.6584409008540484</v>
      </c>
      <c r="BF94" s="7" t="n">
        <v>0.1101059096671441</v>
      </c>
      <c r="BG94" s="7" t="n">
        <v>0.1466672939594584</v>
      </c>
      <c r="BH94" s="7" t="n">
        <v>0.02811063598041907</v>
      </c>
      <c r="BI94" s="7" t="n">
        <v>0.01217727149049858</v>
      </c>
      <c r="BJ94" s="7" t="n">
        <v>0.204777184799433</v>
      </c>
      <c r="BK94" s="7" t="n">
        <v>0.03230665001445445</v>
      </c>
      <c r="BL94" s="7" t="n">
        <v>0.4843288539317703</v>
      </c>
      <c r="BM94" s="7" t="n">
        <v>0.05796551009932103</v>
      </c>
      <c r="BN94" s="7" t="n">
        <v>-0.03660947962186303</v>
      </c>
      <c r="BO94" s="7" t="n">
        <v>-0.1738612958594299</v>
      </c>
      <c r="BP94" s="7" t="n">
        <v>0.7908235122301523</v>
      </c>
      <c r="BQ94" s="7" t="n">
        <v>0.07848133493151777</v>
      </c>
      <c r="BR94" s="7" t="n">
        <v>-0.01957354618587967</v>
      </c>
      <c r="BS94" s="7" t="n">
        <v>0.05332990220296535</v>
      </c>
      <c r="BT94" s="7" t="n">
        <v>0.5856122426424618</v>
      </c>
      <c r="BU94" s="7" t="n">
        <v>-0.02989676907980929</v>
      </c>
      <c r="BV94" s="7" t="n">
        <v>0.1482100710516216</v>
      </c>
      <c r="BW94" s="7" t="n">
        <v>0.5124519885760951</v>
      </c>
      <c r="BX94" s="7" t="n">
        <v>0.1761258748532819</v>
      </c>
      <c r="BY94" s="7" t="n">
        <v>0.0541598280148562</v>
      </c>
      <c r="BZ94" s="7" t="n">
        <v>0.06566493880421316</v>
      </c>
      <c r="CA94" s="7" t="n">
        <v>0.04181518505722039</v>
      </c>
      <c r="CB94" s="7" t="n">
        <v>0.2852899980179739</v>
      </c>
      <c r="CC94" s="7" t="n">
        <v>0.04056598434054876</v>
      </c>
      <c r="CD94" s="7" t="n">
        <v>-0.1398396393818548</v>
      </c>
      <c r="CE94" s="7" t="n">
        <v>0.1778939950614593</v>
      </c>
      <c r="CF94" s="7" t="n">
        <v>-0.07887144483465994</v>
      </c>
      <c r="CG94" s="7" t="n">
        <v>0.123753270754621</v>
      </c>
      <c r="CH94" s="7" t="n">
        <v>-0.009033610690411071</v>
      </c>
      <c r="CI94" s="7" t="n">
        <v>0.1678543269031899</v>
      </c>
      <c r="CJ94" s="7" t="n">
        <v>0.09679493883843344</v>
      </c>
      <c r="CK94" s="7" t="n">
        <v>0.1614645688066049</v>
      </c>
      <c r="CL94" s="7" t="n">
        <v>0.8368975248902525</v>
      </c>
      <c r="CM94" s="7" t="n">
        <v>-0.01122371567726028</v>
      </c>
      <c r="CN94" s="7" t="n">
        <v>-0.03491107020302298</v>
      </c>
      <c r="CO94" s="7" t="n">
        <v>-0.01339759947601715</v>
      </c>
      <c r="CP94" s="7" t="n">
        <v>-0.02809546700807585</v>
      </c>
      <c r="CQ94" s="7" t="n">
        <v>1</v>
      </c>
      <c r="CR94" s="7" t="n">
        <v>0.5306874336087501</v>
      </c>
      <c r="CS94" s="7" t="n">
        <v>-0.02204410467540691</v>
      </c>
      <c r="CT94" s="7" t="n">
        <v>0.1184065374101644</v>
      </c>
      <c r="CU94" s="7" t="n">
        <v>0.4710071639450509</v>
      </c>
      <c r="CV94" s="7" t="n">
        <v>0.2079702261187476</v>
      </c>
      <c r="CW94" s="7" t="n">
        <v>-0.04200219371021215</v>
      </c>
      <c r="CX94" s="7" t="n">
        <v>0.6234807752551569</v>
      </c>
      <c r="CY94" s="7" t="n">
        <v>-0.01507538167925782</v>
      </c>
      <c r="CZ94" s="7" t="n">
        <v>-0.1862900208990484</v>
      </c>
      <c r="DA94" s="7" t="n">
        <v>0.7404340505094502</v>
      </c>
      <c r="DB94" s="7" t="n">
        <v>0.01787511508415079</v>
      </c>
      <c r="DC94" s="7" t="n">
        <v>0.7945892145632151</v>
      </c>
    </row>
    <row r="95">
      <c r="A95" s="6" t="inlineStr">
        <is>
          <t>H11059.CSI</t>
        </is>
      </c>
      <c r="B95" s="6" t="inlineStr">
        <is>
          <t>中证工业有色金属主题指数</t>
        </is>
      </c>
      <c r="C95" s="7" t="n">
        <v>0.7797530237905463</v>
      </c>
      <c r="D95" s="7" t="n">
        <v>0.6978433313952668</v>
      </c>
      <c r="E95" s="7" t="n">
        <v>0.604704237487894</v>
      </c>
      <c r="F95" s="7" t="n">
        <v>0.5681392316144516</v>
      </c>
      <c r="G95" s="7" t="n">
        <v>0.3358248532849244</v>
      </c>
      <c r="H95" s="7" t="n">
        <v>0.6591238782554696</v>
      </c>
      <c r="I95" s="7" t="n">
        <v>0.3598953999319419</v>
      </c>
      <c r="J95" s="7" t="n">
        <v>0.3438936445355636</v>
      </c>
      <c r="K95" s="7" t="n">
        <v>0.4248415053806455</v>
      </c>
      <c r="L95" s="7" t="n">
        <v>0.6876771941835464</v>
      </c>
      <c r="M95" s="7" t="n">
        <v>0.311527161173247</v>
      </c>
      <c r="N95" s="7" t="n">
        <v>0.9614828614611832</v>
      </c>
      <c r="O95" s="7" t="n">
        <v>0.6377878185926633</v>
      </c>
      <c r="P95" s="7" t="n">
        <v>0.6431107562593478</v>
      </c>
      <c r="Q95" s="7" t="n">
        <v>0.7159732652997599</v>
      </c>
      <c r="R95" s="7" t="n">
        <v>0.6920378791710742</v>
      </c>
      <c r="S95" s="7" t="n">
        <v>0.6354756284928019</v>
      </c>
      <c r="T95" s="7" t="n">
        <v>0.7545494293638384</v>
      </c>
      <c r="U95" s="7" t="n">
        <v>0.7158422395554419</v>
      </c>
      <c r="V95" s="7" t="n">
        <v>0.3467719765308268</v>
      </c>
      <c r="W95" s="7" t="n">
        <v>0.7016780047960333</v>
      </c>
      <c r="X95" s="7" t="n">
        <v>0.4702302898244431</v>
      </c>
      <c r="Y95" s="7" t="n">
        <v>0.3446232285730559</v>
      </c>
      <c r="Z95" s="7" t="n">
        <v>0.4292962977275691</v>
      </c>
      <c r="AA95" s="7" t="n">
        <v>0.4221003014319299</v>
      </c>
      <c r="AB95" s="7" t="n">
        <v>0.4717226780631346</v>
      </c>
      <c r="AC95" s="7" t="n">
        <v>0.4848245067952581</v>
      </c>
      <c r="AD95" s="7" t="n">
        <v>0.4323239419791125</v>
      </c>
      <c r="AE95" s="7" t="n">
        <v>0.4305628111713336</v>
      </c>
      <c r="AF95" s="7" t="n">
        <v>0.457569079575484</v>
      </c>
      <c r="AG95" s="7" t="n">
        <v>0.407149848679939</v>
      </c>
      <c r="AH95" s="7" t="n">
        <v>0.4241002734548829</v>
      </c>
      <c r="AI95" s="7" t="n">
        <v>0.5953088164102396</v>
      </c>
      <c r="AJ95" s="7" t="n">
        <v>0.5558897065374283</v>
      </c>
      <c r="AK95" s="7" t="n">
        <v>0.5308460563610515</v>
      </c>
      <c r="AL95" s="7" t="n">
        <v>0.4204881445952761</v>
      </c>
      <c r="AM95" s="7" t="n">
        <v>0.5007414828770387</v>
      </c>
      <c r="AN95" s="7" t="n">
        <v>0.4181890101693898</v>
      </c>
      <c r="AO95" s="7" t="n">
        <v>0.5360853687379881</v>
      </c>
      <c r="AP95" s="7" t="n">
        <v>0.4221002673157789</v>
      </c>
      <c r="AQ95" s="7" t="n">
        <v>0.5171434829146387</v>
      </c>
      <c r="AR95" s="7" t="n">
        <v>0.5264246314419561</v>
      </c>
      <c r="AS95" s="7" t="n">
        <v>0.4563703522041381</v>
      </c>
      <c r="AT95" s="7" t="n">
        <v>0.4542554073588141</v>
      </c>
      <c r="AU95" s="7" t="n">
        <v>0.5049748955843872</v>
      </c>
      <c r="AV95" s="7" t="n">
        <v>0.1758150442035542</v>
      </c>
      <c r="AW95" s="7" t="n">
        <v>0.2682337684371213</v>
      </c>
      <c r="AX95" s="7" t="n">
        <v>0.4083376111603116</v>
      </c>
      <c r="AY95" s="7" t="n">
        <v>0.6284680842898034</v>
      </c>
      <c r="AZ95" s="7" t="n">
        <v>0.5776633772211136</v>
      </c>
      <c r="BA95" s="7" t="n">
        <v>0.5760197537902816</v>
      </c>
      <c r="BB95" s="7" t="n">
        <v>0.8239170576124752</v>
      </c>
      <c r="BC95" s="7" t="n">
        <v>0.4194465104843217</v>
      </c>
      <c r="BD95" s="7" t="n">
        <v>0.7195219828721798</v>
      </c>
      <c r="BE95" s="7" t="n">
        <v>0.6481820740184626</v>
      </c>
      <c r="BF95" s="7" t="n">
        <v>0.6469294046903032</v>
      </c>
      <c r="BG95" s="7" t="n">
        <v>0.4912362733880363</v>
      </c>
      <c r="BH95" s="7" t="n">
        <v>0.4652707511269991</v>
      </c>
      <c r="BI95" s="7" t="n">
        <v>0.4099128942979114</v>
      </c>
      <c r="BJ95" s="7" t="n">
        <v>0.3571572180328808</v>
      </c>
      <c r="BK95" s="7" t="n">
        <v>0.3808676322315392</v>
      </c>
      <c r="BL95" s="7" t="n">
        <v>0.9594249554887498</v>
      </c>
      <c r="BM95" s="7" t="n">
        <v>0.450419635553199</v>
      </c>
      <c r="BN95" s="7" t="n">
        <v>0.4196229295814362</v>
      </c>
      <c r="BO95" s="7" t="n">
        <v>0.3287833736521941</v>
      </c>
      <c r="BP95" s="7" t="n">
        <v>0.5825571577048873</v>
      </c>
      <c r="BQ95" s="7" t="n">
        <v>0.4346969449364075</v>
      </c>
      <c r="BR95" s="7" t="n">
        <v>0.4662722022993542</v>
      </c>
      <c r="BS95" s="7" t="n">
        <v>0.4659431729082649</v>
      </c>
      <c r="BT95" s="7" t="n">
        <v>0.6891770473220655</v>
      </c>
      <c r="BU95" s="7" t="n">
        <v>0.4970901327015338</v>
      </c>
      <c r="BV95" s="7" t="n">
        <v>0.5180128256328507</v>
      </c>
      <c r="BW95" s="7" t="n">
        <v>0.7586930252628277</v>
      </c>
      <c r="BX95" s="7" t="n">
        <v>0.4436521354458919</v>
      </c>
      <c r="BY95" s="7" t="n">
        <v>0.4315541847626605</v>
      </c>
      <c r="BZ95" s="7" t="n">
        <v>0.3967636360097032</v>
      </c>
      <c r="CA95" s="7" t="n">
        <v>0.3937286914641662</v>
      </c>
      <c r="CB95" s="7" t="n">
        <v>0.3290263314411093</v>
      </c>
      <c r="CC95" s="7" t="n">
        <v>0.4755364527756827</v>
      </c>
      <c r="CD95" s="7" t="n">
        <v>0.4366337053323177</v>
      </c>
      <c r="CE95" s="7" t="n">
        <v>0.4582117858335558</v>
      </c>
      <c r="CF95" s="7" t="n">
        <v>0.4366207761985095</v>
      </c>
      <c r="CG95" s="7" t="n">
        <v>0.4770832494693866</v>
      </c>
      <c r="CH95" s="7" t="n">
        <v>0.3920267973047175</v>
      </c>
      <c r="CI95" s="7" t="n">
        <v>0.4481268793201086</v>
      </c>
      <c r="CJ95" s="7" t="n">
        <v>0.6350676018863957</v>
      </c>
      <c r="CK95" s="7" t="n">
        <v>0.4837648981053848</v>
      </c>
      <c r="CL95" s="7" t="n">
        <v>0.7034807750701459</v>
      </c>
      <c r="CM95" s="7" t="n">
        <v>0.3577964126848753</v>
      </c>
      <c r="CN95" s="7" t="n">
        <v>0.3590306477455837</v>
      </c>
      <c r="CO95" s="7" t="n">
        <v>0.4642338030113071</v>
      </c>
      <c r="CP95" s="7" t="n">
        <v>0.3509126049811351</v>
      </c>
      <c r="CQ95" s="7" t="n">
        <v>0.5306874336087501</v>
      </c>
      <c r="CR95" s="7" t="n">
        <v>1</v>
      </c>
      <c r="CS95" s="7" t="n">
        <v>0.3516236578657087</v>
      </c>
      <c r="CT95" s="7" t="n">
        <v>0.5230905686721902</v>
      </c>
      <c r="CU95" s="7" t="n">
        <v>0.1676204748961568</v>
      </c>
      <c r="CV95" s="7" t="n">
        <v>0.4203019436617904</v>
      </c>
      <c r="CW95" s="7" t="n">
        <v>0.3531484767525954</v>
      </c>
      <c r="CX95" s="7" t="n">
        <v>0.5313232156027518</v>
      </c>
      <c r="CY95" s="7" t="n">
        <v>0.4249707006048246</v>
      </c>
      <c r="CZ95" s="7" t="n">
        <v>0.3817363974175025</v>
      </c>
      <c r="DA95" s="7" t="n">
        <v>0.6155800674894103</v>
      </c>
      <c r="DB95" s="7" t="n">
        <v>0.4954304319135312</v>
      </c>
      <c r="DC95" s="7" t="n">
        <v>0.5975159091749752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0.5839053669885341</v>
      </c>
      <c r="D96" s="7" t="n">
        <v>0.508600642074313</v>
      </c>
      <c r="E96" s="7" t="n">
        <v>0.02814004469593564</v>
      </c>
      <c r="F96" s="7" t="n">
        <v>0.3859869867435756</v>
      </c>
      <c r="G96" s="7" t="n">
        <v>0.2354781150860533</v>
      </c>
      <c r="H96" s="7" t="n">
        <v>0.5937788833527621</v>
      </c>
      <c r="I96" s="7" t="n">
        <v>0.962358617546375</v>
      </c>
      <c r="J96" s="7" t="n">
        <v>0.980854145610479</v>
      </c>
      <c r="K96" s="7" t="n">
        <v>0.938254371916359</v>
      </c>
      <c r="L96" s="7" t="n">
        <v>0.4432239064082345</v>
      </c>
      <c r="M96" s="7" t="n">
        <v>0.2470386584309975</v>
      </c>
      <c r="N96" s="7" t="n">
        <v>0.288656652326115</v>
      </c>
      <c r="O96" s="7" t="n">
        <v>0.1375883815729946</v>
      </c>
      <c r="P96" s="7" t="n">
        <v>0.6737543418309186</v>
      </c>
      <c r="Q96" s="7" t="n">
        <v>0.5241923176717667</v>
      </c>
      <c r="R96" s="7" t="n">
        <v>0.4019007336411404</v>
      </c>
      <c r="S96" s="7" t="n">
        <v>0.5650582621460107</v>
      </c>
      <c r="T96" s="7" t="n">
        <v>0.6914053395879181</v>
      </c>
      <c r="U96" s="7" t="n">
        <v>0.6490645706997225</v>
      </c>
      <c r="V96" s="7" t="n">
        <v>0.5363244311458025</v>
      </c>
      <c r="W96" s="7" t="n">
        <v>0.1320442040774969</v>
      </c>
      <c r="X96" s="7" t="n">
        <v>-0.08334493678490533</v>
      </c>
      <c r="Y96" s="7" t="n">
        <v>0.1811276263366071</v>
      </c>
      <c r="Z96" s="7" t="n">
        <v>0.5381442242916864</v>
      </c>
      <c r="AA96" s="7" t="n">
        <v>0.30535049598593</v>
      </c>
      <c r="AB96" s="7" t="n">
        <v>0.1128108412418417</v>
      </c>
      <c r="AC96" s="7" t="n">
        <v>0.62196018962275</v>
      </c>
      <c r="AD96" s="7" t="n">
        <v>0.5371772404657348</v>
      </c>
      <c r="AE96" s="7" t="n">
        <v>0.9252525962755545</v>
      </c>
      <c r="AF96" s="7" t="n">
        <v>0.7612822789212075</v>
      </c>
      <c r="AG96" s="7" t="n">
        <v>0.7503184223932666</v>
      </c>
      <c r="AH96" s="7" t="n">
        <v>0.7639067912620148</v>
      </c>
      <c r="AI96" s="7" t="n">
        <v>0.6097455032973472</v>
      </c>
      <c r="AJ96" s="7" t="n">
        <v>0.3290343919636257</v>
      </c>
      <c r="AK96" s="7" t="n">
        <v>0.664478428980353</v>
      </c>
      <c r="AL96" s="7" t="n">
        <v>0.5329541749267892</v>
      </c>
      <c r="AM96" s="7" t="n">
        <v>0.5817691879372152</v>
      </c>
      <c r="AN96" s="7" t="n">
        <v>0.741307396637501</v>
      </c>
      <c r="AO96" s="7" t="n">
        <v>0.6264049791997303</v>
      </c>
      <c r="AP96" s="7" t="n">
        <v>0.3053505686879689</v>
      </c>
      <c r="AQ96" s="7" t="n">
        <v>0.6201395146074301</v>
      </c>
      <c r="AR96" s="7" t="n">
        <v>0.58728689948142</v>
      </c>
      <c r="AS96" s="7" t="n">
        <v>0.5972320272896221</v>
      </c>
      <c r="AT96" s="7" t="n">
        <v>0.5513242222431196</v>
      </c>
      <c r="AU96" s="7" t="n">
        <v>0.6696191814468699</v>
      </c>
      <c r="AV96" s="7" t="n">
        <v>-0.07204704092077119</v>
      </c>
      <c r="AW96" s="7" t="n">
        <v>0.2459292842165978</v>
      </c>
      <c r="AX96" s="7" t="n">
        <v>0.5634076979600648</v>
      </c>
      <c r="AY96" s="7" t="n">
        <v>0.3538258000987979</v>
      </c>
      <c r="AZ96" s="7" t="n">
        <v>0.0570373705434862</v>
      </c>
      <c r="BA96" s="7" t="n">
        <v>0.4759870072166232</v>
      </c>
      <c r="BB96" s="7" t="n">
        <v>0.5684653006143446</v>
      </c>
      <c r="BC96" s="7" t="n">
        <v>0.6996858343210114</v>
      </c>
      <c r="BD96" s="7" t="n">
        <v>0.2782270478261715</v>
      </c>
      <c r="BE96" s="7" t="n">
        <v>0.3260703527514608</v>
      </c>
      <c r="BF96" s="7" t="n">
        <v>0.4620161963344938</v>
      </c>
      <c r="BG96" s="7" t="n">
        <v>0.3269756196967189</v>
      </c>
      <c r="BH96" s="7" t="n">
        <v>0.7469068402912853</v>
      </c>
      <c r="BI96" s="7" t="n">
        <v>0.9382376647688125</v>
      </c>
      <c r="BJ96" s="7" t="n">
        <v>0.34199842417518</v>
      </c>
      <c r="BK96" s="7" t="n">
        <v>0.1557224757148059</v>
      </c>
      <c r="BL96" s="7" t="n">
        <v>0.3036108554373163</v>
      </c>
      <c r="BM96" s="7" t="n">
        <v>0.8027717433877766</v>
      </c>
      <c r="BN96" s="7" t="n">
        <v>0.7948324805703981</v>
      </c>
      <c r="BO96" s="7" t="n">
        <v>0.5898761141980501</v>
      </c>
      <c r="BP96" s="7" t="n">
        <v>0.1504594930341776</v>
      </c>
      <c r="BQ96" s="7" t="n">
        <v>0.7040474382615985</v>
      </c>
      <c r="BR96" s="7" t="n">
        <v>0.5765745846107888</v>
      </c>
      <c r="BS96" s="7" t="n">
        <v>0.7202912834998219</v>
      </c>
      <c r="BT96" s="7" t="n">
        <v>0.207089286001919</v>
      </c>
      <c r="BU96" s="7" t="n">
        <v>0.6761309167579241</v>
      </c>
      <c r="BV96" s="7" t="n">
        <v>0.3197966377016264</v>
      </c>
      <c r="BW96" s="7" t="n">
        <v>0.3292087970446842</v>
      </c>
      <c r="BX96" s="7" t="n">
        <v>0.5692834774058804</v>
      </c>
      <c r="BY96" s="7" t="n">
        <v>0.7769539935340999</v>
      </c>
      <c r="BZ96" s="7" t="n">
        <v>0.747125896958708</v>
      </c>
      <c r="CA96" s="7" t="n">
        <v>0.8704519067791899</v>
      </c>
      <c r="CB96" s="7" t="n">
        <v>0.1418348497341367</v>
      </c>
      <c r="CC96" s="7" t="n">
        <v>0.5533630008672351</v>
      </c>
      <c r="CD96" s="7" t="n">
        <v>0.5607061491894028</v>
      </c>
      <c r="CE96" s="7" t="n">
        <v>0.667952565621619</v>
      </c>
      <c r="CF96" s="7" t="n">
        <v>0.5470139302729458</v>
      </c>
      <c r="CG96" s="7" t="n">
        <v>0.6288708303692178</v>
      </c>
      <c r="CH96" s="7" t="n">
        <v>0.8579774539626278</v>
      </c>
      <c r="CI96" s="7" t="n">
        <v>0.3177291595717439</v>
      </c>
      <c r="CJ96" s="7" t="n">
        <v>0.6676926315025401</v>
      </c>
      <c r="CK96" s="7" t="n">
        <v>0.739574684785052</v>
      </c>
      <c r="CL96" s="7" t="n">
        <v>0.1846179332672668</v>
      </c>
      <c r="CM96" s="7" t="n">
        <v>0.9955150934462937</v>
      </c>
      <c r="CN96" s="7" t="n">
        <v>0.8327218997729754</v>
      </c>
      <c r="CO96" s="7" t="n">
        <v>0.6778994884127719</v>
      </c>
      <c r="CP96" s="7" t="n">
        <v>0.9994222124113494</v>
      </c>
      <c r="CQ96" s="7" t="n">
        <v>-0.02204410467540691</v>
      </c>
      <c r="CR96" s="7" t="n">
        <v>0.3516236578657087</v>
      </c>
      <c r="CS96" s="7" t="n">
        <v>1</v>
      </c>
      <c r="CT96" s="7" t="n">
        <v>0.6524755223486975</v>
      </c>
      <c r="CU96" s="7" t="n">
        <v>-0.07467015314526704</v>
      </c>
      <c r="CV96" s="7" t="n">
        <v>0.5170985823315702</v>
      </c>
      <c r="CW96" s="7" t="n">
        <v>0.9966450559980196</v>
      </c>
      <c r="CX96" s="7" t="n">
        <v>0.1698825581772536</v>
      </c>
      <c r="CY96" s="7" t="n">
        <v>0.690003167851088</v>
      </c>
      <c r="CZ96" s="7" t="n">
        <v>0.5420145562427077</v>
      </c>
      <c r="DA96" s="7" t="n">
        <v>0.04866783558694728</v>
      </c>
      <c r="DB96" s="7" t="n">
        <v>0.7087978557848086</v>
      </c>
      <c r="DC96" s="7" t="n">
        <v>0.09315994507528609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0.6801621251623786</v>
      </c>
      <c r="D97" s="7" t="n">
        <v>0.630478203274238</v>
      </c>
      <c r="E97" s="7" t="n">
        <v>0.1340328716300089</v>
      </c>
      <c r="F97" s="7" t="n">
        <v>0.4961809019162455</v>
      </c>
      <c r="G97" s="7" t="n">
        <v>0.3265513432133213</v>
      </c>
      <c r="H97" s="7" t="n">
        <v>0.6948566480426354</v>
      </c>
      <c r="I97" s="7" t="n">
        <v>0.6598316275456642</v>
      </c>
      <c r="J97" s="7" t="n">
        <v>0.6062501966545577</v>
      </c>
      <c r="K97" s="7" t="n">
        <v>0.6988298885206009</v>
      </c>
      <c r="L97" s="7" t="n">
        <v>0.5941327226181721</v>
      </c>
      <c r="M97" s="7" t="n">
        <v>0.3734246866887173</v>
      </c>
      <c r="N97" s="7" t="n">
        <v>0.5054534579314588</v>
      </c>
      <c r="O97" s="7" t="n">
        <v>0.3036401244868415</v>
      </c>
      <c r="P97" s="7" t="n">
        <v>0.6938560100681977</v>
      </c>
      <c r="Q97" s="7" t="n">
        <v>0.6200161341805894</v>
      </c>
      <c r="R97" s="7" t="n">
        <v>0.5518934472724066</v>
      </c>
      <c r="S97" s="7" t="n">
        <v>0.6683553561516702</v>
      </c>
      <c r="T97" s="7" t="n">
        <v>0.7633549898642316</v>
      </c>
      <c r="U97" s="7" t="n">
        <v>0.7430721037294816</v>
      </c>
      <c r="V97" s="7" t="n">
        <v>0.5155132629018339</v>
      </c>
      <c r="W97" s="7" t="n">
        <v>0.2710683832489899</v>
      </c>
      <c r="X97" s="7" t="n">
        <v>-0.01315321891882362</v>
      </c>
      <c r="Y97" s="7" t="n">
        <v>0.335222681642264</v>
      </c>
      <c r="Z97" s="7" t="n">
        <v>0.5295274020626175</v>
      </c>
      <c r="AA97" s="7" t="n">
        <v>0.3245877295980465</v>
      </c>
      <c r="AB97" s="7" t="n">
        <v>0.2525317074371843</v>
      </c>
      <c r="AC97" s="7" t="n">
        <v>0.5420282123530629</v>
      </c>
      <c r="AD97" s="7" t="n">
        <v>0.5300810363315006</v>
      </c>
      <c r="AE97" s="7" t="n">
        <v>0.7752048954653271</v>
      </c>
      <c r="AF97" s="7" t="n">
        <v>0.7086306669275346</v>
      </c>
      <c r="AG97" s="7" t="n">
        <v>0.7018008905878725</v>
      </c>
      <c r="AH97" s="7" t="n">
        <v>0.7590474843841436</v>
      </c>
      <c r="AI97" s="7" t="n">
        <v>0.6244535303095549</v>
      </c>
      <c r="AJ97" s="7" t="n">
        <v>0.5517285387980453</v>
      </c>
      <c r="AK97" s="7" t="n">
        <v>0.7373035301201681</v>
      </c>
      <c r="AL97" s="7" t="n">
        <v>0.6943773504982353</v>
      </c>
      <c r="AM97" s="7" t="n">
        <v>0.5785876510784901</v>
      </c>
      <c r="AN97" s="7" t="n">
        <v>0.695847425030778</v>
      </c>
      <c r="AO97" s="7" t="n">
        <v>0.5866933422966873</v>
      </c>
      <c r="AP97" s="7" t="n">
        <v>0.3245877017088285</v>
      </c>
      <c r="AQ97" s="7" t="n">
        <v>0.6365106366521329</v>
      </c>
      <c r="AR97" s="7" t="n">
        <v>0.5834252362094434</v>
      </c>
      <c r="AS97" s="7" t="n">
        <v>0.5560458312765486</v>
      </c>
      <c r="AT97" s="7" t="n">
        <v>0.7022472566591346</v>
      </c>
      <c r="AU97" s="7" t="n">
        <v>0.7119849567764319</v>
      </c>
      <c r="AV97" s="7" t="n">
        <v>-0.07065264809851696</v>
      </c>
      <c r="AW97" s="7" t="n">
        <v>0.3435424779166123</v>
      </c>
      <c r="AX97" s="7" t="n">
        <v>0.5431638472761008</v>
      </c>
      <c r="AY97" s="7" t="n">
        <v>0.4917730060669482</v>
      </c>
      <c r="AZ97" s="7" t="n">
        <v>0.09028673395070995</v>
      </c>
      <c r="BA97" s="7" t="n">
        <v>0.5966879900561413</v>
      </c>
      <c r="BB97" s="7" t="n">
        <v>0.6622895817248102</v>
      </c>
      <c r="BC97" s="7" t="n">
        <v>0.6471867639311504</v>
      </c>
      <c r="BD97" s="7" t="n">
        <v>0.4101544244842474</v>
      </c>
      <c r="BE97" s="7" t="n">
        <v>0.5161798690007048</v>
      </c>
      <c r="BF97" s="7" t="n">
        <v>0.503128195606282</v>
      </c>
      <c r="BG97" s="7" t="n">
        <v>0.4184214254843788</v>
      </c>
      <c r="BH97" s="7" t="n">
        <v>0.6886350678107893</v>
      </c>
      <c r="BI97" s="7" t="n">
        <v>0.7787030419716812</v>
      </c>
      <c r="BJ97" s="7" t="n">
        <v>0.4929179146623061</v>
      </c>
      <c r="BK97" s="7" t="n">
        <v>0.2106392198885034</v>
      </c>
      <c r="BL97" s="7" t="n">
        <v>0.5217578210620605</v>
      </c>
      <c r="BM97" s="7" t="n">
        <v>0.750654894646859</v>
      </c>
      <c r="BN97" s="7" t="n">
        <v>0.8507285503493747</v>
      </c>
      <c r="BO97" s="7" t="n">
        <v>0.5259708916263516</v>
      </c>
      <c r="BP97" s="7" t="n">
        <v>0.3241037654595407</v>
      </c>
      <c r="BQ97" s="7" t="n">
        <v>0.6698554008336686</v>
      </c>
      <c r="BR97" s="7" t="n">
        <v>0.5529322985518462</v>
      </c>
      <c r="BS97" s="7" t="n">
        <v>0.6700039088692251</v>
      </c>
      <c r="BT97" s="7" t="n">
        <v>0.3796488054957353</v>
      </c>
      <c r="BU97" s="7" t="n">
        <v>0.7119398127493503</v>
      </c>
      <c r="BV97" s="7" t="n">
        <v>0.3539500144666697</v>
      </c>
      <c r="BW97" s="7" t="n">
        <v>0.52074069043327</v>
      </c>
      <c r="BX97" s="7" t="n">
        <v>0.5516824942925482</v>
      </c>
      <c r="BY97" s="7" t="n">
        <v>0.737511128363431</v>
      </c>
      <c r="BZ97" s="7" t="n">
        <v>0.7602917495170545</v>
      </c>
      <c r="CA97" s="7" t="n">
        <v>0.7696042797992192</v>
      </c>
      <c r="CB97" s="7" t="n">
        <v>0.3084180306472823</v>
      </c>
      <c r="CC97" s="7" t="n">
        <v>0.547392379538816</v>
      </c>
      <c r="CD97" s="7" t="n">
        <v>0.5153580936056259</v>
      </c>
      <c r="CE97" s="7" t="n">
        <v>0.7235576130954189</v>
      </c>
      <c r="CF97" s="7" t="n">
        <v>0.5497558592085314</v>
      </c>
      <c r="CG97" s="7" t="n">
        <v>0.5866535591827026</v>
      </c>
      <c r="CH97" s="7" t="n">
        <v>0.7178517296496993</v>
      </c>
      <c r="CI97" s="7" t="n">
        <v>0.3187187499114895</v>
      </c>
      <c r="CJ97" s="7" t="n">
        <v>0.749366524426979</v>
      </c>
      <c r="CK97" s="7" t="n">
        <v>0.6697779029683107</v>
      </c>
      <c r="CL97" s="7" t="n">
        <v>0.3708555516961604</v>
      </c>
      <c r="CM97" s="7" t="n">
        <v>0.6714451871905647</v>
      </c>
      <c r="CN97" s="7" t="n">
        <v>0.7853358441419912</v>
      </c>
      <c r="CO97" s="7" t="n">
        <v>0.6859012502336781</v>
      </c>
      <c r="CP97" s="7" t="n">
        <v>0.6532585874712602</v>
      </c>
      <c r="CQ97" s="7" t="n">
        <v>0.1184065374101644</v>
      </c>
      <c r="CR97" s="7" t="n">
        <v>0.5230905686721902</v>
      </c>
      <c r="CS97" s="7" t="n">
        <v>0.6524755223486975</v>
      </c>
      <c r="CT97" s="7" t="n">
        <v>1</v>
      </c>
      <c r="CU97" s="7" t="n">
        <v>-0.07540390604330648</v>
      </c>
      <c r="CV97" s="7" t="n">
        <v>0.6527768522394258</v>
      </c>
      <c r="CW97" s="7" t="n">
        <v>0.6478840131537199</v>
      </c>
      <c r="CX97" s="7" t="n">
        <v>0.1974632333102124</v>
      </c>
      <c r="CY97" s="7" t="n">
        <v>0.6392810372560376</v>
      </c>
      <c r="CZ97" s="7" t="n">
        <v>0.500376192673174</v>
      </c>
      <c r="DA97" s="7" t="n">
        <v>0.1461091255729302</v>
      </c>
      <c r="DB97" s="7" t="n">
        <v>0.7417323410846166</v>
      </c>
      <c r="DC97" s="7" t="n">
        <v>0.2438586396991575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0.4004180997027714</v>
      </c>
      <c r="D98" s="7" t="n">
        <v>0.4806272382542238</v>
      </c>
      <c r="E98" s="7" t="n">
        <v>0.5886964171187948</v>
      </c>
      <c r="F98" s="7" t="n">
        <v>0.5451422687785942</v>
      </c>
      <c r="G98" s="7" t="n">
        <v>0.8017974924746444</v>
      </c>
      <c r="H98" s="7" t="n">
        <v>0.3911984045315413</v>
      </c>
      <c r="I98" s="7" t="n">
        <v>-0.1384885876338414</v>
      </c>
      <c r="J98" s="7" t="n">
        <v>-0.119390330981544</v>
      </c>
      <c r="K98" s="7" t="n">
        <v>-0.1140098169831666</v>
      </c>
      <c r="L98" s="7" t="n">
        <v>0.1464493060761996</v>
      </c>
      <c r="M98" s="7" t="n">
        <v>0.3089771622364142</v>
      </c>
      <c r="N98" s="7" t="n">
        <v>0.1027554231875528</v>
      </c>
      <c r="O98" s="7" t="n">
        <v>0.6928083614985545</v>
      </c>
      <c r="P98" s="7" t="n">
        <v>0.07420689090826289</v>
      </c>
      <c r="Q98" s="7" t="n">
        <v>0.3493772169896209</v>
      </c>
      <c r="R98" s="7" t="n">
        <v>0.3862667509000715</v>
      </c>
      <c r="S98" s="7" t="n">
        <v>0.3371860057191642</v>
      </c>
      <c r="T98" s="7" t="n">
        <v>0.1485391602645125</v>
      </c>
      <c r="U98" s="7" t="n">
        <v>0.3163528014325933</v>
      </c>
      <c r="V98" s="7" t="n">
        <v>-0.08930685161321224</v>
      </c>
      <c r="W98" s="7" t="n">
        <v>0.5810373138588975</v>
      </c>
      <c r="X98" s="7" t="n">
        <v>0.3017375665597486</v>
      </c>
      <c r="Y98" s="7" t="n">
        <v>0.3161057195027255</v>
      </c>
      <c r="Z98" s="7" t="n">
        <v>-0.09627890046253447</v>
      </c>
      <c r="AA98" s="7" t="n">
        <v>0.3412900370647747</v>
      </c>
      <c r="AB98" s="7" t="n">
        <v>0.1685936684660596</v>
      </c>
      <c r="AC98" s="7" t="n">
        <v>0.1007231737478817</v>
      </c>
      <c r="AD98" s="7" t="n">
        <v>-0.1092685458083117</v>
      </c>
      <c r="AE98" s="7" t="n">
        <v>-0.01894462128157896</v>
      </c>
      <c r="AF98" s="7" t="n">
        <v>0.01836392532189163</v>
      </c>
      <c r="AG98" s="7" t="n">
        <v>-0.01027559303684676</v>
      </c>
      <c r="AH98" s="7" t="n">
        <v>-0.005327961870481925</v>
      </c>
      <c r="AI98" s="7" t="n">
        <v>0.07101838987998575</v>
      </c>
      <c r="AJ98" s="7" t="n">
        <v>0.4578419796310447</v>
      </c>
      <c r="AK98" s="7" t="n">
        <v>0.1878835453120555</v>
      </c>
      <c r="AL98" s="7" t="n">
        <v>0.04752288916945564</v>
      </c>
      <c r="AM98" s="7" t="n">
        <v>-0.1629245377454334</v>
      </c>
      <c r="AN98" s="7" t="n">
        <v>0.02012992570442926</v>
      </c>
      <c r="AO98" s="7" t="n">
        <v>0.07261467717161203</v>
      </c>
      <c r="AP98" s="7" t="n">
        <v>0.3412899123184737</v>
      </c>
      <c r="AQ98" s="7" t="n">
        <v>0.02097283119589845</v>
      </c>
      <c r="AR98" s="7" t="n">
        <v>0.06173119507110502</v>
      </c>
      <c r="AS98" s="7" t="n">
        <v>-0.02016629283844126</v>
      </c>
      <c r="AT98" s="7" t="n">
        <v>0.05167865290585367</v>
      </c>
      <c r="AU98" s="7" t="n">
        <v>0.03885906822748737</v>
      </c>
      <c r="AV98" s="7" t="n">
        <v>0.9993295773913884</v>
      </c>
      <c r="AW98" s="7" t="n">
        <v>0.2803449083432956</v>
      </c>
      <c r="AX98" s="7" t="n">
        <v>-0.1248920896297616</v>
      </c>
      <c r="AY98" s="7" t="n">
        <v>0.4616233885675375</v>
      </c>
      <c r="AZ98" s="7" t="n">
        <v>0.3291646830434518</v>
      </c>
      <c r="BA98" s="7" t="n">
        <v>0.3719416281218961</v>
      </c>
      <c r="BB98" s="7" t="n">
        <v>0.09280188577436058</v>
      </c>
      <c r="BC98" s="7" t="n">
        <v>-0.0281613813923677</v>
      </c>
      <c r="BD98" s="7" t="n">
        <v>0.3905549677215992</v>
      </c>
      <c r="BE98" s="7" t="n">
        <v>0.4069328039446946</v>
      </c>
      <c r="BF98" s="7" t="n">
        <v>0.1252151173235982</v>
      </c>
      <c r="BG98" s="7" t="n">
        <v>0.05563875106094635</v>
      </c>
      <c r="BH98" s="7" t="n">
        <v>-0.006326284751729186</v>
      </c>
      <c r="BI98" s="7" t="n">
        <v>-0.017615111538601</v>
      </c>
      <c r="BJ98" s="7" t="n">
        <v>0.225898274923903</v>
      </c>
      <c r="BK98" s="7" t="n">
        <v>0.1181596866027313</v>
      </c>
      <c r="BL98" s="7" t="n">
        <v>0.09817979399576957</v>
      </c>
      <c r="BM98" s="7" t="n">
        <v>-0.01259531273949945</v>
      </c>
      <c r="BN98" s="7" t="n">
        <v>0.01367643700271507</v>
      </c>
      <c r="BO98" s="7" t="n">
        <v>-0.1848746305224528</v>
      </c>
      <c r="BP98" s="7" t="n">
        <v>0.6869194193070944</v>
      </c>
      <c r="BQ98" s="7" t="n">
        <v>0.009779149548210913</v>
      </c>
      <c r="BR98" s="7" t="n">
        <v>0.01232642190236543</v>
      </c>
      <c r="BS98" s="7" t="n">
        <v>0.04383316722777289</v>
      </c>
      <c r="BT98" s="7" t="n">
        <v>0.5824194800917918</v>
      </c>
      <c r="BU98" s="7" t="n">
        <v>0.03035627221688342</v>
      </c>
      <c r="BV98" s="7" t="n">
        <v>0.3354740359221268</v>
      </c>
      <c r="BW98" s="7" t="n">
        <v>0.3795598003624487</v>
      </c>
      <c r="BX98" s="7" t="n">
        <v>0.01522205310759234</v>
      </c>
      <c r="BY98" s="7" t="n">
        <v>-0.01152209193963375</v>
      </c>
      <c r="BZ98" s="7" t="n">
        <v>0.01684221884772393</v>
      </c>
      <c r="CA98" s="7" t="n">
        <v>-0.024494194942344</v>
      </c>
      <c r="CB98" s="7" t="n">
        <v>0.3188808158929636</v>
      </c>
      <c r="CC98" s="7" t="n">
        <v>0.008655886592110439</v>
      </c>
      <c r="CD98" s="7" t="n">
        <v>-0.1995068821691329</v>
      </c>
      <c r="CE98" s="7" t="n">
        <v>0.02622150113126115</v>
      </c>
      <c r="CF98" s="7" t="n">
        <v>-0.1053466512436874</v>
      </c>
      <c r="CG98" s="7" t="n">
        <v>-0.01030374251657537</v>
      </c>
      <c r="CH98" s="7" t="n">
        <v>-0.07352781675623868</v>
      </c>
      <c r="CI98" s="7" t="n">
        <v>0.3515771849467891</v>
      </c>
      <c r="CJ98" s="7" t="n">
        <v>0.06684322449982927</v>
      </c>
      <c r="CK98" s="7" t="n">
        <v>-0.008807737065593438</v>
      </c>
      <c r="CL98" s="7" t="n">
        <v>0.4919191867112526</v>
      </c>
      <c r="CM98" s="7" t="n">
        <v>-0.07988936331318741</v>
      </c>
      <c r="CN98" s="7" t="n">
        <v>0.02778695027113433</v>
      </c>
      <c r="CO98" s="7" t="n">
        <v>0.01752023025850039</v>
      </c>
      <c r="CP98" s="7" t="n">
        <v>-0.07365010532981184</v>
      </c>
      <c r="CQ98" s="7" t="n">
        <v>0.4710071639450509</v>
      </c>
      <c r="CR98" s="7" t="n">
        <v>0.1676204748961568</v>
      </c>
      <c r="CS98" s="7" t="n">
        <v>-0.07467015314526704</v>
      </c>
      <c r="CT98" s="7" t="n">
        <v>-0.07540390604330648</v>
      </c>
      <c r="CU98" s="7" t="n">
        <v>1</v>
      </c>
      <c r="CV98" s="7" t="n">
        <v>0.2610333478751515</v>
      </c>
      <c r="CW98" s="7" t="n">
        <v>-0.09034096510651866</v>
      </c>
      <c r="CX98" s="7" t="n">
        <v>0.243459049401369</v>
      </c>
      <c r="CY98" s="7" t="n">
        <v>-0.01700794301566389</v>
      </c>
      <c r="CZ98" s="7" t="n">
        <v>-0.1263023950410167</v>
      </c>
      <c r="DA98" s="7" t="n">
        <v>0.650015497601599</v>
      </c>
      <c r="DB98" s="7" t="n">
        <v>0.04124891307228823</v>
      </c>
      <c r="DC98" s="7" t="n">
        <v>0.6462059436024286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0.7200529611456173</v>
      </c>
      <c r="D99" s="7" t="n">
        <v>0.7983435900042383</v>
      </c>
      <c r="E99" s="7" t="n">
        <v>0.2138602269122167</v>
      </c>
      <c r="F99" s="7" t="n">
        <v>0.7896831648830048</v>
      </c>
      <c r="G99" s="7" t="n">
        <v>0.7723410996635244</v>
      </c>
      <c r="H99" s="7" t="n">
        <v>0.8272450864182838</v>
      </c>
      <c r="I99" s="7" t="n">
        <v>0.5596083964934875</v>
      </c>
      <c r="J99" s="7" t="n">
        <v>0.5071117793851621</v>
      </c>
      <c r="K99" s="7" t="n">
        <v>0.6039070953301906</v>
      </c>
      <c r="L99" s="7" t="n">
        <v>0.5860258711195113</v>
      </c>
      <c r="M99" s="7" t="n">
        <v>0.6858351805008854</v>
      </c>
      <c r="N99" s="7" t="n">
        <v>0.3823736405132969</v>
      </c>
      <c r="O99" s="7" t="n">
        <v>0.409807194609967</v>
      </c>
      <c r="P99" s="7" t="n">
        <v>0.6148113329120268</v>
      </c>
      <c r="Q99" s="7" t="n">
        <v>0.5899069534985543</v>
      </c>
      <c r="R99" s="7" t="n">
        <v>0.4903441611647921</v>
      </c>
      <c r="S99" s="7" t="n">
        <v>0.7977586856599459</v>
      </c>
      <c r="T99" s="7" t="n">
        <v>0.7138768431055091</v>
      </c>
      <c r="U99" s="7" t="n">
        <v>0.8136033199538202</v>
      </c>
      <c r="V99" s="7" t="n">
        <v>0.567390886236863</v>
      </c>
      <c r="W99" s="7" t="n">
        <v>0.3344223931455388</v>
      </c>
      <c r="X99" s="7" t="n">
        <v>-0.02330859716325547</v>
      </c>
      <c r="Y99" s="7" t="n">
        <v>0.6759074324491519</v>
      </c>
      <c r="Z99" s="7" t="n">
        <v>0.5439753112557799</v>
      </c>
      <c r="AA99" s="7" t="n">
        <v>0.6706048942707341</v>
      </c>
      <c r="AB99" s="7" t="n">
        <v>0.4145905808321591</v>
      </c>
      <c r="AC99" s="7" t="n">
        <v>0.6028945877788322</v>
      </c>
      <c r="AD99" s="7" t="n">
        <v>0.5344922971739625</v>
      </c>
      <c r="AE99" s="7" t="n">
        <v>0.6490597242960735</v>
      </c>
      <c r="AF99" s="7" t="n">
        <v>0.7680463473192111</v>
      </c>
      <c r="AG99" s="7" t="n">
        <v>0.7543986785658716</v>
      </c>
      <c r="AH99" s="7" t="n">
        <v>0.6655412773132569</v>
      </c>
      <c r="AI99" s="7" t="n">
        <v>0.539102761433521</v>
      </c>
      <c r="AJ99" s="7" t="n">
        <v>0.7060425369524908</v>
      </c>
      <c r="AK99" s="7" t="n">
        <v>0.7999130027733002</v>
      </c>
      <c r="AL99" s="7" t="n">
        <v>0.9347045188589578</v>
      </c>
      <c r="AM99" s="7" t="n">
        <v>0.5130614720069131</v>
      </c>
      <c r="AN99" s="7" t="n">
        <v>0.7571441602899988</v>
      </c>
      <c r="AO99" s="7" t="n">
        <v>0.6376592861127385</v>
      </c>
      <c r="AP99" s="7" t="n">
        <v>0.6706048979499697</v>
      </c>
      <c r="AQ99" s="7" t="n">
        <v>0.4893236684626492</v>
      </c>
      <c r="AR99" s="7" t="n">
        <v>0.594910244345582</v>
      </c>
      <c r="AS99" s="7" t="n">
        <v>0.466538315807253</v>
      </c>
      <c r="AT99" s="7" t="n">
        <v>0.9290153247820329</v>
      </c>
      <c r="AU99" s="7" t="n">
        <v>0.6883320600965708</v>
      </c>
      <c r="AV99" s="7" t="n">
        <v>0.2647817536647532</v>
      </c>
      <c r="AW99" s="7" t="n">
        <v>0.6666384817737824</v>
      </c>
      <c r="AX99" s="7" t="n">
        <v>0.5771339529761378</v>
      </c>
      <c r="AY99" s="7" t="n">
        <v>0.6311203667327869</v>
      </c>
      <c r="AZ99" s="7" t="n">
        <v>0.1017151999688474</v>
      </c>
      <c r="BA99" s="7" t="n">
        <v>0.7760456486520475</v>
      </c>
      <c r="BB99" s="7" t="n">
        <v>0.5387354972232895</v>
      </c>
      <c r="BC99" s="7" t="n">
        <v>0.6955444108410033</v>
      </c>
      <c r="BD99" s="7" t="n">
        <v>0.5012974268248078</v>
      </c>
      <c r="BE99" s="7" t="n">
        <v>0.5401571138482173</v>
      </c>
      <c r="BF99" s="7" t="n">
        <v>0.5985812631398244</v>
      </c>
      <c r="BG99" s="7" t="n">
        <v>0.3633050661753018</v>
      </c>
      <c r="BH99" s="7" t="n">
        <v>0.6757902285708547</v>
      </c>
      <c r="BI99" s="7" t="n">
        <v>0.607835153215724</v>
      </c>
      <c r="BJ99" s="7" t="n">
        <v>0.3913329230670571</v>
      </c>
      <c r="BK99" s="7" t="n">
        <v>0.3798530179840649</v>
      </c>
      <c r="BL99" s="7" t="n">
        <v>0.3909941648900491</v>
      </c>
      <c r="BM99" s="7" t="n">
        <v>0.6516014460007112</v>
      </c>
      <c r="BN99" s="7" t="n">
        <v>0.6214630161245198</v>
      </c>
      <c r="BO99" s="7" t="n">
        <v>0.5162988369833804</v>
      </c>
      <c r="BP99" s="7" t="n">
        <v>0.3867183674294122</v>
      </c>
      <c r="BQ99" s="7" t="n">
        <v>0.6472192959539103</v>
      </c>
      <c r="BR99" s="7" t="n">
        <v>0.5382872635528548</v>
      </c>
      <c r="BS99" s="7" t="n">
        <v>0.6378158020212049</v>
      </c>
      <c r="BT99" s="7" t="n">
        <v>0.4704204102052849</v>
      </c>
      <c r="BU99" s="7" t="n">
        <v>0.687628515279247</v>
      </c>
      <c r="BV99" s="7" t="n">
        <v>0.5827568967275192</v>
      </c>
      <c r="BW99" s="7" t="n">
        <v>0.4653390918905377</v>
      </c>
      <c r="BX99" s="7" t="n">
        <v>0.4597117259135004</v>
      </c>
      <c r="BY99" s="7" t="n">
        <v>0.6372949809131003</v>
      </c>
      <c r="BZ99" s="7" t="n">
        <v>0.5634377575851218</v>
      </c>
      <c r="CA99" s="7" t="n">
        <v>0.6771254838730861</v>
      </c>
      <c r="CB99" s="7" t="n">
        <v>0.5658730808286808</v>
      </c>
      <c r="CC99" s="7" t="n">
        <v>0.5777338948243138</v>
      </c>
      <c r="CD99" s="7" t="n">
        <v>0.5201372197435821</v>
      </c>
      <c r="CE99" s="7" t="n">
        <v>0.5506988016482576</v>
      </c>
      <c r="CF99" s="7" t="n">
        <v>0.5667381216687676</v>
      </c>
      <c r="CG99" s="7" t="n">
        <v>0.4965222565064591</v>
      </c>
      <c r="CH99" s="7" t="n">
        <v>0.6847356798594725</v>
      </c>
      <c r="CI99" s="7" t="n">
        <v>0.6510850299265188</v>
      </c>
      <c r="CJ99" s="7" t="n">
        <v>0.5778389240539036</v>
      </c>
      <c r="CK99" s="7" t="n">
        <v>0.580314807556049</v>
      </c>
      <c r="CL99" s="7" t="n">
        <v>0.4244077104307138</v>
      </c>
      <c r="CM99" s="7" t="n">
        <v>0.5266064270246048</v>
      </c>
      <c r="CN99" s="7" t="n">
        <v>0.585703895350416</v>
      </c>
      <c r="CO99" s="7" t="n">
        <v>0.6741756068459139</v>
      </c>
      <c r="CP99" s="7" t="n">
        <v>0.5215730633951534</v>
      </c>
      <c r="CQ99" s="7" t="n">
        <v>0.2079702261187476</v>
      </c>
      <c r="CR99" s="7" t="n">
        <v>0.4203019436617904</v>
      </c>
      <c r="CS99" s="7" t="n">
        <v>0.5170985823315702</v>
      </c>
      <c r="CT99" s="7" t="n">
        <v>0.6527768522394258</v>
      </c>
      <c r="CU99" s="7" t="n">
        <v>0.2610333478751515</v>
      </c>
      <c r="CV99" s="7" t="n">
        <v>1</v>
      </c>
      <c r="CW99" s="7" t="n">
        <v>0.5121366974127944</v>
      </c>
      <c r="CX99" s="7" t="n">
        <v>0.1199969211432417</v>
      </c>
      <c r="CY99" s="7" t="n">
        <v>0.6907798761826246</v>
      </c>
      <c r="CZ99" s="7" t="n">
        <v>0.4921899543450533</v>
      </c>
      <c r="DA99" s="7" t="n">
        <v>0.2094971242067039</v>
      </c>
      <c r="DB99" s="7" t="n">
        <v>0.6014094556423063</v>
      </c>
      <c r="DC99" s="7" t="n">
        <v>0.3101325512558795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0.5825866126380979</v>
      </c>
      <c r="D100" s="7" t="n">
        <v>0.4907427260578445</v>
      </c>
      <c r="E100" s="7" t="n">
        <v>0.01161930853924385</v>
      </c>
      <c r="F100" s="7" t="n">
        <v>0.3668237498775193</v>
      </c>
      <c r="G100" s="7" t="n">
        <v>0.2212431985586155</v>
      </c>
      <c r="H100" s="7" t="n">
        <v>0.5760643335802726</v>
      </c>
      <c r="I100" s="7" t="n">
        <v>0.95969763626459</v>
      </c>
      <c r="J100" s="7" t="n">
        <v>0.981447796152853</v>
      </c>
      <c r="K100" s="7" t="n">
        <v>0.9339821291391884</v>
      </c>
      <c r="L100" s="7" t="n">
        <v>0.4349061246416446</v>
      </c>
      <c r="M100" s="7" t="n">
        <v>0.2456661935640936</v>
      </c>
      <c r="N100" s="7" t="n">
        <v>0.2933972322707617</v>
      </c>
      <c r="O100" s="7" t="n">
        <v>0.1156101275663318</v>
      </c>
      <c r="P100" s="7" t="n">
        <v>0.693614050463466</v>
      </c>
      <c r="Q100" s="7" t="n">
        <v>0.5019314953315613</v>
      </c>
      <c r="R100" s="7" t="n">
        <v>0.3781076832148759</v>
      </c>
      <c r="S100" s="7" t="n">
        <v>0.5440437323689019</v>
      </c>
      <c r="T100" s="7" t="n">
        <v>0.6921427010489655</v>
      </c>
      <c r="U100" s="7" t="n">
        <v>0.6375043832129446</v>
      </c>
      <c r="V100" s="7" t="n">
        <v>0.5344728229704855</v>
      </c>
      <c r="W100" s="7" t="n">
        <v>0.1156972989781327</v>
      </c>
      <c r="X100" s="7" t="n">
        <v>-0.09608994405282063</v>
      </c>
      <c r="Y100" s="7" t="n">
        <v>0.174577966840592</v>
      </c>
      <c r="Z100" s="7" t="n">
        <v>0.5363045809974426</v>
      </c>
      <c r="AA100" s="7" t="n">
        <v>0.2965760185901724</v>
      </c>
      <c r="AB100" s="7" t="n">
        <v>0.1117314870945217</v>
      </c>
      <c r="AC100" s="7" t="n">
        <v>0.6058554436050861</v>
      </c>
      <c r="AD100" s="7" t="n">
        <v>0.5365877768680081</v>
      </c>
      <c r="AE100" s="7" t="n">
        <v>0.9273336725037452</v>
      </c>
      <c r="AF100" s="7" t="n">
        <v>0.7547259838599129</v>
      </c>
      <c r="AG100" s="7" t="n">
        <v>0.7424095497222724</v>
      </c>
      <c r="AH100" s="7" t="n">
        <v>0.7622469740497106</v>
      </c>
      <c r="AI100" s="7" t="n">
        <v>0.6388914049047303</v>
      </c>
      <c r="AJ100" s="7" t="n">
        <v>0.3085383028567468</v>
      </c>
      <c r="AK100" s="7" t="n">
        <v>0.6482290476170003</v>
      </c>
      <c r="AL100" s="7" t="n">
        <v>0.5293329374320258</v>
      </c>
      <c r="AM100" s="7" t="n">
        <v>0.5804243174097506</v>
      </c>
      <c r="AN100" s="7" t="n">
        <v>0.7329809444302484</v>
      </c>
      <c r="AO100" s="7" t="n">
        <v>0.6200078113001843</v>
      </c>
      <c r="AP100" s="7" t="n">
        <v>0.2965760957871759</v>
      </c>
      <c r="AQ100" s="7" t="n">
        <v>0.6263955727553264</v>
      </c>
      <c r="AR100" s="7" t="n">
        <v>0.603405315538751</v>
      </c>
      <c r="AS100" s="7" t="n">
        <v>0.6046729467948843</v>
      </c>
      <c r="AT100" s="7" t="n">
        <v>0.5498638166474219</v>
      </c>
      <c r="AU100" s="7" t="n">
        <v>0.6674327548262338</v>
      </c>
      <c r="AV100" s="7" t="n">
        <v>-0.0873534627771627</v>
      </c>
      <c r="AW100" s="7" t="n">
        <v>0.2469578918464299</v>
      </c>
      <c r="AX100" s="7" t="n">
        <v>0.5738245145897922</v>
      </c>
      <c r="AY100" s="7" t="n">
        <v>0.3336965339246249</v>
      </c>
      <c r="AZ100" s="7" t="n">
        <v>0.04845767307073373</v>
      </c>
      <c r="BA100" s="7" t="n">
        <v>0.4567331100588006</v>
      </c>
      <c r="BB100" s="7" t="n">
        <v>0.5812949959483392</v>
      </c>
      <c r="BC100" s="7" t="n">
        <v>0.7142083725903148</v>
      </c>
      <c r="BD100" s="7" t="n">
        <v>0.2847351820802629</v>
      </c>
      <c r="BE100" s="7" t="n">
        <v>0.3063655339306587</v>
      </c>
      <c r="BF100" s="7" t="n">
        <v>0.473195504865154</v>
      </c>
      <c r="BG100" s="7" t="n">
        <v>0.3208444606244388</v>
      </c>
      <c r="BH100" s="7" t="n">
        <v>0.7574955956622764</v>
      </c>
      <c r="BI100" s="7" t="n">
        <v>0.9352841348312322</v>
      </c>
      <c r="BJ100" s="7" t="n">
        <v>0.3351455937413784</v>
      </c>
      <c r="BK100" s="7" t="n">
        <v>0.1581744662560091</v>
      </c>
      <c r="BL100" s="7" t="n">
        <v>0.3099500933315276</v>
      </c>
      <c r="BM100" s="7" t="n">
        <v>0.8096777078911842</v>
      </c>
      <c r="BN100" s="7" t="n">
        <v>0.8023776035589479</v>
      </c>
      <c r="BO100" s="7" t="n">
        <v>0.5913637884087787</v>
      </c>
      <c r="BP100" s="7" t="n">
        <v>0.1267718632805033</v>
      </c>
      <c r="BQ100" s="7" t="n">
        <v>0.7147603464687587</v>
      </c>
      <c r="BR100" s="7" t="n">
        <v>0.6001345702600113</v>
      </c>
      <c r="BS100" s="7" t="n">
        <v>0.7309621793453605</v>
      </c>
      <c r="BT100" s="7" t="n">
        <v>0.1987831113627785</v>
      </c>
      <c r="BU100" s="7" t="n">
        <v>0.6767989129457085</v>
      </c>
      <c r="BV100" s="7" t="n">
        <v>0.3187387222813608</v>
      </c>
      <c r="BW100" s="7" t="n">
        <v>0.3208044667574075</v>
      </c>
      <c r="BX100" s="7" t="n">
        <v>0.5726685783815096</v>
      </c>
      <c r="BY100" s="7" t="n">
        <v>0.7845052996842522</v>
      </c>
      <c r="BZ100" s="7" t="n">
        <v>0.7502268574964048</v>
      </c>
      <c r="CA100" s="7" t="n">
        <v>0.8640920645479057</v>
      </c>
      <c r="CB100" s="7" t="n">
        <v>0.1262663061887783</v>
      </c>
      <c r="CC100" s="7" t="n">
        <v>0.5480641442969134</v>
      </c>
      <c r="CD100" s="7" t="n">
        <v>0.5672882410254081</v>
      </c>
      <c r="CE100" s="7" t="n">
        <v>0.6710847502790515</v>
      </c>
      <c r="CF100" s="7" t="n">
        <v>0.5450474310116055</v>
      </c>
      <c r="CG100" s="7" t="n">
        <v>0.6362817525993854</v>
      </c>
      <c r="CH100" s="7" t="n">
        <v>0.8477453468727409</v>
      </c>
      <c r="CI100" s="7" t="n">
        <v>0.3165724493537252</v>
      </c>
      <c r="CJ100" s="7" t="n">
        <v>0.6904124066462788</v>
      </c>
      <c r="CK100" s="7" t="n">
        <v>0.7408055911419147</v>
      </c>
      <c r="CL100" s="7" t="n">
        <v>0.1607121459912277</v>
      </c>
      <c r="CM100" s="7" t="n">
        <v>0.9890025066431544</v>
      </c>
      <c r="CN100" s="7" t="n">
        <v>0.8298029823766467</v>
      </c>
      <c r="CO100" s="7" t="n">
        <v>0.6752607628134355</v>
      </c>
      <c r="CP100" s="7" t="n">
        <v>0.9965152422635211</v>
      </c>
      <c r="CQ100" s="7" t="n">
        <v>-0.04200219371021215</v>
      </c>
      <c r="CR100" s="7" t="n">
        <v>0.3531484767525954</v>
      </c>
      <c r="CS100" s="7" t="n">
        <v>0.9966450559980196</v>
      </c>
      <c r="CT100" s="7" t="n">
        <v>0.6478840131537199</v>
      </c>
      <c r="CU100" s="7" t="n">
        <v>-0.09034096510651866</v>
      </c>
      <c r="CV100" s="7" t="n">
        <v>0.5121366974127944</v>
      </c>
      <c r="CW100" s="7" t="n">
        <v>1</v>
      </c>
      <c r="CX100" s="7" t="n">
        <v>0.1576231570934317</v>
      </c>
      <c r="CY100" s="7" t="n">
        <v>0.7073416727347452</v>
      </c>
      <c r="CZ100" s="7" t="n">
        <v>0.5587745672495663</v>
      </c>
      <c r="DA100" s="7" t="n">
        <v>0.03251863049802425</v>
      </c>
      <c r="DB100" s="7" t="n">
        <v>0.7292396880884821</v>
      </c>
      <c r="DC100" s="7" t="n">
        <v>0.06668507806509598</v>
      </c>
    </row>
    <row r="101">
      <c r="A101" s="6" t="inlineStr">
        <is>
          <t>H30199.CSI</t>
        </is>
      </c>
      <c r="B101" s="6" t="inlineStr">
        <is>
          <t>中证全指电力公用事业指数</t>
        </is>
      </c>
      <c r="C101" s="7" t="n">
        <v>0.5196250951527067</v>
      </c>
      <c r="D101" s="7" t="n">
        <v>0.4763138115786388</v>
      </c>
      <c r="E101" s="7" t="n">
        <v>0.5405992942135069</v>
      </c>
      <c r="F101" s="7" t="n">
        <v>0.3957091587928587</v>
      </c>
      <c r="G101" s="7" t="n">
        <v>0.2016219800515786</v>
      </c>
      <c r="H101" s="7" t="n">
        <v>0.3843069061710586</v>
      </c>
      <c r="I101" s="7" t="n">
        <v>0.1596457841624998</v>
      </c>
      <c r="J101" s="7" t="n">
        <v>0.1316232593675005</v>
      </c>
      <c r="K101" s="7" t="n">
        <v>0.1877796606772397</v>
      </c>
      <c r="L101" s="7" t="n">
        <v>0.3099970020011815</v>
      </c>
      <c r="M101" s="7" t="n">
        <v>0.08555879517178276</v>
      </c>
      <c r="N101" s="7" t="n">
        <v>0.471619192221295</v>
      </c>
      <c r="O101" s="7" t="n">
        <v>0.6099272966607583</v>
      </c>
      <c r="P101" s="7" t="n">
        <v>0.2765284414108327</v>
      </c>
      <c r="Q101" s="7" t="n">
        <v>0.6269055551916397</v>
      </c>
      <c r="R101" s="7" t="n">
        <v>0.6486095697606225</v>
      </c>
      <c r="S101" s="7" t="n">
        <v>0.349089727436299</v>
      </c>
      <c r="T101" s="7" t="n">
        <v>0.3758748514388245</v>
      </c>
      <c r="U101" s="7" t="n">
        <v>0.3940844808949153</v>
      </c>
      <c r="V101" s="7" t="n">
        <v>0.08950150853119239</v>
      </c>
      <c r="W101" s="7" t="n">
        <v>0.583749797423965</v>
      </c>
      <c r="X101" s="7" t="n">
        <v>0.4906676720236376</v>
      </c>
      <c r="Y101" s="7" t="n">
        <v>0.1194025277665813</v>
      </c>
      <c r="Z101" s="7" t="n">
        <v>0.1147265094106139</v>
      </c>
      <c r="AA101" s="7" t="n">
        <v>0.1159388160557609</v>
      </c>
      <c r="AB101" s="7" t="n">
        <v>0.2219223956792997</v>
      </c>
      <c r="AC101" s="7" t="n">
        <v>0.2803223779768488</v>
      </c>
      <c r="AD101" s="7" t="n">
        <v>0.1165631239070361</v>
      </c>
      <c r="AE101" s="7" t="n">
        <v>0.154685933309078</v>
      </c>
      <c r="AF101" s="7" t="n">
        <v>0.08206665622271984</v>
      </c>
      <c r="AG101" s="7" t="n">
        <v>0.05394144223381224</v>
      </c>
      <c r="AH101" s="7" t="n">
        <v>0.1065091455069594</v>
      </c>
      <c r="AI101" s="7" t="n">
        <v>0.2476216643107527</v>
      </c>
      <c r="AJ101" s="7" t="n">
        <v>0.3241262402083104</v>
      </c>
      <c r="AK101" s="7" t="n">
        <v>0.1794284858020372</v>
      </c>
      <c r="AL101" s="7" t="n">
        <v>0.07181460112319969</v>
      </c>
      <c r="AM101" s="7" t="n">
        <v>0.1558851233497616</v>
      </c>
      <c r="AN101" s="7" t="n">
        <v>0.05271962747960808</v>
      </c>
      <c r="AO101" s="7" t="n">
        <v>0.1820486869222349</v>
      </c>
      <c r="AP101" s="7" t="n">
        <v>0.1159387739227715</v>
      </c>
      <c r="AQ101" s="7" t="n">
        <v>0.2737695426861096</v>
      </c>
      <c r="AR101" s="7" t="n">
        <v>0.2405224703745156</v>
      </c>
      <c r="AS101" s="7" t="n">
        <v>0.1979881314721944</v>
      </c>
      <c r="AT101" s="7" t="n">
        <v>0.09749929401231111</v>
      </c>
      <c r="AU101" s="7" t="n">
        <v>0.07607326128286984</v>
      </c>
      <c r="AV101" s="7" t="n">
        <v>0.2451912435731004</v>
      </c>
      <c r="AW101" s="7" t="n">
        <v>0.06001814847442122</v>
      </c>
      <c r="AX101" s="7" t="n">
        <v>0.05886455952662035</v>
      </c>
      <c r="AY101" s="7" t="n">
        <v>0.4635409597311398</v>
      </c>
      <c r="AZ101" s="7" t="n">
        <v>0.4592347522174012</v>
      </c>
      <c r="BA101" s="7" t="n">
        <v>0.2909216922232036</v>
      </c>
      <c r="BB101" s="7" t="n">
        <v>0.3968768582233648</v>
      </c>
      <c r="BC101" s="7" t="n">
        <v>0.1136629395865429</v>
      </c>
      <c r="BD101" s="7" t="n">
        <v>0.3739945667748506</v>
      </c>
      <c r="BE101" s="7" t="n">
        <v>0.5133370278793902</v>
      </c>
      <c r="BF101" s="7" t="n">
        <v>0.2732823952292666</v>
      </c>
      <c r="BG101" s="7" t="n">
        <v>0.2951452581068797</v>
      </c>
      <c r="BH101" s="7" t="n">
        <v>0.1543795558575015</v>
      </c>
      <c r="BI101" s="7" t="n">
        <v>0.1558616147766982</v>
      </c>
      <c r="BJ101" s="7" t="n">
        <v>0.2623126068894358</v>
      </c>
      <c r="BK101" s="7" t="n">
        <v>0.1974214204741704</v>
      </c>
      <c r="BL101" s="7" t="n">
        <v>0.4724359718637874</v>
      </c>
      <c r="BM101" s="7" t="n">
        <v>0.1815053995784492</v>
      </c>
      <c r="BN101" s="7" t="n">
        <v>0.1128443403230001</v>
      </c>
      <c r="BO101" s="7" t="n">
        <v>0.05269873815134296</v>
      </c>
      <c r="BP101" s="7" t="n">
        <v>0.7100057059201075</v>
      </c>
      <c r="BQ101" s="7" t="n">
        <v>0.1463917541112599</v>
      </c>
      <c r="BR101" s="7" t="n">
        <v>0.1997701167881734</v>
      </c>
      <c r="BS101" s="7" t="n">
        <v>0.1562000233893193</v>
      </c>
      <c r="BT101" s="7" t="n">
        <v>0.527605100793697</v>
      </c>
      <c r="BU101" s="7" t="n">
        <v>0.06736657807097957</v>
      </c>
      <c r="BV101" s="7" t="n">
        <v>0.1395457136574393</v>
      </c>
      <c r="BW101" s="7" t="n">
        <v>0.5208517037394489</v>
      </c>
      <c r="BX101" s="7" t="n">
        <v>0.2313340987254892</v>
      </c>
      <c r="BY101" s="7" t="n">
        <v>0.1700782755885765</v>
      </c>
      <c r="BZ101" s="7" t="n">
        <v>0.1240107217091584</v>
      </c>
      <c r="CA101" s="7" t="n">
        <v>0.158849509856965</v>
      </c>
      <c r="CB101" s="7" t="n">
        <v>0.1735485910888536</v>
      </c>
      <c r="CC101" s="7" t="n">
        <v>0.171863943130528</v>
      </c>
      <c r="CD101" s="7" t="n">
        <v>0.08623791877190451</v>
      </c>
      <c r="CE101" s="7" t="n">
        <v>0.1760488973244889</v>
      </c>
      <c r="CF101" s="7" t="n">
        <v>0.1204022357056818</v>
      </c>
      <c r="CG101" s="7" t="n">
        <v>0.2005913113374009</v>
      </c>
      <c r="CH101" s="7" t="n">
        <v>0.08069638681426897</v>
      </c>
      <c r="CI101" s="7" t="n">
        <v>0.1188663015582282</v>
      </c>
      <c r="CJ101" s="7" t="n">
        <v>0.2619976680932892</v>
      </c>
      <c r="CK101" s="7" t="n">
        <v>0.2579329302109278</v>
      </c>
      <c r="CL101" s="7" t="n">
        <v>0.6671581087739431</v>
      </c>
      <c r="CM101" s="7" t="n">
        <v>0.1738636172992475</v>
      </c>
      <c r="CN101" s="7" t="n">
        <v>0.1328767123211045</v>
      </c>
      <c r="CO101" s="7" t="n">
        <v>0.06614120784006611</v>
      </c>
      <c r="CP101" s="7" t="n">
        <v>0.1682445105612855</v>
      </c>
      <c r="CQ101" s="7" t="n">
        <v>0.6234807752551569</v>
      </c>
      <c r="CR101" s="7" t="n">
        <v>0.5313232156027518</v>
      </c>
      <c r="CS101" s="7" t="n">
        <v>0.1698825581772536</v>
      </c>
      <c r="CT101" s="7" t="n">
        <v>0.1974632333102124</v>
      </c>
      <c r="CU101" s="7" t="n">
        <v>0.243459049401369</v>
      </c>
      <c r="CV101" s="7" t="n">
        <v>0.1199969211432417</v>
      </c>
      <c r="CW101" s="7" t="n">
        <v>0.1576231570934317</v>
      </c>
      <c r="CX101" s="7" t="n">
        <v>1</v>
      </c>
      <c r="CY101" s="7" t="n">
        <v>0.1260691936042665</v>
      </c>
      <c r="CZ101" s="7" t="n">
        <v>0.02463937489560958</v>
      </c>
      <c r="DA101" s="7" t="n">
        <v>0.5750485256137077</v>
      </c>
      <c r="DB101" s="7" t="n">
        <v>0.1977236193505728</v>
      </c>
      <c r="DC101" s="7" t="n">
        <v>0.6150821720155237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0.7075071307290551</v>
      </c>
      <c r="D102" s="7" t="n">
        <v>0.5707617998045947</v>
      </c>
      <c r="E102" s="7" t="n">
        <v>0.1006663173440626</v>
      </c>
      <c r="F102" s="7" t="n">
        <v>0.4450687833847204</v>
      </c>
      <c r="G102" s="7" t="n">
        <v>0.3693214264401247</v>
      </c>
      <c r="H102" s="7" t="n">
        <v>0.6516855833605341</v>
      </c>
      <c r="I102" s="7" t="n">
        <v>0.7440726097593404</v>
      </c>
      <c r="J102" s="7" t="n">
        <v>0.6982562080901504</v>
      </c>
      <c r="K102" s="7" t="n">
        <v>0.7772336599518415</v>
      </c>
      <c r="L102" s="7" t="n">
        <v>0.5751671494608402</v>
      </c>
      <c r="M102" s="7" t="n">
        <v>0.4579393540038634</v>
      </c>
      <c r="N102" s="7" t="n">
        <v>0.4130857804801743</v>
      </c>
      <c r="O102" s="7" t="n">
        <v>0.2271096707125229</v>
      </c>
      <c r="P102" s="7" t="n">
        <v>0.8783272947385325</v>
      </c>
      <c r="Q102" s="7" t="n">
        <v>0.5368057736237073</v>
      </c>
      <c r="R102" s="7" t="n">
        <v>0.4041622667464568</v>
      </c>
      <c r="S102" s="7" t="n">
        <v>0.5865982296053378</v>
      </c>
      <c r="T102" s="7" t="n">
        <v>0.815410691801371</v>
      </c>
      <c r="U102" s="7" t="n">
        <v>0.7327623135670166</v>
      </c>
      <c r="V102" s="7" t="n">
        <v>0.6432863314759097</v>
      </c>
      <c r="W102" s="7" t="n">
        <v>0.2362540716356911</v>
      </c>
      <c r="X102" s="7" t="n">
        <v>-0.1021028289307352</v>
      </c>
      <c r="Y102" s="7" t="n">
        <v>0.3899382282420275</v>
      </c>
      <c r="Z102" s="7" t="n">
        <v>0.6754342977262056</v>
      </c>
      <c r="AA102" s="7" t="n">
        <v>0.4572590972957576</v>
      </c>
      <c r="AB102" s="7" t="n">
        <v>0.336685304556889</v>
      </c>
      <c r="AC102" s="7" t="n">
        <v>0.5842099987831137</v>
      </c>
      <c r="AD102" s="7" t="n">
        <v>0.6851110035362743</v>
      </c>
      <c r="AE102" s="7" t="n">
        <v>0.8424990168987928</v>
      </c>
      <c r="AF102" s="7" t="n">
        <v>0.7996539233587427</v>
      </c>
      <c r="AG102" s="7" t="n">
        <v>0.7694560790365258</v>
      </c>
      <c r="AH102" s="7" t="n">
        <v>0.7571887339674269</v>
      </c>
      <c r="AI102" s="7" t="n">
        <v>0.8532410996550459</v>
      </c>
      <c r="AJ102" s="7" t="n">
        <v>0.4442898995436801</v>
      </c>
      <c r="AK102" s="7" t="n">
        <v>0.7037665820276727</v>
      </c>
      <c r="AL102" s="7" t="n">
        <v>0.7173471201005901</v>
      </c>
      <c r="AM102" s="7" t="n">
        <v>0.7078874192811844</v>
      </c>
      <c r="AN102" s="7" t="n">
        <v>0.7552090394342714</v>
      </c>
      <c r="AO102" s="7" t="n">
        <v>0.6816400373841346</v>
      </c>
      <c r="AP102" s="7" t="n">
        <v>0.4572591957070626</v>
      </c>
      <c r="AQ102" s="7" t="n">
        <v>0.7099525591091971</v>
      </c>
      <c r="AR102" s="7" t="n">
        <v>0.8841795158622732</v>
      </c>
      <c r="AS102" s="7" t="n">
        <v>0.6912460223361586</v>
      </c>
      <c r="AT102" s="7" t="n">
        <v>0.7432247571281402</v>
      </c>
      <c r="AU102" s="7" t="n">
        <v>0.7237286047713715</v>
      </c>
      <c r="AV102" s="7" t="n">
        <v>-0.01029788340602364</v>
      </c>
      <c r="AW102" s="7" t="n">
        <v>0.4621905546227037</v>
      </c>
      <c r="AX102" s="7" t="n">
        <v>0.7540660159457629</v>
      </c>
      <c r="AY102" s="7" t="n">
        <v>0.5124292284374558</v>
      </c>
      <c r="AZ102" s="7" t="n">
        <v>0.1116767396044329</v>
      </c>
      <c r="BA102" s="7" t="n">
        <v>0.4867185315687819</v>
      </c>
      <c r="BB102" s="7" t="n">
        <v>0.7443327162155805</v>
      </c>
      <c r="BC102" s="7" t="n">
        <v>0.9945982897364051</v>
      </c>
      <c r="BD102" s="7" t="n">
        <v>0.5653280845519357</v>
      </c>
      <c r="BE102" s="7" t="n">
        <v>0.4531379772498616</v>
      </c>
      <c r="BF102" s="7" t="n">
        <v>0.6604851721253497</v>
      </c>
      <c r="BG102" s="7" t="n">
        <v>0.5083895664838117</v>
      </c>
      <c r="BH102" s="7" t="n">
        <v>0.9737031175343359</v>
      </c>
      <c r="BI102" s="7" t="n">
        <v>0.7600434033056841</v>
      </c>
      <c r="BJ102" s="7" t="n">
        <v>0.3246669337065235</v>
      </c>
      <c r="BK102" s="7" t="n">
        <v>0.3510597431053069</v>
      </c>
      <c r="BL102" s="7" t="n">
        <v>0.4377443824385195</v>
      </c>
      <c r="BM102" s="7" t="n">
        <v>0.8851182792072384</v>
      </c>
      <c r="BN102" s="7" t="n">
        <v>0.8058363526187334</v>
      </c>
      <c r="BO102" s="7" t="n">
        <v>0.6704427397870445</v>
      </c>
      <c r="BP102" s="7" t="n">
        <v>0.1858132603843032</v>
      </c>
      <c r="BQ102" s="7" t="n">
        <v>0.9299004100190016</v>
      </c>
      <c r="BR102" s="7" t="n">
        <v>0.8854471812828357</v>
      </c>
      <c r="BS102" s="7" t="n">
        <v>0.9652161145057055</v>
      </c>
      <c r="BT102" s="7" t="n">
        <v>0.3849970468317487</v>
      </c>
      <c r="BU102" s="7" t="n">
        <v>0.7420067712476343</v>
      </c>
      <c r="BV102" s="7" t="n">
        <v>0.5699923664704156</v>
      </c>
      <c r="BW102" s="7" t="n">
        <v>0.4624954676512249</v>
      </c>
      <c r="BX102" s="7" t="n">
        <v>0.656568244273952</v>
      </c>
      <c r="BY102" s="7" t="n">
        <v>0.879848203065264</v>
      </c>
      <c r="BZ102" s="7" t="n">
        <v>0.7211973540525249</v>
      </c>
      <c r="CA102" s="7" t="n">
        <v>0.7998497675100202</v>
      </c>
      <c r="CB102" s="7" t="n">
        <v>0.2203060191323076</v>
      </c>
      <c r="CC102" s="7" t="n">
        <v>0.6542254361759849</v>
      </c>
      <c r="CD102" s="7" t="n">
        <v>0.711925798845583</v>
      </c>
      <c r="CE102" s="7" t="n">
        <v>0.6609282989765725</v>
      </c>
      <c r="CF102" s="7" t="n">
        <v>0.7055908702608434</v>
      </c>
      <c r="CG102" s="7" t="n">
        <v>0.7329349045014029</v>
      </c>
      <c r="CH102" s="7" t="n">
        <v>0.7569473057081157</v>
      </c>
      <c r="CI102" s="7" t="n">
        <v>0.5354341132762361</v>
      </c>
      <c r="CJ102" s="7" t="n">
        <v>0.8330854379131408</v>
      </c>
      <c r="CK102" s="7" t="n">
        <v>0.7971005384299922</v>
      </c>
      <c r="CL102" s="7" t="n">
        <v>0.2782046569125913</v>
      </c>
      <c r="CM102" s="7" t="n">
        <v>0.6909805373663938</v>
      </c>
      <c r="CN102" s="7" t="n">
        <v>0.6857552330843735</v>
      </c>
      <c r="CO102" s="7" t="n">
        <v>0.6963657378728735</v>
      </c>
      <c r="CP102" s="7" t="n">
        <v>0.6921460061627439</v>
      </c>
      <c r="CQ102" s="7" t="n">
        <v>-0.01507538167925782</v>
      </c>
      <c r="CR102" s="7" t="n">
        <v>0.4249707006048246</v>
      </c>
      <c r="CS102" s="7" t="n">
        <v>0.690003167851088</v>
      </c>
      <c r="CT102" s="7" t="n">
        <v>0.6392810372560376</v>
      </c>
      <c r="CU102" s="7" t="n">
        <v>-0.01700794301566389</v>
      </c>
      <c r="CV102" s="7" t="n">
        <v>0.6907798761826246</v>
      </c>
      <c r="CW102" s="7" t="n">
        <v>0.7073416727347452</v>
      </c>
      <c r="CX102" s="7" t="n">
        <v>0.1260691936042665</v>
      </c>
      <c r="CY102" s="7" t="n">
        <v>1</v>
      </c>
      <c r="CZ102" s="7" t="n">
        <v>0.7528527604940938</v>
      </c>
      <c r="DA102" s="7" t="n">
        <v>0.101563372926169</v>
      </c>
      <c r="DB102" s="7" t="n">
        <v>0.8683691324069653</v>
      </c>
      <c r="DC102" s="7" t="n">
        <v>0.1359562818216982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0.5614948447646795</v>
      </c>
      <c r="D103" s="7" t="n">
        <v>0.4267144679519542</v>
      </c>
      <c r="E103" s="7" t="n">
        <v>-0.01484557940693367</v>
      </c>
      <c r="F103" s="7" t="n">
        <v>0.3051533856183434</v>
      </c>
      <c r="G103" s="7" t="n">
        <v>0.1652669285801571</v>
      </c>
      <c r="H103" s="7" t="n">
        <v>0.533314685213412</v>
      </c>
      <c r="I103" s="7" t="n">
        <v>0.5943180943548317</v>
      </c>
      <c r="J103" s="7" t="n">
        <v>0.5552818821846319</v>
      </c>
      <c r="K103" s="7" t="n">
        <v>0.6746579192773006</v>
      </c>
      <c r="L103" s="7" t="n">
        <v>0.6355291350658463</v>
      </c>
      <c r="M103" s="7" t="n">
        <v>0.5379608282505282</v>
      </c>
      <c r="N103" s="7" t="n">
        <v>0.3456357815094734</v>
      </c>
      <c r="O103" s="7" t="n">
        <v>0.06575581351753856</v>
      </c>
      <c r="P103" s="7" t="n">
        <v>0.7817346672141159</v>
      </c>
      <c r="Q103" s="7" t="n">
        <v>0.3645344378209107</v>
      </c>
      <c r="R103" s="7" t="n">
        <v>0.2108693932138258</v>
      </c>
      <c r="S103" s="7" t="n">
        <v>0.4900644323314114</v>
      </c>
      <c r="T103" s="7" t="n">
        <v>0.7144027397925086</v>
      </c>
      <c r="U103" s="7" t="n">
        <v>0.616323926309462</v>
      </c>
      <c r="V103" s="7" t="n">
        <v>0.8536802519964332</v>
      </c>
      <c r="W103" s="7" t="n">
        <v>0.1331566030475866</v>
      </c>
      <c r="X103" s="7" t="n">
        <v>-0.2210138667163961</v>
      </c>
      <c r="Y103" s="7" t="n">
        <v>0.5098760850752871</v>
      </c>
      <c r="Z103" s="7" t="n">
        <v>0.9033321383658458</v>
      </c>
      <c r="AA103" s="7" t="n">
        <v>0.3483740024450743</v>
      </c>
      <c r="AB103" s="7" t="n">
        <v>0.5277806802448421</v>
      </c>
      <c r="AC103" s="7" t="n">
        <v>0.5321988665424613</v>
      </c>
      <c r="AD103" s="7" t="n">
        <v>0.9173886002305603</v>
      </c>
      <c r="AE103" s="7" t="n">
        <v>0.6263012502686065</v>
      </c>
      <c r="AF103" s="7" t="n">
        <v>0.7032783528922111</v>
      </c>
      <c r="AG103" s="7" t="n">
        <v>0.6642520296583916</v>
      </c>
      <c r="AH103" s="7" t="n">
        <v>0.5647087747765869</v>
      </c>
      <c r="AI103" s="7" t="n">
        <v>0.7509724748261927</v>
      </c>
      <c r="AJ103" s="7" t="n">
        <v>0.4299436454623076</v>
      </c>
      <c r="AK103" s="7" t="n">
        <v>0.6437130835060466</v>
      </c>
      <c r="AL103" s="7" t="n">
        <v>0.545036936153557</v>
      </c>
      <c r="AM103" s="7" t="n">
        <v>0.868114363149677</v>
      </c>
      <c r="AN103" s="7" t="n">
        <v>0.6313682027961534</v>
      </c>
      <c r="AO103" s="7" t="n">
        <v>0.6449512348647811</v>
      </c>
      <c r="AP103" s="7" t="n">
        <v>0.3483740109393555</v>
      </c>
      <c r="AQ103" s="7" t="n">
        <v>0.6263449040897784</v>
      </c>
      <c r="AR103" s="7" t="n">
        <v>0.7211805044614913</v>
      </c>
      <c r="AS103" s="7" t="n">
        <v>0.6453209450530493</v>
      </c>
      <c r="AT103" s="7" t="n">
        <v>0.5784872247367837</v>
      </c>
      <c r="AU103" s="7" t="n">
        <v>0.6553303893799856</v>
      </c>
      <c r="AV103" s="7" t="n">
        <v>-0.1169323723867729</v>
      </c>
      <c r="AW103" s="7" t="n">
        <v>0.5434276294482854</v>
      </c>
      <c r="AX103" s="7" t="n">
        <v>0.9558707330361361</v>
      </c>
      <c r="AY103" s="7" t="n">
        <v>0.3508072988905911</v>
      </c>
      <c r="AZ103" s="7" t="n">
        <v>0.03815408068228088</v>
      </c>
      <c r="BA103" s="7" t="n">
        <v>0.3508397800238697</v>
      </c>
      <c r="BB103" s="7" t="n">
        <v>0.6144474354618341</v>
      </c>
      <c r="BC103" s="7" t="n">
        <v>0.7470432265462538</v>
      </c>
      <c r="BD103" s="7" t="n">
        <v>0.3991818707519885</v>
      </c>
      <c r="BE103" s="7" t="n">
        <v>0.3374008280410878</v>
      </c>
      <c r="BF103" s="7" t="n">
        <v>0.5514077343275003</v>
      </c>
      <c r="BG103" s="7" t="n">
        <v>0.6793567880439877</v>
      </c>
      <c r="BH103" s="7" t="n">
        <v>0.7211638931959236</v>
      </c>
      <c r="BI103" s="7" t="n">
        <v>0.5632010902660866</v>
      </c>
      <c r="BJ103" s="7" t="n">
        <v>0.3994294123811241</v>
      </c>
      <c r="BK103" s="7" t="n">
        <v>0.5316014410012938</v>
      </c>
      <c r="BL103" s="7" t="n">
        <v>0.3603167582311014</v>
      </c>
      <c r="BM103" s="7" t="n">
        <v>0.5893170541543274</v>
      </c>
      <c r="BN103" s="7" t="n">
        <v>0.606156794997513</v>
      </c>
      <c r="BO103" s="7" t="n">
        <v>0.8957643387972916</v>
      </c>
      <c r="BP103" s="7" t="n">
        <v>0.05054749991499337</v>
      </c>
      <c r="BQ103" s="7" t="n">
        <v>0.605499493471073</v>
      </c>
      <c r="BR103" s="7" t="n">
        <v>0.7569953563968189</v>
      </c>
      <c r="BS103" s="7" t="n">
        <v>0.6982842548005816</v>
      </c>
      <c r="BT103" s="7" t="n">
        <v>0.2992813243421689</v>
      </c>
      <c r="BU103" s="7" t="n">
        <v>0.6671428401029975</v>
      </c>
      <c r="BV103" s="7" t="n">
        <v>0.508187027240369</v>
      </c>
      <c r="BW103" s="7" t="n">
        <v>0.443537287978585</v>
      </c>
      <c r="BX103" s="7" t="n">
        <v>0.6149375123656725</v>
      </c>
      <c r="BY103" s="7" t="n">
        <v>0.5722601418043753</v>
      </c>
      <c r="BZ103" s="7" t="n">
        <v>0.4280250393669578</v>
      </c>
      <c r="CA103" s="7" t="n">
        <v>0.6361443509076952</v>
      </c>
      <c r="CB103" s="7" t="n">
        <v>0.3658408204492921</v>
      </c>
      <c r="CC103" s="7" t="n">
        <v>0.6222586816694734</v>
      </c>
      <c r="CD103" s="7" t="n">
        <v>0.8942906888195102</v>
      </c>
      <c r="CE103" s="7" t="n">
        <v>0.3443728523735402</v>
      </c>
      <c r="CF103" s="7" t="n">
        <v>0.8978475905168114</v>
      </c>
      <c r="CG103" s="7" t="n">
        <v>0.6608989901339433</v>
      </c>
      <c r="CH103" s="7" t="n">
        <v>0.6535250289042052</v>
      </c>
      <c r="CI103" s="7" t="n">
        <v>0.4191760456061803</v>
      </c>
      <c r="CJ103" s="7" t="n">
        <v>0.7058575675961136</v>
      </c>
      <c r="CK103" s="7" t="n">
        <v>0.6624709003900139</v>
      </c>
      <c r="CL103" s="7" t="n">
        <v>0.1613702458722975</v>
      </c>
      <c r="CM103" s="7" t="n">
        <v>0.5333048085319448</v>
      </c>
      <c r="CN103" s="7" t="n">
        <v>0.528033760072666</v>
      </c>
      <c r="CO103" s="7" t="n">
        <v>0.6218435587981327</v>
      </c>
      <c r="CP103" s="7" t="n">
        <v>0.546846099807624</v>
      </c>
      <c r="CQ103" s="7" t="n">
        <v>-0.1862900208990484</v>
      </c>
      <c r="CR103" s="7" t="n">
        <v>0.3817363974175025</v>
      </c>
      <c r="CS103" s="7" t="n">
        <v>0.5420145562427077</v>
      </c>
      <c r="CT103" s="7" t="n">
        <v>0.500376192673174</v>
      </c>
      <c r="CU103" s="7" t="n">
        <v>-0.1263023950410167</v>
      </c>
      <c r="CV103" s="7" t="n">
        <v>0.4921899543450533</v>
      </c>
      <c r="CW103" s="7" t="n">
        <v>0.5587745672495663</v>
      </c>
      <c r="CX103" s="7" t="n">
        <v>0.02463937489560958</v>
      </c>
      <c r="CY103" s="7" t="n">
        <v>0.7528527604940938</v>
      </c>
      <c r="CZ103" s="7" t="n">
        <v>1</v>
      </c>
      <c r="DA103" s="7" t="n">
        <v>0.01686271075006831</v>
      </c>
      <c r="DB103" s="7" t="n">
        <v>0.7455083923686815</v>
      </c>
      <c r="DC103" s="7" t="n">
        <v>0.01548310485051919</v>
      </c>
    </row>
    <row r="104">
      <c r="A104" s="6" t="inlineStr">
        <is>
          <t>H30269.CSI</t>
        </is>
      </c>
      <c r="B104" s="6" t="inlineStr">
        <is>
          <t>中证红利低波动指数</t>
        </is>
      </c>
      <c r="C104" s="7" t="n">
        <v>0.6566564479647298</v>
      </c>
      <c r="D104" s="7" t="n">
        <v>0.6137397537394446</v>
      </c>
      <c r="E104" s="7" t="n">
        <v>0.9729393903717739</v>
      </c>
      <c r="F104" s="7" t="n">
        <v>0.5561470113878207</v>
      </c>
      <c r="G104" s="7" t="n">
        <v>0.5124500579508959</v>
      </c>
      <c r="H104" s="7" t="n">
        <v>0.5157315281965326</v>
      </c>
      <c r="I104" s="7" t="n">
        <v>0.02919115996497996</v>
      </c>
      <c r="J104" s="7" t="n">
        <v>0.006227526176283411</v>
      </c>
      <c r="K104" s="7" t="n">
        <v>0.06882721049718202</v>
      </c>
      <c r="L104" s="7" t="n">
        <v>0.4306273376522077</v>
      </c>
      <c r="M104" s="7" t="n">
        <v>0.2470497000972629</v>
      </c>
      <c r="N104" s="7" t="n">
        <v>0.5602190688596235</v>
      </c>
      <c r="O104" s="7" t="n">
        <v>0.9233382972876283</v>
      </c>
      <c r="P104" s="7" t="n">
        <v>0.3209056921801532</v>
      </c>
      <c r="Q104" s="7" t="n">
        <v>0.6676236360084126</v>
      </c>
      <c r="R104" s="7" t="n">
        <v>0.7167388225282647</v>
      </c>
      <c r="S104" s="7" t="n">
        <v>0.4593961818379302</v>
      </c>
      <c r="T104" s="7" t="n">
        <v>0.4551540153505039</v>
      </c>
      <c r="U104" s="7" t="n">
        <v>0.5105130624871086</v>
      </c>
      <c r="V104" s="7" t="n">
        <v>0.03602777186459351</v>
      </c>
      <c r="W104" s="7" t="n">
        <v>0.964981952487424</v>
      </c>
      <c r="X104" s="7" t="n">
        <v>0.7615727560519172</v>
      </c>
      <c r="Y104" s="7" t="n">
        <v>0.2927004642328801</v>
      </c>
      <c r="Z104" s="7" t="n">
        <v>0.1102366376881353</v>
      </c>
      <c r="AA104" s="7" t="n">
        <v>0.2876700630340508</v>
      </c>
      <c r="AB104" s="7" t="n">
        <v>0.3590486889111372</v>
      </c>
      <c r="AC104" s="7" t="n">
        <v>0.1853892197045511</v>
      </c>
      <c r="AD104" s="7" t="n">
        <v>0.1102459468584453</v>
      </c>
      <c r="AE104" s="7" t="n">
        <v>0.104451734491292</v>
      </c>
      <c r="AF104" s="7" t="n">
        <v>0.1027818232999115</v>
      </c>
      <c r="AG104" s="7" t="n">
        <v>0.06273299949054875</v>
      </c>
      <c r="AH104" s="7" t="n">
        <v>0.09752276548392076</v>
      </c>
      <c r="AI104" s="7" t="n">
        <v>0.2947639451651642</v>
      </c>
      <c r="AJ104" s="7" t="n">
        <v>0.5580247606508338</v>
      </c>
      <c r="AK104" s="7" t="n">
        <v>0.2823133853598619</v>
      </c>
      <c r="AL104" s="7" t="n">
        <v>0.1400025587012952</v>
      </c>
      <c r="AM104" s="7" t="n">
        <v>0.1226062501576059</v>
      </c>
      <c r="AN104" s="7" t="n">
        <v>0.06684300456768651</v>
      </c>
      <c r="AO104" s="7" t="n">
        <v>0.1800413607040823</v>
      </c>
      <c r="AP104" s="7" t="n">
        <v>0.2876699890808355</v>
      </c>
      <c r="AQ104" s="7" t="n">
        <v>0.242652317410499</v>
      </c>
      <c r="AR104" s="7" t="n">
        <v>0.2837841262420928</v>
      </c>
      <c r="AS104" s="7" t="n">
        <v>0.159038288193032</v>
      </c>
      <c r="AT104" s="7" t="n">
        <v>0.1473433222405453</v>
      </c>
      <c r="AU104" s="7" t="n">
        <v>0.1215235618796744</v>
      </c>
      <c r="AV104" s="7" t="n">
        <v>0.6566343260116809</v>
      </c>
      <c r="AW104" s="7" t="n">
        <v>0.1922103066379537</v>
      </c>
      <c r="AX104" s="7" t="n">
        <v>0.03329091270034814</v>
      </c>
      <c r="AY104" s="7" t="n">
        <v>0.6758781558102505</v>
      </c>
      <c r="AZ104" s="7" t="n">
        <v>0.8267772468516894</v>
      </c>
      <c r="BA104" s="7" t="n">
        <v>0.4112932250497754</v>
      </c>
      <c r="BB104" s="7" t="n">
        <v>0.4304095281800205</v>
      </c>
      <c r="BC104" s="7" t="n">
        <v>0.09494758955429553</v>
      </c>
      <c r="BD104" s="7" t="n">
        <v>0.6283886194622849</v>
      </c>
      <c r="BE104" s="7" t="n">
        <v>0.6871667228749737</v>
      </c>
      <c r="BF104" s="7" t="n">
        <v>0.2706840073717644</v>
      </c>
      <c r="BG104" s="7" t="n">
        <v>0.3937593909941638</v>
      </c>
      <c r="BH104" s="7" t="n">
        <v>0.1453465097932325</v>
      </c>
      <c r="BI104" s="7" t="n">
        <v>0.0988913639468781</v>
      </c>
      <c r="BJ104" s="7" t="n">
        <v>0.3950329899153375</v>
      </c>
      <c r="BK104" s="7" t="n">
        <v>0.2459138828122373</v>
      </c>
      <c r="BL104" s="7" t="n">
        <v>0.555466225443072</v>
      </c>
      <c r="BM104" s="7" t="n">
        <v>0.1220625696061808</v>
      </c>
      <c r="BN104" s="7" t="n">
        <v>0.1003039067689283</v>
      </c>
      <c r="BO104" s="7" t="n">
        <v>-0.03280014391466398</v>
      </c>
      <c r="BP104" s="7" t="n">
        <v>0.871583321463451</v>
      </c>
      <c r="BQ104" s="7" t="n">
        <v>0.1569920816307405</v>
      </c>
      <c r="BR104" s="7" t="n">
        <v>0.1664239300867862</v>
      </c>
      <c r="BS104" s="7" t="n">
        <v>0.1833492550572611</v>
      </c>
      <c r="BT104" s="7" t="n">
        <v>0.8406842444061018</v>
      </c>
      <c r="BU104" s="7" t="n">
        <v>0.1096591725833416</v>
      </c>
      <c r="BV104" s="7" t="n">
        <v>0.3527457708197773</v>
      </c>
      <c r="BW104" s="7" t="n">
        <v>0.7751298158108781</v>
      </c>
      <c r="BX104" s="7" t="n">
        <v>0.1943965033825681</v>
      </c>
      <c r="BY104" s="7" t="n">
        <v>0.1211216997628125</v>
      </c>
      <c r="BZ104" s="7" t="n">
        <v>0.1231626595270731</v>
      </c>
      <c r="CA104" s="7" t="n">
        <v>0.09348498498148435</v>
      </c>
      <c r="CB104" s="7" t="n">
        <v>0.3621661081954561</v>
      </c>
      <c r="CC104" s="7" t="n">
        <v>0.1520760601714891</v>
      </c>
      <c r="CD104" s="7" t="n">
        <v>0.02614376651005342</v>
      </c>
      <c r="CE104" s="7" t="n">
        <v>0.1958140793610876</v>
      </c>
      <c r="CF104" s="7" t="n">
        <v>0.1036444488416977</v>
      </c>
      <c r="CG104" s="7" t="n">
        <v>0.1731709521678166</v>
      </c>
      <c r="CH104" s="7" t="n">
        <v>0.02628481253134624</v>
      </c>
      <c r="CI104" s="7" t="n">
        <v>0.312296672654398</v>
      </c>
      <c r="CJ104" s="7" t="n">
        <v>0.3100020951373095</v>
      </c>
      <c r="CK104" s="7" t="n">
        <v>0.1887812207402049</v>
      </c>
      <c r="CL104" s="7" t="n">
        <v>0.8663502304686371</v>
      </c>
      <c r="CM104" s="7" t="n">
        <v>0.04601965158610223</v>
      </c>
      <c r="CN104" s="7" t="n">
        <v>0.09716039259628051</v>
      </c>
      <c r="CO104" s="7" t="n">
        <v>0.07555009462879579</v>
      </c>
      <c r="CP104" s="7" t="n">
        <v>0.04575288839974171</v>
      </c>
      <c r="CQ104" s="7" t="n">
        <v>0.7404340505094502</v>
      </c>
      <c r="CR104" s="7" t="n">
        <v>0.6155800674894103</v>
      </c>
      <c r="CS104" s="7" t="n">
        <v>0.04866783558694728</v>
      </c>
      <c r="CT104" s="7" t="n">
        <v>0.1461091255729302</v>
      </c>
      <c r="CU104" s="7" t="n">
        <v>0.650015497601599</v>
      </c>
      <c r="CV104" s="7" t="n">
        <v>0.2094971242067039</v>
      </c>
      <c r="CW104" s="7" t="n">
        <v>0.03251863049802425</v>
      </c>
      <c r="CX104" s="7" t="n">
        <v>0.5750485256137077</v>
      </c>
      <c r="CY104" s="7" t="n">
        <v>0.101563372926169</v>
      </c>
      <c r="CZ104" s="7" t="n">
        <v>0.01686271075006831</v>
      </c>
      <c r="DA104" s="7" t="n">
        <v>1</v>
      </c>
      <c r="DB104" s="7" t="n">
        <v>0.2197458773688102</v>
      </c>
      <c r="DC104" s="7" t="n">
        <v>0.9260543778158745</v>
      </c>
    </row>
    <row r="105">
      <c r="A105" s="6" t="inlineStr">
        <is>
          <t>H30590.CSI</t>
        </is>
      </c>
      <c r="B105" s="6" t="inlineStr">
        <is>
          <t>中证机器人指数</t>
        </is>
      </c>
      <c r="C105" s="7" t="n">
        <v>0.7806610831743466</v>
      </c>
      <c r="D105" s="7" t="n">
        <v>0.5981877087010085</v>
      </c>
      <c r="E105" s="7" t="n">
        <v>0.1783479748112725</v>
      </c>
      <c r="F105" s="7" t="n">
        <v>0.4563050297228105</v>
      </c>
      <c r="G105" s="7" t="n">
        <v>0.3360567220016194</v>
      </c>
      <c r="H105" s="7" t="n">
        <v>0.6842090784351171</v>
      </c>
      <c r="I105" s="7" t="n">
        <v>0.7242538226403826</v>
      </c>
      <c r="J105" s="7" t="n">
        <v>0.6874626207660786</v>
      </c>
      <c r="K105" s="7" t="n">
        <v>0.7703193180175636</v>
      </c>
      <c r="L105" s="7" t="n">
        <v>0.6832254020883953</v>
      </c>
      <c r="M105" s="7" t="n">
        <v>0.4382085397030882</v>
      </c>
      <c r="N105" s="7" t="n">
        <v>0.4609124866035876</v>
      </c>
      <c r="O105" s="7" t="n">
        <v>0.3044362664127022</v>
      </c>
      <c r="P105" s="7" t="n">
        <v>0.9294598342216946</v>
      </c>
      <c r="Q105" s="7" t="n">
        <v>0.576578367869513</v>
      </c>
      <c r="R105" s="7" t="n">
        <v>0.46750678866461</v>
      </c>
      <c r="S105" s="7" t="n">
        <v>0.6272646719449736</v>
      </c>
      <c r="T105" s="7" t="n">
        <v>0.8612618229969241</v>
      </c>
      <c r="U105" s="7" t="n">
        <v>0.7716193434203016</v>
      </c>
      <c r="V105" s="7" t="n">
        <v>0.6485161566248115</v>
      </c>
      <c r="W105" s="7" t="n">
        <v>0.3326800757722137</v>
      </c>
      <c r="X105" s="7" t="n">
        <v>-0.05762443641158095</v>
      </c>
      <c r="Y105" s="7" t="n">
        <v>0.3522558035871668</v>
      </c>
      <c r="Z105" s="7" t="n">
        <v>0.6700041090521328</v>
      </c>
      <c r="AA105" s="7" t="n">
        <v>0.4451479396028334</v>
      </c>
      <c r="AB105" s="7" t="n">
        <v>0.3203375524726381</v>
      </c>
      <c r="AC105" s="7" t="n">
        <v>0.595236678361735</v>
      </c>
      <c r="AD105" s="7" t="n">
        <v>0.6737159380024946</v>
      </c>
      <c r="AE105" s="7" t="n">
        <v>0.8405816662270714</v>
      </c>
      <c r="AF105" s="7" t="n">
        <v>0.7712655482729563</v>
      </c>
      <c r="AG105" s="7" t="n">
        <v>0.7353884377814723</v>
      </c>
      <c r="AH105" s="7" t="n">
        <v>0.7532892717818145</v>
      </c>
      <c r="AI105" s="7" t="n">
        <v>0.9207087575253412</v>
      </c>
      <c r="AJ105" s="7" t="n">
        <v>0.5335398634300389</v>
      </c>
      <c r="AK105" s="7" t="n">
        <v>0.7349410942699499</v>
      </c>
      <c r="AL105" s="7" t="n">
        <v>0.6119255027542745</v>
      </c>
      <c r="AM105" s="7" t="n">
        <v>0.7175108710451596</v>
      </c>
      <c r="AN105" s="7" t="n">
        <v>0.725957365939411</v>
      </c>
      <c r="AO105" s="7" t="n">
        <v>0.6965547940329243</v>
      </c>
      <c r="AP105" s="7" t="n">
        <v>0.4451480046367829</v>
      </c>
      <c r="AQ105" s="7" t="n">
        <v>0.7578540908245139</v>
      </c>
      <c r="AR105" s="7" t="n">
        <v>0.8527578157167988</v>
      </c>
      <c r="AS105" s="7" t="n">
        <v>0.7115272389244449</v>
      </c>
      <c r="AT105" s="7" t="n">
        <v>0.6470007062431461</v>
      </c>
      <c r="AU105" s="7" t="n">
        <v>0.7724816324049518</v>
      </c>
      <c r="AV105" s="7" t="n">
        <v>0.05235893853441082</v>
      </c>
      <c r="AW105" s="7" t="n">
        <v>0.4244908756174247</v>
      </c>
      <c r="AX105" s="7" t="n">
        <v>0.7443459812118173</v>
      </c>
      <c r="AY105" s="7" t="n">
        <v>0.5436053247666975</v>
      </c>
      <c r="AZ105" s="7" t="n">
        <v>0.1810121676925689</v>
      </c>
      <c r="BA105" s="7" t="n">
        <v>0.510063935766596</v>
      </c>
      <c r="BB105" s="7" t="n">
        <v>0.7950744752585219</v>
      </c>
      <c r="BC105" s="7" t="n">
        <v>0.8640256125889145</v>
      </c>
      <c r="BD105" s="7" t="n">
        <v>0.5857671986340534</v>
      </c>
      <c r="BE105" s="7" t="n">
        <v>0.5398289940179861</v>
      </c>
      <c r="BF105" s="7" t="n">
        <v>0.6271712113473628</v>
      </c>
      <c r="BG105" s="7" t="n">
        <v>0.5282646034715571</v>
      </c>
      <c r="BH105" s="7" t="n">
        <v>0.8661612628310541</v>
      </c>
      <c r="BI105" s="7" t="n">
        <v>0.7917313017455702</v>
      </c>
      <c r="BJ105" s="7" t="n">
        <v>0.5353553289382782</v>
      </c>
      <c r="BK105" s="7" t="n">
        <v>0.3133208809956345</v>
      </c>
      <c r="BL105" s="7" t="n">
        <v>0.4883536349091243</v>
      </c>
      <c r="BM105" s="7" t="n">
        <v>0.8214221647098288</v>
      </c>
      <c r="BN105" s="7" t="n">
        <v>0.876367382912137</v>
      </c>
      <c r="BO105" s="7" t="n">
        <v>0.6854389732834747</v>
      </c>
      <c r="BP105" s="7" t="n">
        <v>0.2885132180048053</v>
      </c>
      <c r="BQ105" s="7" t="n">
        <v>0.806645232678223</v>
      </c>
      <c r="BR105" s="7" t="n">
        <v>0.8507530098980171</v>
      </c>
      <c r="BS105" s="7" t="n">
        <v>0.86839789391763</v>
      </c>
      <c r="BT105" s="7" t="n">
        <v>0.4862846086093846</v>
      </c>
      <c r="BU105" s="7" t="n">
        <v>0.7926840776469412</v>
      </c>
      <c r="BV105" s="7" t="n">
        <v>0.584539808035658</v>
      </c>
      <c r="BW105" s="7" t="n">
        <v>0.594010054414336</v>
      </c>
      <c r="BX105" s="7" t="n">
        <v>0.6661465471688373</v>
      </c>
      <c r="BY105" s="7" t="n">
        <v>0.8094035208746747</v>
      </c>
      <c r="BZ105" s="7" t="n">
        <v>0.7404575420480252</v>
      </c>
      <c r="CA105" s="7" t="n">
        <v>0.7899911232449851</v>
      </c>
      <c r="CB105" s="7" t="n">
        <v>0.2752331185008068</v>
      </c>
      <c r="CC105" s="7" t="n">
        <v>0.6541637076818837</v>
      </c>
      <c r="CD105" s="7" t="n">
        <v>0.6895648394292263</v>
      </c>
      <c r="CE105" s="7" t="n">
        <v>0.6630187121126144</v>
      </c>
      <c r="CF105" s="7" t="n">
        <v>0.6999399943233037</v>
      </c>
      <c r="CG105" s="7" t="n">
        <v>0.7435492812868056</v>
      </c>
      <c r="CH105" s="7" t="n">
        <v>0.7364158947717153</v>
      </c>
      <c r="CI105" s="7" t="n">
        <v>0.5317611968571244</v>
      </c>
      <c r="CJ105" s="7" t="n">
        <v>0.9646420646111101</v>
      </c>
      <c r="CK105" s="7" t="n">
        <v>0.7764498222810747</v>
      </c>
      <c r="CL105" s="7" t="n">
        <v>0.3422389093643075</v>
      </c>
      <c r="CM105" s="7" t="n">
        <v>0.7058716119741242</v>
      </c>
      <c r="CN105" s="7" t="n">
        <v>0.7816951084729215</v>
      </c>
      <c r="CO105" s="7" t="n">
        <v>0.7338841456077725</v>
      </c>
      <c r="CP105" s="7" t="n">
        <v>0.7122323191011886</v>
      </c>
      <c r="CQ105" s="7" t="n">
        <v>0.01787511508415079</v>
      </c>
      <c r="CR105" s="7" t="n">
        <v>0.4954304319135312</v>
      </c>
      <c r="CS105" s="7" t="n">
        <v>0.7087978557848086</v>
      </c>
      <c r="CT105" s="7" t="n">
        <v>0.7417323410846166</v>
      </c>
      <c r="CU105" s="7" t="n">
        <v>0.04124891307228823</v>
      </c>
      <c r="CV105" s="7" t="n">
        <v>0.6014094556423063</v>
      </c>
      <c r="CW105" s="7" t="n">
        <v>0.7292396880884821</v>
      </c>
      <c r="CX105" s="7" t="n">
        <v>0.1977236193505728</v>
      </c>
      <c r="CY105" s="7" t="n">
        <v>0.8683691324069653</v>
      </c>
      <c r="CZ105" s="7" t="n">
        <v>0.7455083923686815</v>
      </c>
      <c r="DA105" s="7" t="n">
        <v>0.2197458773688102</v>
      </c>
      <c r="DB105" s="7" t="n">
        <v>1</v>
      </c>
      <c r="DC105" s="7" t="n">
        <v>0.2333226712390327</v>
      </c>
    </row>
    <row r="106">
      <c r="A106" s="6" t="inlineStr">
        <is>
          <t>SPCLLHCP.GI</t>
        </is>
      </c>
      <c r="B106" s="6" t="inlineStr">
        <is>
          <t>标普中国A股大盘红利低波50指数</t>
        </is>
      </c>
      <c r="C106" s="7" t="n">
        <v>0.6888552603619275</v>
      </c>
      <c r="D106" s="7" t="n">
        <v>0.6975086641366414</v>
      </c>
      <c r="E106" s="7" t="n">
        <v>0.8952276448151476</v>
      </c>
      <c r="F106" s="7" t="n">
        <v>0.6474368978336664</v>
      </c>
      <c r="G106" s="7" t="n">
        <v>0.5726245846571788</v>
      </c>
      <c r="H106" s="7" t="n">
        <v>0.602639557136582</v>
      </c>
      <c r="I106" s="7" t="n">
        <v>0.09495619718304579</v>
      </c>
      <c r="J106" s="7" t="n">
        <v>0.04537397189021954</v>
      </c>
      <c r="K106" s="7" t="n">
        <v>0.1482844756418761</v>
      </c>
      <c r="L106" s="7" t="n">
        <v>0.4895142901866623</v>
      </c>
      <c r="M106" s="7" t="n">
        <v>0.2991373025084398</v>
      </c>
      <c r="N106" s="7" t="n">
        <v>0.5301638333737666</v>
      </c>
      <c r="O106" s="7" t="n">
        <v>0.948063277328596</v>
      </c>
      <c r="P106" s="7" t="n">
        <v>0.3274187439110028</v>
      </c>
      <c r="Q106" s="7" t="n">
        <v>0.7539996629478176</v>
      </c>
      <c r="R106" s="7" t="n">
        <v>0.8056989263472736</v>
      </c>
      <c r="S106" s="7" t="n">
        <v>0.5672410079636092</v>
      </c>
      <c r="T106" s="7" t="n">
        <v>0.4963917222071864</v>
      </c>
      <c r="U106" s="7" t="n">
        <v>0.5838405528698171</v>
      </c>
      <c r="V106" s="7" t="n">
        <v>0.08025692791941745</v>
      </c>
      <c r="W106" s="7" t="n">
        <v>0.9240006140995605</v>
      </c>
      <c r="X106" s="7" t="n">
        <v>0.6627654446826434</v>
      </c>
      <c r="Y106" s="7" t="n">
        <v>0.3464838556914001</v>
      </c>
      <c r="Z106" s="7" t="n">
        <v>0.1482709585917795</v>
      </c>
      <c r="AA106" s="7" t="n">
        <v>0.3212085649460933</v>
      </c>
      <c r="AB106" s="7" t="n">
        <v>0.3662404054591585</v>
      </c>
      <c r="AC106" s="7" t="n">
        <v>0.2675284937824998</v>
      </c>
      <c r="AD106" s="7" t="n">
        <v>0.1424441485443157</v>
      </c>
      <c r="AE106" s="7" t="n">
        <v>0.1591143846260418</v>
      </c>
      <c r="AF106" s="7" t="n">
        <v>0.1720651640165797</v>
      </c>
      <c r="AG106" s="7" t="n">
        <v>0.1312355559274132</v>
      </c>
      <c r="AH106" s="7" t="n">
        <v>0.1444369340647008</v>
      </c>
      <c r="AI106" s="7" t="n">
        <v>0.2748124271406417</v>
      </c>
      <c r="AJ106" s="7" t="n">
        <v>0.6666621979715455</v>
      </c>
      <c r="AK106" s="7" t="n">
        <v>0.3739810952635531</v>
      </c>
      <c r="AL106" s="7" t="n">
        <v>0.238882099058131</v>
      </c>
      <c r="AM106" s="7" t="n">
        <v>0.1453497499708679</v>
      </c>
      <c r="AN106" s="7" t="n">
        <v>0.1420028382511721</v>
      </c>
      <c r="AO106" s="7" t="n">
        <v>0.2357258318914852</v>
      </c>
      <c r="AP106" s="7" t="n">
        <v>0.3212085650281514</v>
      </c>
      <c r="AQ106" s="7" t="n">
        <v>0.3004699038430442</v>
      </c>
      <c r="AR106" s="7" t="n">
        <v>0.2768778307388707</v>
      </c>
      <c r="AS106" s="7" t="n">
        <v>0.2077735217313389</v>
      </c>
      <c r="AT106" s="7" t="n">
        <v>0.2391161212452986</v>
      </c>
      <c r="AU106" s="7" t="n">
        <v>0.1663785570378067</v>
      </c>
      <c r="AV106" s="7" t="n">
        <v>0.6521975051921375</v>
      </c>
      <c r="AW106" s="7" t="n">
        <v>0.23638827729457</v>
      </c>
      <c r="AX106" s="7" t="n">
        <v>0.04423824865730792</v>
      </c>
      <c r="AY106" s="7" t="n">
        <v>0.7604200543677756</v>
      </c>
      <c r="AZ106" s="7" t="n">
        <v>0.6697979974535697</v>
      </c>
      <c r="BA106" s="7" t="n">
        <v>0.4902905480628085</v>
      </c>
      <c r="BB106" s="7" t="n">
        <v>0.4259145063638992</v>
      </c>
      <c r="BC106" s="7" t="n">
        <v>0.1304064209685605</v>
      </c>
      <c r="BD106" s="7" t="n">
        <v>0.666870475779053</v>
      </c>
      <c r="BE106" s="7" t="n">
        <v>0.7876707886211248</v>
      </c>
      <c r="BF106" s="7" t="n">
        <v>0.2707464805880637</v>
      </c>
      <c r="BG106" s="7" t="n">
        <v>0.4002763148408119</v>
      </c>
      <c r="BH106" s="7" t="n">
        <v>0.175574313248379</v>
      </c>
      <c r="BI106" s="7" t="n">
        <v>0.1578626374937559</v>
      </c>
      <c r="BJ106" s="7" t="n">
        <v>0.4625929619811944</v>
      </c>
      <c r="BK106" s="7" t="n">
        <v>0.238470048289417</v>
      </c>
      <c r="BL106" s="7" t="n">
        <v>0.530347581008152</v>
      </c>
      <c r="BM106" s="7" t="n">
        <v>0.1656729343920897</v>
      </c>
      <c r="BN106" s="7" t="n">
        <v>0.1534026757027591</v>
      </c>
      <c r="BO106" s="7" t="n">
        <v>-0.0001372822351980243</v>
      </c>
      <c r="BP106" s="7" t="n">
        <v>0.9222421983452342</v>
      </c>
      <c r="BQ106" s="7" t="n">
        <v>0.180588842098227</v>
      </c>
      <c r="BR106" s="7" t="n">
        <v>0.1604933732903273</v>
      </c>
      <c r="BS106" s="7" t="n">
        <v>0.2047664712610559</v>
      </c>
      <c r="BT106" s="7" t="n">
        <v>0.8789406248768148</v>
      </c>
      <c r="BU106" s="7" t="n">
        <v>0.1524007334068772</v>
      </c>
      <c r="BV106" s="7" t="n">
        <v>0.3824615992727061</v>
      </c>
      <c r="BW106" s="7" t="n">
        <v>0.7821100013436634</v>
      </c>
      <c r="BX106" s="7" t="n">
        <v>0.253358256944253</v>
      </c>
      <c r="BY106" s="7" t="n">
        <v>0.1629984435190685</v>
      </c>
      <c r="BZ106" s="7" t="n">
        <v>0.1573242515996928</v>
      </c>
      <c r="CA106" s="7" t="n">
        <v>0.1709695919024358</v>
      </c>
      <c r="CB106" s="7" t="n">
        <v>0.4405308549436049</v>
      </c>
      <c r="CC106" s="7" t="n">
        <v>0.2211140529169847</v>
      </c>
      <c r="CD106" s="7" t="n">
        <v>0.05280217373016547</v>
      </c>
      <c r="CE106" s="7" t="n">
        <v>0.214565165805539</v>
      </c>
      <c r="CF106" s="7" t="n">
        <v>0.1222211169956333</v>
      </c>
      <c r="CG106" s="7" t="n">
        <v>0.2228917718409978</v>
      </c>
      <c r="CH106" s="7" t="n">
        <v>0.1052840501636366</v>
      </c>
      <c r="CI106" s="7" t="n">
        <v>0.326797520815966</v>
      </c>
      <c r="CJ106" s="7" t="n">
        <v>0.3022122223434988</v>
      </c>
      <c r="CK106" s="7" t="n">
        <v>0.2667701749131454</v>
      </c>
      <c r="CL106" s="7" t="n">
        <v>0.9277508105659255</v>
      </c>
      <c r="CM106" s="7" t="n">
        <v>0.1002554810930432</v>
      </c>
      <c r="CN106" s="7" t="n">
        <v>0.1765227223679448</v>
      </c>
      <c r="CO106" s="7" t="n">
        <v>0.1301970415815443</v>
      </c>
      <c r="CP106" s="7" t="n">
        <v>0.08926681081603163</v>
      </c>
      <c r="CQ106" s="7" t="n">
        <v>0.7945892145632151</v>
      </c>
      <c r="CR106" s="7" t="n">
        <v>0.5975159091749752</v>
      </c>
      <c r="CS106" s="7" t="n">
        <v>0.09315994507528609</v>
      </c>
      <c r="CT106" s="7" t="n">
        <v>0.2438586396991575</v>
      </c>
      <c r="CU106" s="7" t="n">
        <v>0.6462059436024286</v>
      </c>
      <c r="CV106" s="7" t="n">
        <v>0.3101325512558795</v>
      </c>
      <c r="CW106" s="7" t="n">
        <v>0.06668507806509598</v>
      </c>
      <c r="CX106" s="7" t="n">
        <v>0.6150821720155237</v>
      </c>
      <c r="CY106" s="7" t="n">
        <v>0.1359562818216982</v>
      </c>
      <c r="CZ106" s="7" t="n">
        <v>0.01548310485051919</v>
      </c>
      <c r="DA106" s="7" t="n">
        <v>0.9260543778158745</v>
      </c>
      <c r="DB106" s="7" t="n">
        <v>0.2333226712390327</v>
      </c>
      <c r="DC106" s="7" t="n">
        <v>1</v>
      </c>
    </row>
  </sheetData>
  <conditionalFormatting sqref="C2:DC10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1648470693.9</v>
      </c>
      <c r="I2" s="11" t="n">
        <v>1</v>
      </c>
      <c r="J2" s="11" t="n">
        <v>0.919946274035902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353232453.95</v>
      </c>
      <c r="I3" s="5" t="n">
        <v>0.919946274035902</v>
      </c>
      <c r="J3" s="5" t="n">
        <v>0.919946274035902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2085887159.3</v>
      </c>
      <c r="I4" s="11" t="n">
        <v>1</v>
      </c>
      <c r="J4" s="11" t="n">
        <v>0.918411363830039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155627940.75</v>
      </c>
      <c r="I5" s="5" t="n">
        <v>0.932830007073006</v>
      </c>
      <c r="J5" s="5" t="n">
        <v>0.918411363830039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55657621.2</v>
      </c>
      <c r="I6" s="5" t="n">
        <v>0.962401048066121</v>
      </c>
      <c r="J6" s="5" t="n">
        <v>0.918411363830039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284856701.7</v>
      </c>
      <c r="I7" s="11" t="n">
        <v>1</v>
      </c>
      <c r="J7" s="11" t="n">
        <v>0.964981952487424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208653262.3</v>
      </c>
      <c r="I8" s="5" t="n">
        <v>0.972939390371774</v>
      </c>
      <c r="J8" s="5" t="n">
        <v>0.964981952487424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62932602.5</v>
      </c>
      <c r="I9" s="5" t="n">
        <v>0.96587629044079</v>
      </c>
      <c r="J9" s="5" t="n">
        <v>0.964981952487424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29496691.1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3637163538.3</v>
      </c>
      <c r="I11" s="11" t="n">
        <v>1</v>
      </c>
      <c r="J11" s="11" t="n">
        <v>0.938780043233948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92709714.81900001</v>
      </c>
      <c r="I12" s="5" t="n">
        <v>0.939233761707431</v>
      </c>
      <c r="J12" s="5" t="n">
        <v>0.938780043233948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83783741.8</v>
      </c>
      <c r="I13" s="5" t="n">
        <v>0.982803658906204</v>
      </c>
      <c r="J13" s="5" t="n">
        <v>0.938780043233948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30975453.55</v>
      </c>
      <c r="I14" s="5" t="n">
        <v>0.984525498771307</v>
      </c>
      <c r="J14" s="5" t="n">
        <v>0.938780043233948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2046581786.75</v>
      </c>
      <c r="I15" s="11" t="n">
        <v>1</v>
      </c>
      <c r="J15" s="11" t="n">
        <v>0.933982129139188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1116077517.25</v>
      </c>
      <c r="I16" s="5" t="n">
        <v>0.933982129139188</v>
      </c>
      <c r="J16" s="5" t="n">
        <v>0.933982129139188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650310898.65</v>
      </c>
      <c r="I17" s="5" t="n">
        <v>0.949892742186863</v>
      </c>
      <c r="J17" s="5" t="n">
        <v>0.933982129139188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447187935.9735</v>
      </c>
      <c r="I18" s="5" t="n">
        <v>0.940339514687235</v>
      </c>
      <c r="J18" s="5" t="n">
        <v>0.933982129139188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314475592</v>
      </c>
      <c r="I19" s="5" t="n">
        <v>0.940505870029766</v>
      </c>
      <c r="J19" s="5" t="n">
        <v>0.933982129139188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33648359.5</v>
      </c>
      <c r="I20" s="5" t="n">
        <v>0.938254371916359</v>
      </c>
      <c r="J20" s="5" t="n">
        <v>0.933982129139188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27557492.45</v>
      </c>
      <c r="I21" s="5" t="n">
        <v>0.976862282099815</v>
      </c>
      <c r="J21" s="5" t="n">
        <v>0.933982129139188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42511075.335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366584250.55</v>
      </c>
      <c r="I23" s="11" t="n">
        <v>1</v>
      </c>
      <c r="J23" s="11" t="n">
        <v>0.915379569719865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64999451.835</v>
      </c>
      <c r="I24" s="5" t="n">
        <v>0.915379569719865</v>
      </c>
      <c r="J24" s="5" t="n">
        <v>0.915379569719865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44658010.8</v>
      </c>
      <c r="I25" s="5" t="n">
        <v>0.985977270560311</v>
      </c>
      <c r="J25" s="5" t="n">
        <v>0.915379569719865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160582819.2</v>
      </c>
      <c r="I26" s="11" t="n">
        <v>1</v>
      </c>
      <c r="J26" s="11" t="n">
        <v>0.95942495548875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34168001</v>
      </c>
      <c r="I27" s="5" t="n">
        <v>0.961482861461183</v>
      </c>
      <c r="J27" s="5" t="n">
        <v>0.95942495548875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22832962.808</v>
      </c>
      <c r="I28" s="5" t="n">
        <v>0.998193518044359</v>
      </c>
      <c r="J28" s="5" t="n">
        <v>0.95942495548875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561580.SH</t>
        </is>
      </c>
      <c r="D29" s="8" t="inlineStr">
        <is>
          <t>华泰柏瑞中证中央企业红利ETF</t>
        </is>
      </c>
      <c r="E29" s="8" t="inlineStr">
        <is>
          <t>股票型ETF</t>
        </is>
      </c>
      <c r="F29" s="8" t="inlineStr">
        <is>
          <t>000825.CSI</t>
        </is>
      </c>
      <c r="G29" s="8" t="inlineStr">
        <is>
          <t>中证中央企业红利指数</t>
        </is>
      </c>
      <c r="H29" s="10" t="n">
        <v>39357863.65</v>
      </c>
      <c r="I29" s="11" t="n">
        <v>1</v>
      </c>
      <c r="J29" s="11" t="n">
        <v>0.927750810565925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515450.SH</t>
        </is>
      </c>
      <c r="D30" s="3" t="inlineStr">
        <is>
          <t>南方标普中国A股大盘红利低波50ETF</t>
        </is>
      </c>
      <c r="E30" s="3" t="inlineStr">
        <is>
          <t>股票型ETF</t>
        </is>
      </c>
      <c r="F30" s="3" t="inlineStr">
        <is>
          <t>SPCLLHCP.GI</t>
        </is>
      </c>
      <c r="G30" s="3" t="inlineStr">
        <is>
          <t>标普中国A股大盘红利低波50指数</t>
        </is>
      </c>
      <c r="H30" s="4" t="n">
        <v>33219540.35</v>
      </c>
      <c r="I30" s="5" t="n">
        <v>0.948063277328596</v>
      </c>
      <c r="J30" s="5" t="n">
        <v>0.927750810565925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560700.SH</t>
        </is>
      </c>
      <c r="D31" s="3" t="inlineStr">
        <is>
          <t>广发中证国新央企股东回报ETF</t>
        </is>
      </c>
      <c r="E31" s="3" t="inlineStr">
        <is>
          <t>股票型ETF</t>
        </is>
      </c>
      <c r="F31" s="3" t="inlineStr">
        <is>
          <t>932039.CSI</t>
        </is>
      </c>
      <c r="G31" s="3" t="inlineStr">
        <is>
          <t>中证国新央企股东回报指数</t>
        </is>
      </c>
      <c r="H31" s="4" t="n">
        <v>23599626.9</v>
      </c>
      <c r="I31" s="5" t="n">
        <v>0.946821939854315</v>
      </c>
      <c r="J31" s="5" t="n">
        <v>0.927750810565925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1003427348.95</v>
      </c>
      <c r="I32" s="11" t="n">
        <v>1</v>
      </c>
      <c r="J32" s="11" t="n">
        <v>0.920708757525341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68703239.43449999</v>
      </c>
      <c r="I33" s="5" t="n">
        <v>0.9819265691605989</v>
      </c>
      <c r="J33" s="5" t="n">
        <v>0.920708757525341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562500.SH</t>
        </is>
      </c>
      <c r="D34" s="3" t="inlineStr">
        <is>
          <t>华夏中证机器人ETF</t>
        </is>
      </c>
      <c r="E34" s="3" t="inlineStr">
        <is>
          <t>股票型ETF</t>
        </is>
      </c>
      <c r="F34" s="3" t="inlineStr">
        <is>
          <t>H30590.CSI</t>
        </is>
      </c>
      <c r="G34" s="3" t="inlineStr">
        <is>
          <t>中证机器人指数</t>
        </is>
      </c>
      <c r="H34" s="4" t="n">
        <v>43667749.7</v>
      </c>
      <c r="I34" s="5" t="n">
        <v>0.929459834221695</v>
      </c>
      <c r="J34" s="5" t="n">
        <v>0.920708757525341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159667.SZ</t>
        </is>
      </c>
      <c r="D35" s="3" t="inlineStr">
        <is>
          <t>国泰中证机床ETF</t>
        </is>
      </c>
      <c r="E35" s="3" t="inlineStr">
        <is>
          <t>股票型ETF</t>
        </is>
      </c>
      <c r="F35" s="3" t="inlineStr">
        <is>
          <t>931866.CSI</t>
        </is>
      </c>
      <c r="G35" s="3" t="inlineStr">
        <is>
          <t>中证机床指数</t>
        </is>
      </c>
      <c r="H35" s="4" t="n">
        <v>31481134.794</v>
      </c>
      <c r="I35" s="5" t="n">
        <v>0.948752218415589</v>
      </c>
      <c r="J35" s="5" t="n">
        <v>0.920708757525341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66664002.5</v>
      </c>
      <c r="I36" s="11" t="n">
        <v>1</v>
      </c>
      <c r="J36" s="11" t="n">
        <v>0.969022795600806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512960.SH</t>
        </is>
      </c>
      <c r="D37" s="3" t="inlineStr">
        <is>
          <t>博时央企结构调整ETF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22192341.65</v>
      </c>
      <c r="I37" s="5" t="n">
        <v>0.969022795600806</v>
      </c>
      <c r="J37" s="5" t="n">
        <v>0.969022795600806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512170.SH</t>
        </is>
      </c>
      <c r="D38" s="8" t="inlineStr">
        <is>
          <t>华宝中证医疗ETF</t>
        </is>
      </c>
      <c r="E38" s="8" t="inlineStr">
        <is>
          <t>股票型ETF</t>
        </is>
      </c>
      <c r="F38" s="8" t="inlineStr">
        <is>
          <t>399989.SZ</t>
        </is>
      </c>
      <c r="G38" s="8" t="inlineStr">
        <is>
          <t>中证医疗指数</t>
        </is>
      </c>
      <c r="H38" s="10" t="n">
        <v>407530743.55</v>
      </c>
      <c r="I38" s="11" t="n">
        <v>1</v>
      </c>
      <c r="J38" s="11" t="n">
        <v>0.932741827691099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512010.SH</t>
        </is>
      </c>
      <c r="D39" s="3" t="inlineStr">
        <is>
          <t>易方达沪深300医药ETF</t>
        </is>
      </c>
      <c r="E39" s="3" t="inlineStr">
        <is>
          <t>股票型ETF</t>
        </is>
      </c>
      <c r="F39" s="3" t="inlineStr">
        <is>
          <t>000913.SH</t>
        </is>
      </c>
      <c r="G39" s="3" t="inlineStr">
        <is>
          <t>沪深300医药卫生指数</t>
        </is>
      </c>
      <c r="H39" s="4" t="n">
        <v>381271899.1</v>
      </c>
      <c r="I39" s="5" t="n">
        <v>0.932741827691099</v>
      </c>
      <c r="J39" s="5" t="n">
        <v>0.932741827691099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58334616.1</v>
      </c>
      <c r="I40" s="5" t="n">
        <v>0.947939372760258</v>
      </c>
      <c r="J40" s="5" t="n">
        <v>0.932741827691099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47443323.57</v>
      </c>
      <c r="I41" s="5" t="n">
        <v>0.948161844942355</v>
      </c>
      <c r="J41" s="5" t="n">
        <v>0.932741827691099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30965333.475</v>
      </c>
      <c r="I42" s="5" t="n">
        <v>0.952409564541672</v>
      </c>
      <c r="J42" s="5" t="n">
        <v>0.932741827691099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29077868.85</v>
      </c>
      <c r="I43" s="5" t="n">
        <v>0.968702283849236</v>
      </c>
      <c r="J43" s="5" t="n">
        <v>0.932741827691099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36980181.967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191477515.65</v>
      </c>
      <c r="I45" s="11" t="n">
        <v>1</v>
      </c>
      <c r="J45" s="11" t="n">
        <v>0.974180304512838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35551589.747</v>
      </c>
      <c r="I46" s="5" t="n">
        <v>0.974180340214746</v>
      </c>
      <c r="J46" s="5" t="n">
        <v>0.974180304512838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24299265.731</v>
      </c>
      <c r="I47" s="5" t="n">
        <v>0.974180304512838</v>
      </c>
      <c r="J47" s="5" t="n">
        <v>0.974180304512838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136618305.7925</v>
      </c>
      <c r="I48" s="11" t="n">
        <v>1</v>
      </c>
      <c r="J48" s="11" t="n">
        <v>0.962160608896791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41246837.671</v>
      </c>
      <c r="I49" s="5" t="n">
        <v>0.962160608896791</v>
      </c>
      <c r="J49" s="5" t="n">
        <v>0.962160608896791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515790.SH</t>
        </is>
      </c>
      <c r="D50" s="8" t="inlineStr">
        <is>
          <t>华泰柏瑞中证光伏产业ETF</t>
        </is>
      </c>
      <c r="E50" s="8" t="inlineStr">
        <is>
          <t>股票型ETF</t>
        </is>
      </c>
      <c r="F50" s="8" t="inlineStr">
        <is>
          <t>931151.CSI</t>
        </is>
      </c>
      <c r="G50" s="8" t="inlineStr">
        <is>
          <t>中证光伏产业指数</t>
        </is>
      </c>
      <c r="H50" s="10" t="n">
        <v>313091064.7</v>
      </c>
      <c r="I50" s="11" t="n">
        <v>1</v>
      </c>
      <c r="J50" s="11" t="n">
        <v>0.901626695093093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516160.SH</t>
        </is>
      </c>
      <c r="D51" s="3" t="inlineStr">
        <is>
          <t>南方中证新能源ETF</t>
        </is>
      </c>
      <c r="E51" s="3" t="inlineStr">
        <is>
          <t>股票型ETF</t>
        </is>
      </c>
      <c r="F51" s="3" t="inlineStr">
        <is>
          <t>399808.SZ</t>
        </is>
      </c>
      <c r="G51" s="3" t="inlineStr">
        <is>
          <t>中证新能源指数</t>
        </is>
      </c>
      <c r="H51" s="4" t="n">
        <v>89927475.2</v>
      </c>
      <c r="I51" s="5" t="n">
        <v>0.948531334742993</v>
      </c>
      <c r="J51" s="5" t="n">
        <v>0.901626695093093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20078670.401</v>
      </c>
      <c r="I52" s="5" t="n">
        <v>0.901626695093093</v>
      </c>
      <c r="J52" s="5" t="n">
        <v>0.901626695093093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56413920.2</v>
      </c>
      <c r="I53" s="11" t="n">
        <v>1</v>
      </c>
      <c r="J53" s="11" t="n">
        <v>0.9528627803779079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45700248.329</v>
      </c>
      <c r="I54" s="5" t="n">
        <v>0.9528627803779079</v>
      </c>
      <c r="J54" s="5" t="n">
        <v>0.9528627803779079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22374337.194</v>
      </c>
      <c r="I55" s="5" t="n">
        <v>0.958390735592677</v>
      </c>
      <c r="J55" s="5" t="n">
        <v>0.9528627803779079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1229342628.4245</v>
      </c>
      <c r="I56" s="11" t="n">
        <v>1</v>
      </c>
      <c r="J56" s="11" t="n">
        <v>0.962174366240097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370477581.061</v>
      </c>
      <c r="I57" s="5" t="n">
        <v>0.989831816517864</v>
      </c>
      <c r="J57" s="5" t="n">
        <v>0.962174366240097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45474049.078</v>
      </c>
      <c r="I58" s="5" t="n">
        <v>0.963444550127989</v>
      </c>
      <c r="J58" s="5" t="n">
        <v>0.962174366240097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22585751.5195</v>
      </c>
      <c r="I59" s="5" t="n">
        <v>0.991378176724703</v>
      </c>
      <c r="J59" s="5" t="n">
        <v>0.962174366240097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159967.SZ</t>
        </is>
      </c>
      <c r="D60" s="8" t="inlineStr">
        <is>
          <t>华夏创成长ETF</t>
        </is>
      </c>
      <c r="E60" s="8" t="inlineStr">
        <is>
          <t>股票型ETF</t>
        </is>
      </c>
      <c r="F60" s="8" t="inlineStr">
        <is>
          <t>399296.SZ</t>
        </is>
      </c>
      <c r="G60" s="8" t="inlineStr">
        <is>
          <t>创业板动量成长指数</t>
        </is>
      </c>
      <c r="H60" s="10" t="n">
        <v>65503098.432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43215476.8955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917882342.3</v>
      </c>
      <c r="I62" s="11" t="n">
        <v>1</v>
      </c>
      <c r="J62" s="11" t="n">
        <v>0.929015324782033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90554748.34999999</v>
      </c>
      <c r="I63" s="5" t="n">
        <v>0.929015324782033</v>
      </c>
      <c r="J63" s="5" t="n">
        <v>0.929015324782033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34289828.9405</v>
      </c>
      <c r="I64" s="5" t="n">
        <v>0.992542414299978</v>
      </c>
      <c r="J64" s="5" t="n">
        <v>0.929015324782033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159992.SZ</t>
        </is>
      </c>
      <c r="D65" s="8" t="inlineStr">
        <is>
          <t>创新药</t>
        </is>
      </c>
      <c r="E65" s="8" t="inlineStr">
        <is>
          <t>股票型ETF</t>
        </is>
      </c>
      <c r="F65" s="8" t="inlineStr">
        <is>
          <t>931152.CSI</t>
        </is>
      </c>
      <c r="G65" s="8" t="inlineStr">
        <is>
          <t>中证创新药产业指数</t>
        </is>
      </c>
      <c r="H65" s="10" t="n">
        <v>178101041.6305</v>
      </c>
      <c r="I65" s="11" t="n">
        <v>1</v>
      </c>
      <c r="J65" s="11" t="n">
        <v>0.96231121831569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50644021.5045</v>
      </c>
      <c r="I66" s="5" t="n">
        <v>0.96231121831569</v>
      </c>
      <c r="J66" s="5" t="n">
        <v>0.96231121831569</v>
      </c>
      <c r="K66" s="5" t="n">
        <v>0.9</v>
      </c>
      <c r="L66" s="5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200771788.15</v>
      </c>
      <c r="I67" s="11" t="n">
        <v>1</v>
      </c>
      <c r="J67" s="11" t="n">
        <v>0.941225805824292</v>
      </c>
      <c r="K67" s="11" t="n">
        <v>0.9</v>
      </c>
      <c r="L67" s="11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98783854.65000001</v>
      </c>
      <c r="I68" s="5" t="n">
        <v>0.974651841170078</v>
      </c>
      <c r="J68" s="5" t="n">
        <v>0.941225805824292</v>
      </c>
      <c r="K68" s="5" t="n">
        <v>0.9</v>
      </c>
      <c r="L68" s="5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76645947.95</v>
      </c>
      <c r="I69" s="5" t="n">
        <v>0.9762359180868601</v>
      </c>
      <c r="J69" s="5" t="n">
        <v>0.941225805824292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560170.SH</t>
        </is>
      </c>
      <c r="D70" s="3" t="inlineStr">
        <is>
          <t>南方中证国新央企科技引领ETF</t>
        </is>
      </c>
      <c r="E70" s="3" t="inlineStr">
        <is>
          <t>股票型ETF</t>
        </is>
      </c>
      <c r="F70" s="3" t="inlineStr">
        <is>
          <t>932038.CSI</t>
        </is>
      </c>
      <c r="G70" s="3" t="inlineStr">
        <is>
          <t>中证国新央企科技引领指数</t>
        </is>
      </c>
      <c r="H70" s="4" t="n">
        <v>38847118.65</v>
      </c>
      <c r="I70" s="5" t="n">
        <v>0.941225805824292</v>
      </c>
      <c r="J70" s="5" t="n">
        <v>0.941225805824292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23226058.614</v>
      </c>
      <c r="I71" s="5" t="n">
        <v>0.9807416276254201</v>
      </c>
      <c r="J71" s="5" t="n">
        <v>0.941225805824292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270263792.197</v>
      </c>
      <c r="I72" s="11" t="n">
        <v>1</v>
      </c>
      <c r="J72" s="11" t="n">
        <v>0.962432871092829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90766359.55</v>
      </c>
      <c r="I73" s="5" t="n">
        <v>0.962432871092829</v>
      </c>
      <c r="J73" s="5" t="n">
        <v>0.962432871092829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94968583.84999999</v>
      </c>
      <c r="I74" s="11" t="n">
        <v>1</v>
      </c>
      <c r="J74" s="11" t="n">
        <v>0.985457777140532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54605725.8665</v>
      </c>
      <c r="I75" s="5" t="n">
        <v>0.98745336615685</v>
      </c>
      <c r="J75" s="5" t="n">
        <v>0.985457777140532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45443426.65</v>
      </c>
      <c r="I76" s="5" t="n">
        <v>0.998433720260003</v>
      </c>
      <c r="J76" s="5" t="n">
        <v>0.985457777140532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229978786</v>
      </c>
      <c r="I77" s="11" t="n">
        <v>1</v>
      </c>
      <c r="J77" s="11" t="n">
        <v>0.9993295773913879</v>
      </c>
      <c r="K77" s="11" t="n">
        <v>0.9</v>
      </c>
      <c r="L77" s="11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43006856.9155</v>
      </c>
      <c r="I78" s="5" t="n">
        <v>0.9993295773913879</v>
      </c>
      <c r="J78" s="5" t="n">
        <v>0.9993295773913879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46531974.8</v>
      </c>
      <c r="I79" s="11" t="n">
        <v>1</v>
      </c>
      <c r="J79" s="11" t="n">
        <v>0.954685831130677</v>
      </c>
      <c r="K79" s="11" t="n">
        <v>0.9</v>
      </c>
      <c r="L79" s="11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29148768.25</v>
      </c>
      <c r="I80" s="5" t="n">
        <v>0.954685831130677</v>
      </c>
      <c r="J80" s="5" t="n">
        <v>0.954685831130677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125434801.55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25563461.05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515230.SH</t>
        </is>
      </c>
      <c r="D83" s="8" t="inlineStr">
        <is>
          <t>国泰中证全指软件ETF</t>
        </is>
      </c>
      <c r="E83" s="8" t="inlineStr">
        <is>
          <t>股票型ETF</t>
        </is>
      </c>
      <c r="F83" s="8" t="inlineStr">
        <is>
          <t>H30202.CSI</t>
        </is>
      </c>
      <c r="G83" s="8" t="inlineStr">
        <is>
          <t>中证全指软件指数</t>
        </is>
      </c>
      <c r="H83" s="10" t="n">
        <v>52376793.3</v>
      </c>
      <c r="I83" s="11" t="n">
        <v>1</v>
      </c>
      <c r="J83" s="11" t="n">
        <v>0.964776997047588</v>
      </c>
      <c r="K83" s="11" t="n">
        <v>0.9</v>
      </c>
      <c r="L83" s="11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159852.SZ</t>
        </is>
      </c>
      <c r="D84" s="3" t="inlineStr">
        <is>
          <t>嘉实中证软件服务ETF</t>
        </is>
      </c>
      <c r="E84" s="3" t="inlineStr">
        <is>
          <t>股票型ETF</t>
        </is>
      </c>
      <c r="F84" s="3" t="inlineStr">
        <is>
          <t>930601.CSI</t>
        </is>
      </c>
      <c r="G84" s="3" t="inlineStr">
        <is>
          <t>中证软件服务指数</t>
        </is>
      </c>
      <c r="H84" s="4" t="n">
        <v>45979166.175</v>
      </c>
      <c r="I84" s="5" t="n">
        <v>0.994598289736405</v>
      </c>
      <c r="J84" s="5" t="n">
        <v>0.964776997047588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515400.SH</t>
        </is>
      </c>
      <c r="D85" s="3" t="inlineStr">
        <is>
          <t>富国中证大数据产业ETF</t>
        </is>
      </c>
      <c r="E85" s="3" t="inlineStr">
        <is>
          <t>股票型ETF</t>
        </is>
      </c>
      <c r="F85" s="3" t="inlineStr">
        <is>
          <t>930902.CSI</t>
        </is>
      </c>
      <c r="G85" s="3" t="inlineStr">
        <is>
          <t>中证大数据产业指数</t>
        </is>
      </c>
      <c r="H85" s="4" t="n">
        <v>42943806.3</v>
      </c>
      <c r="I85" s="5" t="n">
        <v>0.965216114505706</v>
      </c>
      <c r="J85" s="5" t="n">
        <v>0.964776997047588</v>
      </c>
      <c r="K85" s="5" t="n">
        <v>0.9</v>
      </c>
      <c r="L85" s="5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30244158.084</v>
      </c>
      <c r="I86" s="5" t="n">
        <v>0.973703117534336</v>
      </c>
      <c r="J86" s="5" t="n">
        <v>0.964776997047588</v>
      </c>
      <c r="K86" s="5" t="n">
        <v>0.9</v>
      </c>
      <c r="L86" s="5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515210.SH</t>
        </is>
      </c>
      <c r="D87" s="8" t="inlineStr">
        <is>
          <t>国泰中证钢铁ETF</t>
        </is>
      </c>
      <c r="E87" s="8" t="inlineStr">
        <is>
          <t>股票型ETF</t>
        </is>
      </c>
      <c r="F87" s="8" t="inlineStr">
        <is>
          <t>930606.CSI</t>
        </is>
      </c>
      <c r="G87" s="8" t="inlineStr">
        <is>
          <t>中证钢铁指数</t>
        </is>
      </c>
      <c r="H87" s="10" t="n">
        <v>33425325.9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77022732.5165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560080.SH</t>
        </is>
      </c>
      <c r="D89" s="8" t="inlineStr">
        <is>
          <t>汇添富中证中药ETF</t>
        </is>
      </c>
      <c r="E89" s="8" t="inlineStr">
        <is>
          <t>股票型ETF</t>
        </is>
      </c>
      <c r="F89" s="8" t="inlineStr">
        <is>
          <t>930641.CSI</t>
        </is>
      </c>
      <c r="G89" s="8" t="inlineStr">
        <is>
          <t>中证中药指数</t>
        </is>
      </c>
      <c r="H89" s="10" t="n">
        <v>48222981.2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75195134.50650001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275630343.6785</v>
      </c>
      <c r="I91" s="11" t="n">
        <v>1</v>
      </c>
      <c r="J91" s="11" t="n">
        <v>0.9689409195740351</v>
      </c>
      <c r="K91" s="11" t="n">
        <v>0.9</v>
      </c>
      <c r="L91" s="11" t="n">
        <v>0.1</v>
      </c>
    </row>
    <row r="92">
      <c r="A92" s="3" t="n">
        <v>36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76183771.75</v>
      </c>
      <c r="I92" s="5" t="n">
        <v>0.9976642533275371</v>
      </c>
      <c r="J92" s="5" t="n">
        <v>0.9689409195740351</v>
      </c>
      <c r="K92" s="5" t="n">
        <v>0.9</v>
      </c>
      <c r="L92" s="5" t="n">
        <v>0.1</v>
      </c>
    </row>
    <row r="93">
      <c r="A93" s="3" t="n">
        <v>36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63856163.35</v>
      </c>
      <c r="I93" s="5" t="n">
        <v>0.9689409195740351</v>
      </c>
      <c r="J93" s="5" t="n">
        <v>0.9689409195740351</v>
      </c>
      <c r="K93" s="5" t="n">
        <v>0.9</v>
      </c>
      <c r="L93" s="5" t="n">
        <v>0.1</v>
      </c>
    </row>
    <row r="94">
      <c r="A94" s="8" t="n">
        <v>37</v>
      </c>
      <c r="B94" s="9" t="inlineStr">
        <is>
          <t>是</t>
        </is>
      </c>
      <c r="C94" s="8" t="inlineStr">
        <is>
          <t>159732.SZ</t>
        </is>
      </c>
      <c r="D94" s="8" t="inlineStr">
        <is>
          <t>华夏国证消费电子主题ETF</t>
        </is>
      </c>
      <c r="E94" s="8" t="inlineStr">
        <is>
          <t>股票型ETF</t>
        </is>
      </c>
      <c r="F94" s="8" t="inlineStr">
        <is>
          <t>980030.SZ</t>
        </is>
      </c>
      <c r="G94" s="8" t="inlineStr">
        <is>
          <t>国证消费电子主题指数</t>
        </is>
      </c>
      <c r="H94" s="10" t="n">
        <v>93029320.1485</v>
      </c>
      <c r="I94" s="11" t="n">
        <v>1</v>
      </c>
      <c r="J94" s="11" t="n">
        <v>0.913157564717532</v>
      </c>
      <c r="K94" s="11" t="n">
        <v>0.9</v>
      </c>
      <c r="L94" s="11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515250.SH</t>
        </is>
      </c>
      <c r="D95" s="3" t="inlineStr">
        <is>
          <t>富国中证智能汽车主题ETF</t>
        </is>
      </c>
      <c r="E95" s="3" t="inlineStr">
        <is>
          <t>股票型ETF</t>
        </is>
      </c>
      <c r="F95" s="3" t="inlineStr">
        <is>
          <t>930721.CSI</t>
        </is>
      </c>
      <c r="G95" s="3" t="inlineStr">
        <is>
          <t>中证智能汽车主题指数</t>
        </is>
      </c>
      <c r="H95" s="4" t="n">
        <v>40260905.7</v>
      </c>
      <c r="I95" s="5" t="n">
        <v>0.913157564717532</v>
      </c>
      <c r="J95" s="5" t="n">
        <v>0.913157564717532</v>
      </c>
      <c r="K95" s="5" t="n">
        <v>0.9</v>
      </c>
      <c r="L95" s="5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515300.SH</t>
        </is>
      </c>
      <c r="D96" s="8" t="inlineStr">
        <is>
          <t>嘉实沪深300红利低波动ETF</t>
        </is>
      </c>
      <c r="E96" s="8" t="inlineStr">
        <is>
          <t>股票型ETF</t>
        </is>
      </c>
      <c r="F96" s="8" t="inlineStr">
        <is>
          <t>930740.CSI</t>
        </is>
      </c>
      <c r="G96" s="8" t="inlineStr">
        <is>
          <t>沪深300红利低波动指数</t>
        </is>
      </c>
      <c r="H96" s="10" t="n">
        <v>36732254.95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515100.SH</t>
        </is>
      </c>
      <c r="D97" s="8" t="inlineStr">
        <is>
          <t>景顺长城中证红利低波动100ETF</t>
        </is>
      </c>
      <c r="E97" s="8" t="inlineStr">
        <is>
          <t>股票型ETF</t>
        </is>
      </c>
      <c r="F97" s="8" t="inlineStr">
        <is>
          <t>930955.CSI</t>
        </is>
      </c>
      <c r="G97" s="8" t="inlineStr">
        <is>
          <t>中证红利低波动100指数</t>
        </is>
      </c>
      <c r="H97" s="10" t="n">
        <v>79453694.3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28438488.273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512040.SH</t>
        </is>
      </c>
      <c r="D99" s="8" t="inlineStr">
        <is>
          <t>富国中证价值ETF</t>
        </is>
      </c>
      <c r="E99" s="8" t="inlineStr">
        <is>
          <t>股票型ETF</t>
        </is>
      </c>
      <c r="F99" s="8" t="inlineStr">
        <is>
          <t>931052.CSI</t>
        </is>
      </c>
      <c r="G99" s="8" t="inlineStr">
        <is>
          <t>中证国信价值指数</t>
        </is>
      </c>
      <c r="H99" s="10" t="n">
        <v>59133492.1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222367788.3</v>
      </c>
      <c r="I100" s="11" t="n">
        <v>1</v>
      </c>
      <c r="J100" s="11" t="n">
        <v>0.958661667790582</v>
      </c>
      <c r="K100" s="11" t="n">
        <v>0.9</v>
      </c>
      <c r="L100" s="11" t="n">
        <v>0.1</v>
      </c>
    </row>
    <row r="101">
      <c r="A101" s="3" t="n">
        <v>42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123802577</v>
      </c>
      <c r="I101" s="5" t="n">
        <v>0.958661667790582</v>
      </c>
      <c r="J101" s="5" t="n">
        <v>0.958661667790582</v>
      </c>
      <c r="K101" s="5" t="n">
        <v>0.9</v>
      </c>
      <c r="L101" s="5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515650.SH</t>
        </is>
      </c>
      <c r="D102" s="8" t="inlineStr">
        <is>
          <t>富国中证消费50ETF</t>
        </is>
      </c>
      <c r="E102" s="8" t="inlineStr">
        <is>
          <t>股票型ETF</t>
        </is>
      </c>
      <c r="F102" s="8" t="inlineStr">
        <is>
          <t>931139.CSI</t>
        </is>
      </c>
      <c r="G102" s="8" t="inlineStr">
        <is>
          <t>中证消费50指数</t>
        </is>
      </c>
      <c r="H102" s="10" t="n">
        <v>28407053.45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517180.SH</t>
        </is>
      </c>
      <c r="D103" s="8" t="inlineStr">
        <is>
          <t>南方富时中国国企开放共赢ETF</t>
        </is>
      </c>
      <c r="E103" s="8" t="inlineStr">
        <is>
          <t>股票型ETF</t>
        </is>
      </c>
      <c r="F103" s="8" t="inlineStr">
        <is>
          <t>GPCCH0.FS</t>
        </is>
      </c>
      <c r="G103" s="8" t="inlineStr">
        <is>
          <t>富时中国国企开放共赢指数</t>
        </is>
      </c>
      <c r="H103" s="10" t="n">
        <v>44241601.1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516110.SH</t>
        </is>
      </c>
      <c r="D104" s="8" t="inlineStr">
        <is>
          <t>国泰中证800汽车与零部件ETF</t>
        </is>
      </c>
      <c r="E104" s="8" t="inlineStr">
        <is>
          <t>股票型ETF</t>
        </is>
      </c>
      <c r="F104" s="8" t="inlineStr">
        <is>
          <t>H30015.CSI</t>
        </is>
      </c>
      <c r="G104" s="8" t="inlineStr">
        <is>
          <t>中证800汽车与零部件指数</t>
        </is>
      </c>
      <c r="H104" s="10" t="n">
        <v>55105068.9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159611.SZ</t>
        </is>
      </c>
      <c r="D105" s="8" t="inlineStr">
        <is>
          <t>广发中证全指电力ETF</t>
        </is>
      </c>
      <c r="E105" s="8" t="inlineStr">
        <is>
          <t>股票型ETF</t>
        </is>
      </c>
      <c r="F105" s="8" t="inlineStr">
        <is>
          <t>H30199.CSI</t>
        </is>
      </c>
      <c r="G105" s="8" t="inlineStr">
        <is>
          <t>中证全指电力公用事业指数</t>
        </is>
      </c>
      <c r="H105" s="10" t="n">
        <v>144096485.003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159883.SZ</t>
        </is>
      </c>
      <c r="D106" s="8" t="inlineStr">
        <is>
          <t>医疗器械ETF永赢</t>
        </is>
      </c>
      <c r="E106" s="8" t="inlineStr">
        <is>
          <t>股票型ETF</t>
        </is>
      </c>
      <c r="F106" s="8" t="inlineStr">
        <is>
          <t>H30217.CSI</t>
        </is>
      </c>
      <c r="G106" s="8" t="inlineStr">
        <is>
          <t>中证全指医疗器械指数</t>
        </is>
      </c>
      <c r="H106" s="10" t="n">
        <v>35756893.0485</v>
      </c>
      <c r="I106" s="11" t="n">
        <v>1</v>
      </c>
      <c r="J106" s="11" t="n"/>
      <c r="K106" s="11" t="n">
        <v>0.9</v>
      </c>
      <c r="L106" s="11" t="n">
        <v>0.1</v>
      </c>
    </row>
  </sheetData>
  <autoFilter ref="A1:L10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2026-09-16T09:18:10Z</dcterms:created>
  <dcterms:modified xmlns:dcterms="http://purl.org/dc/terms/" xmlns:xsi="http://www.w3.org/2001/XMLSchema-instance" xsi:type="dcterms:W3CDTF">2026-09-16T09:18:10Z</dcterms:modified>
</cp:coreProperties>
</file>