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45509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8454485975.6</v>
      </c>
      <c r="M2" s="4" t="n">
        <v>814508600</v>
      </c>
      <c r="N2" s="4" t="n">
        <v>579761682</v>
      </c>
      <c r="O2" s="3" t="inlineStr">
        <is>
          <t>0.707</t>
        </is>
      </c>
      <c r="P2" s="3" t="inlineStr">
        <is>
          <t>0.71179319899139</t>
        </is>
      </c>
      <c r="Q2" s="5" t="n">
        <v>0.141643059</v>
      </c>
      <c r="R2" s="4" t="n">
        <v>362433571.85</v>
      </c>
      <c r="S2" s="3" t="n">
        <v>1</v>
      </c>
      <c r="T2" s="3" t="n">
        <v>1</v>
      </c>
    </row>
    <row r="3">
      <c r="A3" s="2" t="n">
        <v>45509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125594578498.76</v>
      </c>
      <c r="M3" s="4" t="n">
        <v>2299450902</v>
      </c>
      <c r="N3" s="4" t="n">
        <v>5580889063</v>
      </c>
      <c r="O3" s="3" t="inlineStr">
        <is>
          <t>2.3073569194006</t>
        </is>
      </c>
      <c r="P3" s="3" t="inlineStr">
        <is>
          <t>2.3169538211603</t>
        </is>
      </c>
      <c r="Q3" s="5" t="n">
        <v>0.053814629</v>
      </c>
      <c r="R3" s="4" t="n">
        <v>2907711291.95</v>
      </c>
      <c r="S3" s="3" t="n">
        <v>2</v>
      </c>
      <c r="T3" s="3" t="n">
        <v>3</v>
      </c>
    </row>
    <row r="4">
      <c r="A4" s="2" t="n">
        <v>45509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17271386841.64</v>
      </c>
      <c r="M4" s="4" t="n">
        <v>112849100</v>
      </c>
      <c r="N4" s="4" t="n">
        <v>345893056</v>
      </c>
      <c r="O4" s="3" t="inlineStr">
        <is>
          <t>2.7817012997202</t>
        </is>
      </c>
      <c r="P4" s="3" t="inlineStr">
        <is>
          <t>2.7982195260424</t>
        </is>
      </c>
      <c r="Q4" s="5" t="n">
        <v>0.059109418</v>
      </c>
      <c r="R4" s="4" t="n">
        <v>296669775.55</v>
      </c>
      <c r="S4" s="3" t="n">
        <v>3</v>
      </c>
      <c r="T4" s="3" t="n">
        <v>3</v>
      </c>
    </row>
    <row r="5">
      <c r="A5" s="2" t="n">
        <v>45509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3388026960</v>
      </c>
      <c r="M5" s="4" t="n">
        <v>25473000</v>
      </c>
      <c r="N5" s="4" t="n">
        <v>27063345</v>
      </c>
      <c r="O5" s="3" t="inlineStr">
        <is>
          <t>1.0094266292922</t>
        </is>
      </c>
      <c r="P5" s="3" t="inlineStr">
        <is>
          <t>1.0126985209699</t>
        </is>
      </c>
      <c r="Q5" s="5" t="n">
        <v>0.141843972</v>
      </c>
      <c r="R5" s="4" t="n">
        <v>31517940.4</v>
      </c>
      <c r="S5" s="3" t="n">
        <v>4</v>
      </c>
      <c r="T5" s="3" t="n">
        <v>1</v>
      </c>
    </row>
    <row r="6">
      <c r="A6" s="2" t="n">
        <v>45509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845099745.3</v>
      </c>
      <c r="M6" s="4" t="n">
        <v>187316800</v>
      </c>
      <c r="N6" s="4" t="n">
        <v>87035458</v>
      </c>
      <c r="O6" s="3" t="inlineStr">
        <is>
          <t>0.462</t>
        </is>
      </c>
      <c r="P6" s="3" t="inlineStr">
        <is>
          <t>0.46464309661493</t>
        </is>
      </c>
      <c r="Q6" s="5" t="n">
        <v>0.325732899</v>
      </c>
      <c r="R6" s="4" t="n">
        <v>20809738.8</v>
      </c>
      <c r="S6" s="3" t="n">
        <v>5</v>
      </c>
      <c r="T6" s="3" t="n">
        <v>1</v>
      </c>
    </row>
    <row r="7">
      <c r="A7" s="2" t="n">
        <v>45509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260566883676.04</v>
      </c>
      <c r="M7" s="4" t="n">
        <v>2018310938</v>
      </c>
      <c r="N7" s="4" t="n">
        <v>6920794410</v>
      </c>
      <c r="O7" s="3" t="inlineStr">
        <is>
          <t>3.2483201554229</t>
        </is>
      </c>
      <c r="P7" s="3" t="inlineStr">
        <is>
          <t>3.2683391423624</t>
        </is>
      </c>
      <c r="Q7" s="5" t="n">
        <v>0.082227182</v>
      </c>
      <c r="R7" s="4" t="n">
        <v>5107501852.8</v>
      </c>
      <c r="S7" s="3" t="n">
        <v>6</v>
      </c>
      <c r="T7" s="3" t="n">
        <v>4</v>
      </c>
    </row>
    <row r="8">
      <c r="A8" s="2" t="n">
        <v>45509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69073626432.06</v>
      </c>
      <c r="M8" s="4" t="n">
        <v>3251040800</v>
      </c>
      <c r="N8" s="4" t="n">
        <v>2437530523</v>
      </c>
      <c r="O8" s="3" t="inlineStr">
        <is>
          <t>0.738</t>
        </is>
      </c>
      <c r="P8" s="3" t="inlineStr">
        <is>
          <t>0.74976928096381</t>
        </is>
      </c>
      <c r="Q8" s="5" t="n">
        <v>-0.040633889</v>
      </c>
      <c r="R8" s="4" t="n">
        <v>1833161869.15</v>
      </c>
      <c r="S8" s="3" t="n">
        <v>7</v>
      </c>
      <c r="T8" s="3" t="n">
        <v>7</v>
      </c>
    </row>
    <row r="9">
      <c r="A9" s="2" t="n">
        <v>45509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3834265168.3</v>
      </c>
      <c r="M9" s="4" t="n">
        <v>120396497</v>
      </c>
      <c r="N9" s="4" t="n">
        <v>112152493</v>
      </c>
      <c r="O9" s="3" t="inlineStr">
        <is>
          <t>0.89961674852753</t>
        </is>
      </c>
      <c r="P9" s="3" t="inlineStr">
        <is>
          <t>0.91187876342558</t>
        </is>
      </c>
      <c r="Q9" s="5" t="n">
        <v>-0.07611177600000001</v>
      </c>
      <c r="R9" s="4" t="n">
        <v>164668161.1</v>
      </c>
      <c r="S9" s="3" t="n">
        <v>8</v>
      </c>
      <c r="T9" s="3" t="n">
        <v>4</v>
      </c>
    </row>
    <row r="10">
      <c r="A10" s="2" t="n">
        <v>45509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1340577989.8717</v>
      </c>
      <c r="M10" s="4" t="n">
        <v>68475362</v>
      </c>
      <c r="N10" s="4" t="n">
        <v>35707531.25</v>
      </c>
      <c r="O10" s="3" t="inlineStr">
        <is>
          <t>0.515</t>
        </is>
      </c>
      <c r="P10" s="3" t="inlineStr">
        <is>
          <t>0.52146538852909</t>
        </is>
      </c>
      <c r="Q10" s="5" t="n">
        <v>0.13610733</v>
      </c>
      <c r="R10" s="4" t="n">
        <v>35625366.2915</v>
      </c>
      <c r="S10" s="3" t="n">
        <v>9</v>
      </c>
      <c r="T10" s="3" t="n">
        <v>1</v>
      </c>
    </row>
    <row r="11">
      <c r="A11" s="2" t="n">
        <v>45509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8244936562.68</v>
      </c>
      <c r="M11" s="4" t="n">
        <v>1045994600</v>
      </c>
      <c r="N11" s="4" t="n">
        <v>593445991</v>
      </c>
      <c r="O11" s="3" t="inlineStr">
        <is>
          <t>0.564</t>
        </is>
      </c>
      <c r="P11" s="3" t="inlineStr">
        <is>
          <t>0.56735091271026</t>
        </is>
      </c>
      <c r="Q11" s="5" t="n">
        <v>0.106496273</v>
      </c>
      <c r="R11" s="4" t="n">
        <v>392073081.95</v>
      </c>
      <c r="S11" s="3" t="n">
        <v>10</v>
      </c>
      <c r="T11" s="3" t="n">
        <v>4</v>
      </c>
    </row>
    <row r="12">
      <c r="A12" s="2" t="n">
        <v>45509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2121837150</v>
      </c>
      <c r="M12" s="4" t="n">
        <v>29690900</v>
      </c>
      <c r="N12" s="4" t="n">
        <v>38559197</v>
      </c>
      <c r="O12" s="3" t="inlineStr">
        <is>
          <t>1.1730956478617</t>
        </is>
      </c>
      <c r="P12" s="3" t="inlineStr">
        <is>
          <t>1.1791675760382</t>
        </is>
      </c>
      <c r="Q12" s="5" t="n">
        <v>0.15503876</v>
      </c>
      <c r="R12" s="4" t="n">
        <v>43671355.75</v>
      </c>
      <c r="S12" s="3" t="n">
        <v>11</v>
      </c>
      <c r="T12" s="3" t="n">
        <v>3</v>
      </c>
    </row>
    <row r="13">
      <c r="A13" s="2" t="n">
        <v>45509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82117391987.94</v>
      </c>
      <c r="M13" s="4" t="n">
        <v>415275119</v>
      </c>
      <c r="N13" s="4" t="n">
        <v>2006387779</v>
      </c>
      <c r="O13" s="3" t="inlineStr">
        <is>
          <t>4.5753423765256</t>
        </is>
      </c>
      <c r="P13" s="3" t="inlineStr">
        <is>
          <t>4.6343003990227</t>
        </is>
      </c>
      <c r="Q13" s="5" t="n">
        <v>0.044044548</v>
      </c>
      <c r="R13" s="4" t="n">
        <v>1628825027.35</v>
      </c>
      <c r="S13" s="3" t="n">
        <v>12</v>
      </c>
      <c r="T13" s="3" t="n">
        <v>3</v>
      </c>
    </row>
    <row r="14">
      <c r="A14" s="2" t="n">
        <v>45509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3953021427.55</v>
      </c>
      <c r="M14" s="4" t="n">
        <v>25578900</v>
      </c>
      <c r="N14" s="4" t="n">
        <v>34864072</v>
      </c>
      <c r="O14" s="3" t="inlineStr">
        <is>
          <t>1.349</t>
        </is>
      </c>
      <c r="P14" s="3" t="inlineStr">
        <is>
          <t>1.3630012236648</t>
        </is>
      </c>
      <c r="Q14" s="5" t="n">
        <v>-0.125860665</v>
      </c>
      <c r="R14" s="4" t="n">
        <v>35160691.75</v>
      </c>
      <c r="S14" s="3" t="n">
        <v>13</v>
      </c>
      <c r="T14" s="3" t="n">
        <v>2</v>
      </c>
    </row>
    <row r="15">
      <c r="A15" s="2" t="n">
        <v>45509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22054581747.45</v>
      </c>
      <c r="M15" s="4" t="n">
        <v>1884895400</v>
      </c>
      <c r="N15" s="4" t="n">
        <v>570066646</v>
      </c>
      <c r="O15" s="3" t="inlineStr">
        <is>
          <t>0.299</t>
        </is>
      </c>
      <c r="P15" s="3" t="inlineStr">
        <is>
          <t>0.30243940645194</t>
        </is>
      </c>
      <c r="Q15" s="5" t="n">
        <v>0.033456005</v>
      </c>
      <c r="R15" s="4" t="n">
        <v>432543513.8</v>
      </c>
      <c r="S15" s="3" t="n">
        <v>14</v>
      </c>
      <c r="T15" s="3" t="n">
        <v>9</v>
      </c>
    </row>
    <row r="16">
      <c r="A16" s="2" t="n">
        <v>45509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268290210.825</v>
      </c>
      <c r="M16" s="4" t="n">
        <v>37323508</v>
      </c>
      <c r="N16" s="4" t="n">
        <v>50346206.17</v>
      </c>
      <c r="O16" s="3" t="inlineStr">
        <is>
          <t>1.346</t>
        </is>
      </c>
      <c r="P16" s="3" t="inlineStr">
        <is>
          <t>1.3489140991249</t>
        </is>
      </c>
      <c r="Q16" s="5" t="n">
        <v>0.037160907</v>
      </c>
      <c r="R16" s="4" t="n">
        <v>28506919.3485</v>
      </c>
      <c r="S16" s="3" t="n">
        <v>15</v>
      </c>
      <c r="T16" s="3" t="n">
        <v>1</v>
      </c>
    </row>
    <row r="17">
      <c r="A17" s="2" t="n">
        <v>45509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4726329394.1258</v>
      </c>
      <c r="M17" s="4" t="n">
        <v>271505000</v>
      </c>
      <c r="N17" s="4" t="n">
        <v>155323492.4</v>
      </c>
      <c r="O17" s="3" t="inlineStr">
        <is>
          <t>0.568</t>
        </is>
      </c>
      <c r="P17" s="3" t="inlineStr">
        <is>
          <t>0.57208335905416</t>
        </is>
      </c>
      <c r="Q17" s="5" t="n">
        <v>0.317908866</v>
      </c>
      <c r="R17" s="4" t="n">
        <v>114389541.297</v>
      </c>
      <c r="S17" s="3" t="n">
        <v>16</v>
      </c>
      <c r="T17" s="3" t="n">
        <v>2</v>
      </c>
    </row>
    <row r="18">
      <c r="A18" s="2" t="n">
        <v>45509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2181182766.624</v>
      </c>
      <c r="M18" s="4" t="n">
        <v>47682300</v>
      </c>
      <c r="N18" s="4" t="n">
        <v>24969984.7</v>
      </c>
      <c r="O18" s="3" t="inlineStr">
        <is>
          <t>0.518</t>
        </is>
      </c>
      <c r="P18" s="3" t="inlineStr">
        <is>
          <t>0.52367408241633</t>
        </is>
      </c>
      <c r="Q18" s="5" t="n">
        <v>-0.077160494</v>
      </c>
      <c r="R18" s="4" t="n">
        <v>28680191.8185</v>
      </c>
      <c r="S18" s="3" t="n">
        <v>17</v>
      </c>
      <c r="T18" s="3" t="n">
        <v>1</v>
      </c>
    </row>
    <row r="19">
      <c r="A19" s="2" t="n">
        <v>45509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54897009343.085</v>
      </c>
      <c r="M19" s="4" t="n">
        <v>1257983773</v>
      </c>
      <c r="N19" s="4" t="n">
        <v>2010902183.75</v>
      </c>
      <c r="O19" s="3" t="inlineStr">
        <is>
          <t>1.576</t>
        </is>
      </c>
      <c r="P19" s="3" t="inlineStr">
        <is>
          <t>1.5985120213073</t>
        </is>
      </c>
      <c r="Q19" s="5" t="n">
        <v>-0.050735667</v>
      </c>
      <c r="R19" s="4" t="n">
        <v>1567089706.4285</v>
      </c>
      <c r="S19" s="3" t="n">
        <v>18</v>
      </c>
      <c r="T19" s="3" t="n">
        <v>4</v>
      </c>
    </row>
    <row r="20">
      <c r="A20" s="2" t="n">
        <v>45509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3618052039.8528</v>
      </c>
      <c r="M20" s="4" t="n">
        <v>234352130</v>
      </c>
      <c r="N20" s="4" t="n">
        <v>86818970.87</v>
      </c>
      <c r="O20" s="3" t="inlineStr">
        <is>
          <t>0.364</t>
        </is>
      </c>
      <c r="P20" s="3" t="inlineStr">
        <is>
          <t>0.37046375840493</t>
        </is>
      </c>
      <c r="Q20" s="5" t="n">
        <v>-0.219298246</v>
      </c>
      <c r="R20" s="4" t="n">
        <v>67789538.55500001</v>
      </c>
      <c r="S20" s="3" t="n">
        <v>19</v>
      </c>
      <c r="T20" s="3" t="n">
        <v>2</v>
      </c>
    </row>
    <row r="21">
      <c r="A21" s="2" t="n">
        <v>45509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2188618846.7766</v>
      </c>
      <c r="M21" s="4" t="n">
        <v>21640600</v>
      </c>
      <c r="N21" s="4" t="n">
        <v>37259822.5</v>
      </c>
      <c r="O21" s="3" t="inlineStr">
        <is>
          <t>1.4377749586267</t>
        </is>
      </c>
      <c r="P21" s="3" t="inlineStr">
        <is>
          <t>1.4502032636949</t>
        </is>
      </c>
      <c r="Q21" s="5" t="n">
        <v>0.023438416</v>
      </c>
      <c r="R21" s="4" t="n">
        <v>50306090.315</v>
      </c>
      <c r="S21" s="3" t="n">
        <v>20</v>
      </c>
      <c r="T21" s="3" t="n">
        <v>2</v>
      </c>
    </row>
    <row r="22">
      <c r="A22" s="2" t="n">
        <v>45509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27979821118.65</v>
      </c>
      <c r="M22" s="4" t="n">
        <v>989822500</v>
      </c>
      <c r="N22" s="4" t="n">
        <v>812208812</v>
      </c>
      <c r="O22" s="3" t="inlineStr">
        <is>
          <t>0.812</t>
        </is>
      </c>
      <c r="P22" s="3" t="inlineStr">
        <is>
          <t>0.82056006203132</t>
        </is>
      </c>
      <c r="Q22" s="5" t="n">
        <v>-0.135284713</v>
      </c>
      <c r="R22" s="4" t="n">
        <v>784433006.15</v>
      </c>
      <c r="S22" s="3" t="n">
        <v>21</v>
      </c>
      <c r="T22" s="3" t="n">
        <v>3</v>
      </c>
    </row>
    <row r="23">
      <c r="A23" s="2" t="n">
        <v>45509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7456280319.6</v>
      </c>
      <c r="M23" s="4" t="n">
        <v>382974097</v>
      </c>
      <c r="N23" s="4" t="n">
        <v>259401963</v>
      </c>
      <c r="O23" s="3" t="inlineStr">
        <is>
          <t>0.664</t>
        </is>
      </c>
      <c r="P23" s="3" t="inlineStr">
        <is>
          <t>0.67733553008417</t>
        </is>
      </c>
      <c r="Q23" s="5" t="n">
        <v>0.090443172</v>
      </c>
      <c r="R23" s="4" t="n">
        <v>286825037.45</v>
      </c>
      <c r="S23" s="3" t="n">
        <v>22</v>
      </c>
      <c r="T23" s="3" t="n">
        <v>2</v>
      </c>
    </row>
    <row r="24">
      <c r="A24" s="2" t="n">
        <v>45509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4091026734</v>
      </c>
      <c r="M24" s="4" t="n">
        <v>346669000</v>
      </c>
      <c r="N24" s="4" t="n">
        <v>148914386</v>
      </c>
      <c r="O24" s="3" t="inlineStr">
        <is>
          <t>1.1815659</t>
        </is>
      </c>
      <c r="P24" s="3" t="inlineStr">
        <is>
          <t>1.1998839077443</t>
        </is>
      </c>
      <c r="Q24" s="5" t="n">
        <v>0.355871886</v>
      </c>
      <c r="R24" s="4" t="n">
        <v>140355869.8</v>
      </c>
      <c r="S24" s="3" t="n">
        <v>23</v>
      </c>
      <c r="T24" s="3" t="n">
        <v>2</v>
      </c>
    </row>
    <row r="25">
      <c r="A25" s="2" t="n">
        <v>45509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7759803244</v>
      </c>
      <c r="M25" s="4" t="n">
        <v>359606000</v>
      </c>
      <c r="N25" s="4" t="n">
        <v>324357520</v>
      </c>
      <c r="O25" s="3" t="inlineStr">
        <is>
          <t>0.884</t>
        </is>
      </c>
      <c r="P25" s="3" t="inlineStr">
        <is>
          <t>0.90198027841582</t>
        </is>
      </c>
      <c r="Q25" s="5" t="n">
        <v>-0.033925139</v>
      </c>
      <c r="R25" s="4" t="n">
        <v>266463611.85</v>
      </c>
      <c r="S25" s="3" t="n">
        <v>24</v>
      </c>
      <c r="T25" s="3" t="n">
        <v>5</v>
      </c>
    </row>
    <row r="26">
      <c r="A26" s="2" t="n">
        <v>45509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5851719674.4818</v>
      </c>
      <c r="M26" s="4" t="n">
        <v>495054300</v>
      </c>
      <c r="N26" s="4" t="n">
        <v>379931718.7</v>
      </c>
      <c r="O26" s="3" t="inlineStr">
        <is>
          <t>0.754</t>
        </is>
      </c>
      <c r="P26" s="3" t="inlineStr">
        <is>
          <t>0.76745463820837</t>
        </is>
      </c>
      <c r="Q26" s="5" t="n">
        <v>0.07963897</v>
      </c>
      <c r="R26" s="4" t="n">
        <v>241711092.8875</v>
      </c>
      <c r="S26" s="3" t="n">
        <v>25</v>
      </c>
      <c r="T26" s="3" t="n">
        <v>2</v>
      </c>
    </row>
    <row r="27">
      <c r="A27" s="2" t="n">
        <v>45509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4646856851.2</v>
      </c>
      <c r="M27" s="4" t="n">
        <v>83815300</v>
      </c>
      <c r="N27" s="4" t="n">
        <v>79381807</v>
      </c>
      <c r="O27" s="3" t="inlineStr">
        <is>
          <t>0.93</t>
        </is>
      </c>
      <c r="P27" s="3" t="inlineStr">
        <is>
          <t>0.94710401322909</t>
        </is>
      </c>
      <c r="Q27" s="5" t="n">
        <v>0.075325514</v>
      </c>
      <c r="R27" s="4" t="n">
        <v>78424128.59999999</v>
      </c>
      <c r="S27" s="3" t="n">
        <v>26</v>
      </c>
      <c r="T27" s="3" t="n">
        <v>3</v>
      </c>
    </row>
    <row r="28">
      <c r="A28" s="2" t="n">
        <v>45509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4393960332</v>
      </c>
      <c r="M28" s="4" t="n">
        <v>159043202</v>
      </c>
      <c r="N28" s="4" t="n">
        <v>201428499</v>
      </c>
      <c r="O28" s="3" t="inlineStr">
        <is>
          <t>0.63035453010692</t>
        </is>
      </c>
      <c r="P28" s="3" t="inlineStr">
        <is>
          <t>0.63360725132621</t>
        </is>
      </c>
      <c r="Q28" s="5" t="n">
        <v>-0.023803856</v>
      </c>
      <c r="R28" s="4" t="n">
        <v>201334267.65</v>
      </c>
      <c r="S28" s="3" t="n">
        <v>27</v>
      </c>
      <c r="T28" s="3" t="n">
        <v>2</v>
      </c>
    </row>
    <row r="29">
      <c r="A29" s="2" t="n">
        <v>45509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2917122457.5</v>
      </c>
      <c r="M29" s="4" t="n">
        <v>43224100</v>
      </c>
      <c r="N29" s="4" t="n">
        <v>43708044</v>
      </c>
      <c r="O29" s="3" t="inlineStr">
        <is>
          <t>0.999</t>
        </is>
      </c>
      <c r="P29" s="3" t="inlineStr">
        <is>
          <t>1.0111961614007</t>
        </is>
      </c>
      <c r="Q29" s="5" t="n">
        <v>0</v>
      </c>
      <c r="R29" s="4" t="n">
        <v>41785453.1</v>
      </c>
      <c r="S29" s="3" t="n">
        <v>28</v>
      </c>
      <c r="T29" s="3" t="n">
        <v>2</v>
      </c>
    </row>
    <row r="30">
      <c r="A30" s="2" t="n">
        <v>45509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2475782451.85</v>
      </c>
      <c r="M30" s="4" t="n">
        <v>80661332</v>
      </c>
      <c r="N30" s="4" t="n">
        <v>88452210</v>
      </c>
      <c r="O30" s="3" t="inlineStr">
        <is>
          <t>1.0129250035088</t>
        </is>
      </c>
      <c r="P30" s="3" t="inlineStr">
        <is>
          <t>1.0153207653752</t>
        </is>
      </c>
      <c r="Q30" s="5" t="n">
        <v>0.6902899219999999</v>
      </c>
      <c r="R30" s="4" t="n">
        <v>139519022</v>
      </c>
      <c r="S30" s="3" t="n">
        <v>29</v>
      </c>
      <c r="T30" s="3" t="n">
        <v>1</v>
      </c>
    </row>
    <row r="31">
      <c r="A31" s="2" t="n">
        <v>45509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1424781312.5</v>
      </c>
      <c r="M31" s="4" t="n">
        <v>57766400</v>
      </c>
      <c r="N31" s="4" t="n">
        <v>47762951</v>
      </c>
      <c r="O31" s="3" t="inlineStr">
        <is>
          <t>0.812</t>
        </is>
      </c>
      <c r="P31" s="3" t="inlineStr">
        <is>
          <t>0.82682928138156</t>
        </is>
      </c>
      <c r="Q31" s="5" t="n">
        <v>-0.061538462</v>
      </c>
      <c r="R31" s="4" t="n">
        <v>26305797.15</v>
      </c>
      <c r="S31" s="3" t="n">
        <v>30</v>
      </c>
      <c r="T31" s="3" t="n">
        <v>2</v>
      </c>
    </row>
    <row r="32">
      <c r="A32" s="2" t="n">
        <v>45509</v>
      </c>
      <c r="B32" s="3" t="inlineStr">
        <is>
          <t>515230.SH</t>
        </is>
      </c>
      <c r="C32" s="3" t="inlineStr">
        <is>
          <t>国泰中证全指软件ETF</t>
        </is>
      </c>
      <c r="D32" s="2" t="n">
        <v>44257</v>
      </c>
      <c r="E32" s="3" t="inlineStr">
        <is>
          <t>中证全指软件指数</t>
        </is>
      </c>
      <c r="F32" s="3" t="inlineStr">
        <is>
          <t>中证全指软件指数收益率</t>
        </is>
      </c>
      <c r="G32" s="3" t="inlineStr">
        <is>
          <t>国泰基金管理有限公司</t>
        </is>
      </c>
      <c r="H32" s="3" t="inlineStr">
        <is>
          <t>平安银行股份有限公司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H30202.CSI</t>
        </is>
      </c>
      <c r="L32" s="4" t="n">
        <v>772701804.35</v>
      </c>
      <c r="M32" s="4" t="n">
        <v>106216100</v>
      </c>
      <c r="N32" s="4" t="n">
        <v>56431622</v>
      </c>
      <c r="O32" s="3" t="inlineStr">
        <is>
          <t>0.521</t>
        </is>
      </c>
      <c r="P32" s="3" t="inlineStr">
        <is>
          <t>0.53129066120861</t>
        </is>
      </c>
      <c r="Q32" s="5" t="n">
        <v>-0.095877277</v>
      </c>
      <c r="R32" s="4" t="n">
        <v>51324238.9</v>
      </c>
      <c r="S32" s="3" t="n">
        <v>31</v>
      </c>
      <c r="T32" s="3" t="n">
        <v>4</v>
      </c>
    </row>
    <row r="33">
      <c r="A33" s="2" t="n">
        <v>45509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911650858.26</v>
      </c>
      <c r="M33" s="4" t="n">
        <v>29752497</v>
      </c>
      <c r="N33" s="4" t="n">
        <v>32052969</v>
      </c>
      <c r="O33" s="3" t="inlineStr">
        <is>
          <t>0.97372721356852</t>
        </is>
      </c>
      <c r="P33" s="3" t="inlineStr">
        <is>
          <t>0.9840676304344</t>
        </is>
      </c>
      <c r="Q33" s="5" t="n">
        <v>-0.056253516</v>
      </c>
      <c r="R33" s="4" t="n">
        <v>30005525.55</v>
      </c>
      <c r="S33" s="3" t="n">
        <v>32</v>
      </c>
      <c r="T33" s="3" t="n">
        <v>1</v>
      </c>
    </row>
    <row r="34">
      <c r="A34" s="2" t="n">
        <v>45509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2790925195.3499</v>
      </c>
      <c r="M34" s="4" t="n">
        <v>215930700</v>
      </c>
      <c r="N34" s="4" t="n">
        <v>141195261.4</v>
      </c>
      <c r="O34" s="3" t="inlineStr">
        <is>
          <t>0.648</t>
        </is>
      </c>
      <c r="P34" s="3" t="inlineStr">
        <is>
          <t>0.65389155594827</t>
        </is>
      </c>
      <c r="Q34" s="5" t="n">
        <v>0.108141511</v>
      </c>
      <c r="R34" s="4" t="n">
        <v>73731065.84450001</v>
      </c>
      <c r="S34" s="3" t="n">
        <v>33</v>
      </c>
      <c r="T34" s="3" t="n">
        <v>1</v>
      </c>
    </row>
    <row r="35">
      <c r="A35" s="2" t="n">
        <v>45509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2045723274</v>
      </c>
      <c r="M35" s="4" t="n">
        <v>62332300</v>
      </c>
      <c r="N35" s="4" t="n">
        <v>63747463</v>
      </c>
      <c r="O35" s="3" t="inlineStr">
        <is>
          <t>1.012</t>
        </is>
      </c>
      <c r="P35" s="3" t="inlineStr">
        <is>
          <t>1.0227035261012</t>
        </is>
      </c>
      <c r="Q35" s="5" t="n">
        <v>0.039541321</v>
      </c>
      <c r="R35" s="4" t="n">
        <v>57154810.35</v>
      </c>
      <c r="S35" s="3" t="n">
        <v>34</v>
      </c>
      <c r="T35" s="3" t="n">
        <v>1</v>
      </c>
    </row>
    <row r="36">
      <c r="A36" s="2" t="n">
        <v>45509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810356210.8992</v>
      </c>
      <c r="M36" s="4" t="n">
        <v>215103684</v>
      </c>
      <c r="N36" s="4" t="n">
        <v>135788463.37</v>
      </c>
      <c r="O36" s="3" t="inlineStr">
        <is>
          <t>0.619</t>
        </is>
      </c>
      <c r="P36" s="3" t="inlineStr">
        <is>
          <t>0.63126981762897</t>
        </is>
      </c>
      <c r="Q36" s="5" t="n">
        <v>-0.129073895</v>
      </c>
      <c r="R36" s="4" t="n">
        <v>106961292.881</v>
      </c>
      <c r="S36" s="3" t="n">
        <v>35</v>
      </c>
      <c r="T36" s="3" t="n">
        <v>3</v>
      </c>
    </row>
    <row r="37">
      <c r="A37" s="2" t="n">
        <v>45509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1451595236.0084</v>
      </c>
      <c r="M37" s="4" t="n">
        <v>91623200</v>
      </c>
      <c r="N37" s="4" t="n">
        <v>97295166.5</v>
      </c>
      <c r="O37" s="3" t="inlineStr">
        <is>
          <t>1.044</t>
        </is>
      </c>
      <c r="P37" s="3" t="inlineStr">
        <is>
          <t>1.0619053525745</t>
        </is>
      </c>
      <c r="Q37" s="5" t="n">
        <v>-0.133920031</v>
      </c>
      <c r="R37" s="4" t="n">
        <v>82024795.61499999</v>
      </c>
      <c r="S37" s="3" t="n">
        <v>36</v>
      </c>
      <c r="T37" s="3" t="n">
        <v>1</v>
      </c>
    </row>
    <row r="38">
      <c r="A38" s="2" t="n">
        <v>45509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5480398167.1549</v>
      </c>
      <c r="M38" s="4" t="n">
        <v>611759869</v>
      </c>
      <c r="N38" s="4" t="n">
        <v>407765148.22</v>
      </c>
      <c r="O38" s="3" t="inlineStr">
        <is>
          <t>0.653</t>
        </is>
      </c>
      <c r="P38" s="3" t="inlineStr">
        <is>
          <t>0.66654445458566</t>
        </is>
      </c>
      <c r="Q38" s="5" t="n">
        <v>0.138015642</v>
      </c>
      <c r="R38" s="4" t="n">
        <v>254164255.119</v>
      </c>
      <c r="S38" s="3" t="n">
        <v>37</v>
      </c>
      <c r="T38" s="3" t="n">
        <v>3</v>
      </c>
    </row>
    <row r="39">
      <c r="A39" s="2" t="n">
        <v>45509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650655545.15</v>
      </c>
      <c r="M39" s="4" t="n">
        <v>69849400</v>
      </c>
      <c r="N39" s="4" t="n">
        <v>50896280</v>
      </c>
      <c r="O39" s="3" t="inlineStr">
        <is>
          <t>0.712</t>
        </is>
      </c>
      <c r="P39" s="3" t="inlineStr">
        <is>
          <t>0.72865736856723</t>
        </is>
      </c>
      <c r="Q39" s="5" t="n">
        <v>-0.098218044</v>
      </c>
      <c r="R39" s="4" t="n">
        <v>46981614.85</v>
      </c>
      <c r="S39" s="3" t="n">
        <v>38</v>
      </c>
      <c r="T39" s="3" t="n">
        <v>1</v>
      </c>
    </row>
    <row r="40">
      <c r="A40" s="2" t="n">
        <v>45509</v>
      </c>
      <c r="B40" s="3" t="inlineStr">
        <is>
          <t>515300.SH</t>
        </is>
      </c>
      <c r="C40" s="3" t="inlineStr">
        <is>
          <t>嘉实沪深300红利低波动ETF</t>
        </is>
      </c>
      <c r="D40" s="2" t="n">
        <v>43727</v>
      </c>
      <c r="E40" s="3" t="inlineStr">
        <is>
          <t>沪深300红利低波动指数</t>
        </is>
      </c>
      <c r="F40" s="3" t="inlineStr">
        <is>
          <t>沪深300红利低波动指数收益率</t>
        </is>
      </c>
      <c r="G40" s="3" t="inlineStr">
        <is>
          <t>嘉实基金管理有限公司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930740.CSI</t>
        </is>
      </c>
      <c r="L40" s="4" t="n">
        <v>3115121717.28</v>
      </c>
      <c r="M40" s="4" t="n">
        <v>12873800</v>
      </c>
      <c r="N40" s="4" t="n">
        <v>17604485</v>
      </c>
      <c r="O40" s="3" t="inlineStr">
        <is>
          <t>1.1726546791684</t>
        </is>
      </c>
      <c r="P40" s="3" t="inlineStr">
        <is>
          <t>1.1773608763935</t>
        </is>
      </c>
      <c r="Q40" s="5" t="n">
        <v>0.044072279</v>
      </c>
      <c r="R40" s="4" t="n">
        <v>34958249.65</v>
      </c>
      <c r="S40" s="3" t="n">
        <v>39</v>
      </c>
      <c r="T40" s="3" t="n">
        <v>1</v>
      </c>
    </row>
    <row r="41">
      <c r="A41" s="2" t="n">
        <v>45509</v>
      </c>
      <c r="B41" s="3" t="inlineStr">
        <is>
          <t>515100.SH</t>
        </is>
      </c>
      <c r="C41" s="3" t="inlineStr">
        <is>
          <t>景顺长城中证红利低波动100ETF</t>
        </is>
      </c>
      <c r="D41" s="2" t="n">
        <v>44015</v>
      </c>
      <c r="E41" s="3" t="inlineStr">
        <is>
          <t>中证红利低波动100指数</t>
        </is>
      </c>
      <c r="F41" s="3" t="inlineStr">
        <is>
          <t>中证红利低波动100指数收益率</t>
        </is>
      </c>
      <c r="G41" s="3" t="inlineStr">
        <is>
          <t>景顺长城基金管理有限公司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策略指数ETF</t>
        </is>
      </c>
      <c r="K41" s="3" t="inlineStr">
        <is>
          <t>930955.CSI</t>
        </is>
      </c>
      <c r="L41" s="4" t="n">
        <v>7469098801.2</v>
      </c>
      <c r="M41" s="4" t="n">
        <v>49297200</v>
      </c>
      <c r="N41" s="4" t="n">
        <v>65255722</v>
      </c>
      <c r="O41" s="3" t="inlineStr">
        <is>
          <t>1.2224642903435</t>
        </is>
      </c>
      <c r="P41" s="3" t="inlineStr">
        <is>
          <t>1.2333850870887</t>
        </is>
      </c>
      <c r="Q41" s="5" t="n">
        <v>-0.060938452</v>
      </c>
      <c r="R41" s="4" t="n">
        <v>51734300.8</v>
      </c>
      <c r="S41" s="3" t="n">
        <v>40</v>
      </c>
      <c r="T41" s="3" t="n">
        <v>1</v>
      </c>
    </row>
    <row r="42">
      <c r="A42" s="2" t="n">
        <v>45509</v>
      </c>
      <c r="B42" s="3" t="inlineStr">
        <is>
          <t>512040.SH</t>
        </is>
      </c>
      <c r="C42" s="3" t="inlineStr">
        <is>
          <t>富国中证价值ETF</t>
        </is>
      </c>
      <c r="D42" s="2" t="n">
        <v>43433</v>
      </c>
      <c r="E42" s="3" t="inlineStr">
        <is>
          <t>中证国信价值指数</t>
        </is>
      </c>
      <c r="F42" s="3" t="inlineStr">
        <is>
          <t>中证国信价值指数收益率</t>
        </is>
      </c>
      <c r="G42" s="3" t="inlineStr">
        <is>
          <t>富国基金管理有限公司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风格指数ETF</t>
        </is>
      </c>
      <c r="K42" s="3" t="inlineStr">
        <is>
          <t>931052.CSI</t>
        </is>
      </c>
      <c r="L42" s="4" t="n">
        <v>2089447653.66</v>
      </c>
      <c r="M42" s="4" t="n">
        <v>47626300</v>
      </c>
      <c r="N42" s="4" t="n">
        <v>40924767</v>
      </c>
      <c r="O42" s="3" t="inlineStr">
        <is>
          <t>0.847</t>
        </is>
      </c>
      <c r="P42" s="3" t="inlineStr">
        <is>
          <t>0.85928923724917</t>
        </is>
      </c>
      <c r="Q42" s="5" t="n">
        <v>-0.04720321</v>
      </c>
      <c r="R42" s="4" t="n">
        <v>42286453.25</v>
      </c>
      <c r="S42" s="3" t="n">
        <v>41</v>
      </c>
      <c r="T42" s="3" t="n">
        <v>1</v>
      </c>
    </row>
    <row r="43">
      <c r="A43" s="2" t="n">
        <v>45509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2425291298.17</v>
      </c>
      <c r="M43" s="4" t="n">
        <v>285823600</v>
      </c>
      <c r="N43" s="4" t="n">
        <v>300266145</v>
      </c>
      <c r="O43" s="3" t="inlineStr">
        <is>
          <t>0.17105414819506</t>
        </is>
      </c>
      <c r="P43" s="3" t="inlineStr">
        <is>
          <t>0.17514370524913</t>
        </is>
      </c>
      <c r="Q43" s="5" t="n">
        <v>-0.184842884</v>
      </c>
      <c r="R43" s="4" t="n">
        <v>248920476.3</v>
      </c>
      <c r="S43" s="3" t="n">
        <v>42</v>
      </c>
      <c r="T43" s="3" t="n">
        <v>2</v>
      </c>
    </row>
    <row r="44">
      <c r="A44" s="2" t="n">
        <v>45509</v>
      </c>
      <c r="B44" s="3" t="inlineStr">
        <is>
          <t>159516.SZ</t>
        </is>
      </c>
      <c r="C44" s="3" t="inlineStr">
        <is>
          <t>国泰中证半导体材料设备主题ETF</t>
        </is>
      </c>
      <c r="D44" s="2" t="n">
        <v>45134</v>
      </c>
      <c r="E44" s="3" t="inlineStr">
        <is>
          <t>中证半导体材料设备主题指数</t>
        </is>
      </c>
      <c r="F44" s="3" t="inlineStr">
        <is>
          <t>中证半导体材料设备主题指数收益率</t>
        </is>
      </c>
      <c r="G44" s="3" t="inlineStr">
        <is>
          <t>国泰基金管理有限公司</t>
        </is>
      </c>
      <c r="H44" s="3" t="inlineStr">
        <is>
          <t>广发证券股份有限公司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931743.CSI</t>
        </is>
      </c>
      <c r="L44" s="4" t="n">
        <v>722021390.3692</v>
      </c>
      <c r="M44" s="4" t="n">
        <v>103379464</v>
      </c>
      <c r="N44" s="4" t="n">
        <v>84930547.23</v>
      </c>
      <c r="O44" s="3" t="inlineStr">
        <is>
          <t>0.20160359897172</t>
        </is>
      </c>
      <c r="P44" s="3" t="inlineStr">
        <is>
          <t>0.2054910376618</t>
        </is>
      </c>
      <c r="Q44" s="5" t="n">
        <v>0.198906017</v>
      </c>
      <c r="R44" s="4" t="n">
        <v>79469872.52599999</v>
      </c>
      <c r="S44" s="3" t="n">
        <v>43</v>
      </c>
      <c r="T44" s="3" t="n">
        <v>1</v>
      </c>
    </row>
    <row r="45">
      <c r="A45" s="2" t="n">
        <v>45509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908150298.46</v>
      </c>
      <c r="M45" s="4" t="n">
        <v>102627400</v>
      </c>
      <c r="N45" s="4" t="n">
        <v>59608988</v>
      </c>
      <c r="O45" s="3" t="inlineStr">
        <is>
          <t>0.571</t>
        </is>
      </c>
      <c r="P45" s="3" t="inlineStr">
        <is>
          <t>0.5808291742751</t>
        </is>
      </c>
      <c r="Q45" s="5" t="n">
        <v>0.140301649</v>
      </c>
      <c r="R45" s="4" t="n">
        <v>47235949.25</v>
      </c>
      <c r="S45" s="3" t="n">
        <v>44</v>
      </c>
      <c r="T45" s="3" t="n">
        <v>2</v>
      </c>
    </row>
    <row r="46">
      <c r="A46" s="2" t="n">
        <v>45509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1535843764.06</v>
      </c>
      <c r="M46" s="4" t="n">
        <v>49584200</v>
      </c>
      <c r="N46" s="4" t="n">
        <v>74515522</v>
      </c>
      <c r="O46" s="3" t="inlineStr">
        <is>
          <t>1.3636112092473</t>
        </is>
      </c>
      <c r="P46" s="3" t="inlineStr">
        <is>
          <t>1.3689015011443</t>
        </is>
      </c>
      <c r="Q46" s="5" t="n">
        <v>0.053468788</v>
      </c>
      <c r="R46" s="4" t="n">
        <v>46866238.6</v>
      </c>
      <c r="S46" s="3" t="n">
        <v>45</v>
      </c>
      <c r="T46" s="3" t="n">
        <v>1</v>
      </c>
    </row>
    <row r="47">
      <c r="A47" s="2" t="n">
        <v>45509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555438948.33</v>
      </c>
      <c r="M47" s="4" t="n">
        <v>41626500</v>
      </c>
      <c r="N47" s="4" t="n">
        <v>41876696</v>
      </c>
      <c r="O47" s="3" t="inlineStr">
        <is>
          <t>0.995</t>
        </is>
      </c>
      <c r="P47" s="3" t="inlineStr">
        <is>
          <t>1.0060104981202</t>
        </is>
      </c>
      <c r="Q47" s="5" t="n">
        <v>0.07040128700000001</v>
      </c>
      <c r="R47" s="4" t="n">
        <v>53183236.15</v>
      </c>
      <c r="S47" s="3" t="n">
        <v>46</v>
      </c>
      <c r="T47" s="3" t="n">
        <v>1</v>
      </c>
    </row>
    <row r="48">
      <c r="A48" s="2" t="n">
        <v>45509</v>
      </c>
      <c r="B48" s="3" t="inlineStr">
        <is>
          <t>159611.SZ</t>
        </is>
      </c>
      <c r="C48" s="3" t="inlineStr">
        <is>
          <t>广发中证全指电力ETF</t>
        </is>
      </c>
      <c r="D48" s="2" t="n">
        <v>44568</v>
      </c>
      <c r="E48" s="3" t="inlineStr">
        <is>
          <t>中证全指电力公用事业指数</t>
        </is>
      </c>
      <c r="F48" s="3" t="inlineStr">
        <is>
          <t>中证全指电力公用事业指数收益率</t>
        </is>
      </c>
      <c r="G48" s="3" t="inlineStr">
        <is>
          <t>广发基金管理有限公司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H30199.CSI</t>
        </is>
      </c>
      <c r="L48" s="4" t="n">
        <v>1941559004.82</v>
      </c>
      <c r="M48" s="4" t="n">
        <v>120369211</v>
      </c>
      <c r="N48" s="4" t="n">
        <v>121872307.43</v>
      </c>
      <c r="O48" s="3" t="inlineStr">
        <is>
          <t>1.005</t>
        </is>
      </c>
      <c r="P48" s="3" t="inlineStr">
        <is>
          <t>1.0124873829239</t>
        </is>
      </c>
      <c r="Q48" s="5" t="n">
        <v>-0.079538676</v>
      </c>
      <c r="R48" s="4" t="n">
        <v>111752564.234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000811.CSI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000825.CSI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930997.CSI</t>
        </is>
      </c>
      <c r="BX1" s="1" t="inlineStr">
        <is>
          <t>931052.CSI</t>
        </is>
      </c>
      <c r="BY1" s="1" t="inlineStr">
        <is>
          <t>931066.CSI</t>
        </is>
      </c>
      <c r="BZ1" s="1" t="inlineStr">
        <is>
          <t>931071.CSI</t>
        </is>
      </c>
      <c r="CA1" s="1" t="inlineStr">
        <is>
          <t>931079.CSI</t>
        </is>
      </c>
      <c r="CB1" s="1" t="inlineStr">
        <is>
          <t>931087.CSI</t>
        </is>
      </c>
      <c r="CC1" s="1" t="inlineStr">
        <is>
          <t>931139.CSI</t>
        </is>
      </c>
      <c r="CD1" s="1" t="inlineStr">
        <is>
          <t>931151.CSI</t>
        </is>
      </c>
      <c r="CE1" s="1" t="inlineStr">
        <is>
          <t>931152.CSI</t>
        </is>
      </c>
      <c r="CF1" s="1" t="inlineStr">
        <is>
          <t>931160.CSI</t>
        </is>
      </c>
      <c r="CG1" s="1" t="inlineStr">
        <is>
          <t>931484.CSI</t>
        </is>
      </c>
      <c r="CH1" s="1" t="inlineStr">
        <is>
          <t>931494.CSI</t>
        </is>
      </c>
      <c r="CI1" s="1" t="inlineStr">
        <is>
          <t>931521.CSI</t>
        </is>
      </c>
      <c r="CJ1" s="1" t="inlineStr">
        <is>
          <t>931643.CSI</t>
        </is>
      </c>
      <c r="CK1" s="1" t="inlineStr">
        <is>
          <t>931743.CSI</t>
        </is>
      </c>
      <c r="CL1" s="1" t="inlineStr">
        <is>
          <t>931775.CSI</t>
        </is>
      </c>
      <c r="CM1" s="1" t="inlineStr">
        <is>
          <t>931866.CSI</t>
        </is>
      </c>
      <c r="CN1" s="1" t="inlineStr">
        <is>
          <t>932038.CSI</t>
        </is>
      </c>
      <c r="CO1" s="1" t="inlineStr">
        <is>
          <t>932039.CSI</t>
        </is>
      </c>
      <c r="CP1" s="1" t="inlineStr">
        <is>
          <t>980017.SZ</t>
        </is>
      </c>
      <c r="CQ1" s="1" t="inlineStr">
        <is>
          <t>980030.SZ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H11059.CSI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0.9287529687311583</v>
      </c>
      <c r="E2" s="7" t="n">
        <v>0.6717770450739071</v>
      </c>
      <c r="F2" s="7" t="n">
        <v>0.7985335297946295</v>
      </c>
      <c r="G2" s="7" t="n">
        <v>0.5115332822272827</v>
      </c>
      <c r="H2" s="7" t="n">
        <v>0.6558939492808479</v>
      </c>
      <c r="I2" s="7" t="n">
        <v>0.913547840832964</v>
      </c>
      <c r="J2" s="7" t="n">
        <v>0.6426044755866408</v>
      </c>
      <c r="K2" s="7" t="n">
        <v>0.6026936544781207</v>
      </c>
      <c r="L2" s="7" t="n">
        <v>0.6771188896725594</v>
      </c>
      <c r="M2" s="7" t="n">
        <v>0.775362718819126</v>
      </c>
      <c r="N2" s="7" t="n">
        <v>0.767599333726838</v>
      </c>
      <c r="O2" s="7" t="n">
        <v>0.5679992429407534</v>
      </c>
      <c r="P2" s="7" t="n">
        <v>0.7715779603748041</v>
      </c>
      <c r="Q2" s="7" t="n">
        <v>0.7333778900209841</v>
      </c>
      <c r="R2" s="7" t="n">
        <v>0.8490769734292708</v>
      </c>
      <c r="S2" s="7" t="n">
        <v>0.883006024748205</v>
      </c>
      <c r="T2" s="7" t="n">
        <v>0.8167453220285914</v>
      </c>
      <c r="U2" s="7" t="n">
        <v>0.8591561009845043</v>
      </c>
      <c r="V2" s="7" t="n">
        <v>0.8920379406777278</v>
      </c>
      <c r="W2" s="7" t="n">
        <v>0.9375164687532997</v>
      </c>
      <c r="X2" s="7" t="n">
        <v>0.5306124107617852</v>
      </c>
      <c r="Y2" s="7" t="n">
        <v>0.7860554522619694</v>
      </c>
      <c r="Z2" s="7" t="n">
        <v>0.5803610108974512</v>
      </c>
      <c r="AA2" s="7" t="n">
        <v>0.5775961119358066</v>
      </c>
      <c r="AB2" s="7" t="n">
        <v>0.5657895828810989</v>
      </c>
      <c r="AC2" s="7" t="n">
        <v>0.5771794754309238</v>
      </c>
      <c r="AD2" s="7" t="n">
        <v>0.551562365286999</v>
      </c>
      <c r="AE2" s="7" t="n">
        <v>0.5721131430817592</v>
      </c>
      <c r="AF2" s="7" t="n">
        <v>0.7264156360621875</v>
      </c>
      <c r="AG2" s="7" t="n">
        <v>0.696395241404943</v>
      </c>
      <c r="AH2" s="7" t="n">
        <v>0.6981184279719839</v>
      </c>
      <c r="AI2" s="7" t="n">
        <v>0.813595958776109</v>
      </c>
      <c r="AJ2" s="7" t="n">
        <v>0.7416774219849396</v>
      </c>
      <c r="AK2" s="7" t="n">
        <v>0.778632858594331</v>
      </c>
      <c r="AL2" s="7" t="n">
        <v>0.6888619891100181</v>
      </c>
      <c r="AM2" s="7" t="n">
        <v>0.6087396018886001</v>
      </c>
      <c r="AN2" s="7" t="n">
        <v>0.6843391465165319</v>
      </c>
      <c r="AO2" s="7" t="n">
        <v>0.607399758525442</v>
      </c>
      <c r="AP2" s="7" t="n">
        <v>0.5706414590658252</v>
      </c>
      <c r="AQ2" s="7" t="n">
        <v>0.6673320789741394</v>
      </c>
      <c r="AR2" s="7" t="n">
        <v>0.7112618687399686</v>
      </c>
      <c r="AS2" s="7" t="n">
        <v>0.6024819927880829</v>
      </c>
      <c r="AT2" s="7" t="n">
        <v>0.7012231241852374</v>
      </c>
      <c r="AU2" s="7" t="n">
        <v>0.6377589354022438</v>
      </c>
      <c r="AV2" s="7" t="n">
        <v>0.2120978701436502</v>
      </c>
      <c r="AW2" s="7" t="n">
        <v>0.5246992747092438</v>
      </c>
      <c r="AX2" s="7" t="n">
        <v>0.5396610314729556</v>
      </c>
      <c r="AY2" s="7" t="n">
        <v>0.77552363940827</v>
      </c>
      <c r="AZ2" s="7" t="n">
        <v>0.6371692388664535</v>
      </c>
      <c r="BA2" s="7" t="n">
        <v>0.7857712061439153</v>
      </c>
      <c r="BB2" s="7" t="n">
        <v>0.8222364415740202</v>
      </c>
      <c r="BC2" s="7" t="n">
        <v>0.6763549045646923</v>
      </c>
      <c r="BD2" s="7" t="n">
        <v>0.7708257068384109</v>
      </c>
      <c r="BE2" s="7" t="n">
        <v>0.7583839825980471</v>
      </c>
      <c r="BF2" s="7" t="n">
        <v>0.8022278824700684</v>
      </c>
      <c r="BG2" s="7" t="n">
        <v>0.6816100270690015</v>
      </c>
      <c r="BH2" s="7" t="n">
        <v>0.59443118735862</v>
      </c>
      <c r="BI2" s="7" t="n">
        <v>0.7253587353789749</v>
      </c>
      <c r="BJ2" s="7" t="n">
        <v>0.6741189042450142</v>
      </c>
      <c r="BK2" s="7" t="n">
        <v>0.6194350211203882</v>
      </c>
      <c r="BL2" s="7" t="n">
        <v>0.5453036623193269</v>
      </c>
      <c r="BM2" s="7" t="n">
        <v>0.5201179794284714</v>
      </c>
      <c r="BN2" s="7" t="n">
        <v>0.783745173741854</v>
      </c>
      <c r="BO2" s="7" t="n">
        <v>0.7412615406450844</v>
      </c>
      <c r="BP2" s="7" t="n">
        <v>0.6845293254543809</v>
      </c>
      <c r="BQ2" s="7" t="n">
        <v>0.5212091600697473</v>
      </c>
      <c r="BR2" s="7" t="n">
        <v>0.72958354641026</v>
      </c>
      <c r="BS2" s="7" t="n">
        <v>0.7226357562669777</v>
      </c>
      <c r="BT2" s="7" t="n">
        <v>0.6392153253444453</v>
      </c>
      <c r="BU2" s="7" t="n">
        <v>0.7203076587363404</v>
      </c>
      <c r="BV2" s="7" t="n">
        <v>0.798809709352844</v>
      </c>
      <c r="BW2" s="7" t="n">
        <v>0.6360171429384109</v>
      </c>
      <c r="BX2" s="7" t="n">
        <v>0.8444368388372936</v>
      </c>
      <c r="BY2" s="7" t="n">
        <v>0.5907568423697021</v>
      </c>
      <c r="BZ2" s="7" t="n">
        <v>0.7363105443440056</v>
      </c>
      <c r="CA2" s="7" t="n">
        <v>0.625341906986276</v>
      </c>
      <c r="CB2" s="7" t="n">
        <v>0.716705010997213</v>
      </c>
      <c r="CC2" s="7" t="n">
        <v>0.5769377543906686</v>
      </c>
      <c r="CD2" s="7" t="n">
        <v>0.5525614655431184</v>
      </c>
      <c r="CE2" s="7" t="n">
        <v>0.5583514328656943</v>
      </c>
      <c r="CF2" s="7" t="n">
        <v>0.6472951260879194</v>
      </c>
      <c r="CG2" s="7" t="n">
        <v>0.5535851467554751</v>
      </c>
      <c r="CH2" s="7" t="n">
        <v>0.6247392286648243</v>
      </c>
      <c r="CI2" s="7" t="n">
        <v>0.6292678937462092</v>
      </c>
      <c r="CJ2" s="7" t="n">
        <v>0.6614124494776102</v>
      </c>
      <c r="CK2" s="7" t="n">
        <v>0.6030874437101369</v>
      </c>
      <c r="CL2" s="7" t="n">
        <v>0.5988104819593221</v>
      </c>
      <c r="CM2" s="7" t="n">
        <v>0.81889434607746</v>
      </c>
      <c r="CN2" s="7" t="n">
        <v>0.6690617253176205</v>
      </c>
      <c r="CO2" s="7" t="n">
        <v>0.8188935284374155</v>
      </c>
      <c r="CP2" s="7" t="n">
        <v>0.6010140955068736</v>
      </c>
      <c r="CQ2" s="7" t="n">
        <v>0.6212057331325682</v>
      </c>
      <c r="CR2" s="7" t="n">
        <v>0.5867969426608486</v>
      </c>
      <c r="CS2" s="7" t="n">
        <v>0.6051593443970085</v>
      </c>
      <c r="CT2" s="7" t="n">
        <v>0.5763053145879838</v>
      </c>
      <c r="CU2" s="7" t="n">
        <v>0.7884814095860189</v>
      </c>
      <c r="CV2" s="7" t="n">
        <v>0.6009378575034171</v>
      </c>
      <c r="CW2" s="7" t="n">
        <v>0.6441097899466852</v>
      </c>
      <c r="CX2" s="7" t="n">
        <v>0.2000365483748855</v>
      </c>
      <c r="CY2" s="7" t="n">
        <v>0.6981497960900203</v>
      </c>
      <c r="CZ2" s="7" t="n">
        <v>0.5982300903070292</v>
      </c>
      <c r="DA2" s="7" t="n">
        <v>0.3924393969554839</v>
      </c>
      <c r="DB2" s="7" t="n">
        <v>0.6877599607004854</v>
      </c>
      <c r="DC2" s="7" t="n">
        <v>0.5681162500614735</v>
      </c>
      <c r="DD2" s="7" t="n">
        <v>0.6728443339227207</v>
      </c>
      <c r="DE2" s="7" t="n">
        <v>0.7672439657078021</v>
      </c>
      <c r="DF2" s="7" t="n">
        <v>0.7047273048139266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0.9287529687311583</v>
      </c>
      <c r="D3" s="7" t="n">
        <v>1</v>
      </c>
      <c r="E3" s="7" t="n">
        <v>0.6028963460763495</v>
      </c>
      <c r="F3" s="7" t="n">
        <v>0.9439574607014439</v>
      </c>
      <c r="G3" s="7" t="n">
        <v>0.6295341069538535</v>
      </c>
      <c r="H3" s="7" t="n">
        <v>0.7050623788455787</v>
      </c>
      <c r="I3" s="7" t="n">
        <v>0.9695533327080706</v>
      </c>
      <c r="J3" s="7" t="n">
        <v>0.6022225102186214</v>
      </c>
      <c r="K3" s="7" t="n">
        <v>0.5595613949461183</v>
      </c>
      <c r="L3" s="7" t="n">
        <v>0.6312702139088429</v>
      </c>
      <c r="M3" s="7" t="n">
        <v>0.7119495397832212</v>
      </c>
      <c r="N3" s="7" t="n">
        <v>0.7168849216766759</v>
      </c>
      <c r="O3" s="7" t="n">
        <v>0.6742608287796577</v>
      </c>
      <c r="P3" s="7" t="n">
        <v>0.7023052605511468</v>
      </c>
      <c r="Q3" s="7" t="n">
        <v>0.69679472563378</v>
      </c>
      <c r="R3" s="7" t="n">
        <v>0.6739795976885536</v>
      </c>
      <c r="S3" s="7" t="n">
        <v>0.833867976583287</v>
      </c>
      <c r="T3" s="7" t="n">
        <v>0.7640433166060964</v>
      </c>
      <c r="U3" s="7" t="n">
        <v>0.9457925688311125</v>
      </c>
      <c r="V3" s="7" t="n">
        <v>0.7799170692201302</v>
      </c>
      <c r="W3" s="7" t="n">
        <v>0.9335876172907581</v>
      </c>
      <c r="X3" s="7" t="n">
        <v>0.5440352289056737</v>
      </c>
      <c r="Y3" s="7" t="n">
        <v>0.7032479393215277</v>
      </c>
      <c r="Z3" s="7" t="n">
        <v>0.5309907707646597</v>
      </c>
      <c r="AA3" s="7" t="n">
        <v>0.6892340845453456</v>
      </c>
      <c r="AB3" s="7" t="n">
        <v>0.5423857881705685</v>
      </c>
      <c r="AC3" s="7" t="n">
        <v>0.5480263845224632</v>
      </c>
      <c r="AD3" s="7" t="n">
        <v>0.5755968079098027</v>
      </c>
      <c r="AE3" s="7" t="n">
        <v>0.5359986194726346</v>
      </c>
      <c r="AF3" s="7" t="n">
        <v>0.7389061078574903</v>
      </c>
      <c r="AG3" s="7" t="n">
        <v>0.7225151482839802</v>
      </c>
      <c r="AH3" s="7" t="n">
        <v>0.6926612105354246</v>
      </c>
      <c r="AI3" s="7" t="n">
        <v>0.6060562355839587</v>
      </c>
      <c r="AJ3" s="7" t="n">
        <v>0.7694590681637908</v>
      </c>
      <c r="AK3" s="7" t="n">
        <v>0.8126475254050961</v>
      </c>
      <c r="AL3" s="7" t="n">
        <v>0.6875701707844869</v>
      </c>
      <c r="AM3" s="7" t="n">
        <v>0.5419067492371975</v>
      </c>
      <c r="AN3" s="7" t="n">
        <v>0.7196810324617183</v>
      </c>
      <c r="AO3" s="7" t="n">
        <v>0.5842260655573704</v>
      </c>
      <c r="AP3" s="7" t="n">
        <v>0.5770422252027517</v>
      </c>
      <c r="AQ3" s="7" t="n">
        <v>0.52580713961833</v>
      </c>
      <c r="AR3" s="7" t="n">
        <v>0.5700055573985914</v>
      </c>
      <c r="AS3" s="7" t="n">
        <v>0.478261726656913</v>
      </c>
      <c r="AT3" s="7" t="n">
        <v>0.6854509369312702</v>
      </c>
      <c r="AU3" s="7" t="n">
        <v>0.6160870513560371</v>
      </c>
      <c r="AV3" s="7" t="n">
        <v>0.2962053741483507</v>
      </c>
      <c r="AW3" s="7" t="n">
        <v>0.6272630931744683</v>
      </c>
      <c r="AX3" s="7" t="n">
        <v>0.4827692375094323</v>
      </c>
      <c r="AY3" s="7" t="n">
        <v>0.6941029277684621</v>
      </c>
      <c r="AZ3" s="7" t="n">
        <v>0.5394170855915986</v>
      </c>
      <c r="BA3" s="7" t="n">
        <v>0.9128331438860655</v>
      </c>
      <c r="BB3" s="7" t="n">
        <v>0.6612437711242798</v>
      </c>
      <c r="BC3" s="7" t="n">
        <v>0.5702994850850214</v>
      </c>
      <c r="BD3" s="7" t="n">
        <v>0.6532276102168554</v>
      </c>
      <c r="BE3" s="7" t="n">
        <v>0.6871193202511162</v>
      </c>
      <c r="BF3" s="7" t="n">
        <v>0.6904069006801611</v>
      </c>
      <c r="BG3" s="7" t="n">
        <v>0.6204877208698724</v>
      </c>
      <c r="BH3" s="7" t="n">
        <v>0.530795573485079</v>
      </c>
      <c r="BI3" s="7" t="n">
        <v>0.6255939043583436</v>
      </c>
      <c r="BJ3" s="7" t="n">
        <v>0.6378928108555031</v>
      </c>
      <c r="BK3" s="7" t="n">
        <v>0.6932787626071529</v>
      </c>
      <c r="BL3" s="7" t="n">
        <v>0.5080877293996615</v>
      </c>
      <c r="BM3" s="7" t="n">
        <v>0.4896905177117753</v>
      </c>
      <c r="BN3" s="7" t="n">
        <v>0.7095785930033991</v>
      </c>
      <c r="BO3" s="7" t="n">
        <v>0.6901781661196276</v>
      </c>
      <c r="BP3" s="7" t="n">
        <v>0.5953847474553562</v>
      </c>
      <c r="BQ3" s="7" t="n">
        <v>0.5091623406139798</v>
      </c>
      <c r="BR3" s="7" t="n">
        <v>0.7619796559756661</v>
      </c>
      <c r="BS3" s="7" t="n">
        <v>0.6327809002777853</v>
      </c>
      <c r="BT3" s="7" t="n">
        <v>0.4816635256116429</v>
      </c>
      <c r="BU3" s="7" t="n">
        <v>0.5938363710568186</v>
      </c>
      <c r="BV3" s="7" t="n">
        <v>0.7219531987631969</v>
      </c>
      <c r="BW3" s="7" t="n">
        <v>0.6081540079542906</v>
      </c>
      <c r="BX3" s="7" t="n">
        <v>0.7414009035383881</v>
      </c>
      <c r="BY3" s="7" t="n">
        <v>0.4701880915173922</v>
      </c>
      <c r="BZ3" s="7" t="n">
        <v>0.6828745250839658</v>
      </c>
      <c r="CA3" s="7" t="n">
        <v>0.5856991010275581</v>
      </c>
      <c r="CB3" s="7" t="n">
        <v>0.700409580022943</v>
      </c>
      <c r="CC3" s="7" t="n">
        <v>0.6698790593702725</v>
      </c>
      <c r="CD3" s="7" t="n">
        <v>0.5060940099660496</v>
      </c>
      <c r="CE3" s="7" t="n">
        <v>0.4943231894489035</v>
      </c>
      <c r="CF3" s="7" t="n">
        <v>0.5873474770975058</v>
      </c>
      <c r="CG3" s="7" t="n">
        <v>0.5132906822026148</v>
      </c>
      <c r="CH3" s="7" t="n">
        <v>0.6127783860876644</v>
      </c>
      <c r="CI3" s="7" t="n">
        <v>0.496598775976525</v>
      </c>
      <c r="CJ3" s="7" t="n">
        <v>0.6818772972986091</v>
      </c>
      <c r="CK3" s="7" t="n">
        <v>0.570738502798302</v>
      </c>
      <c r="CL3" s="7" t="n">
        <v>0.5574516870418557</v>
      </c>
      <c r="CM3" s="7" t="n">
        <v>0.6682718068234605</v>
      </c>
      <c r="CN3" s="7" t="n">
        <v>0.5621507108364732</v>
      </c>
      <c r="CO3" s="7" t="n">
        <v>0.7525707007531198</v>
      </c>
      <c r="CP3" s="7" t="n">
        <v>0.5804249053635188</v>
      </c>
      <c r="CQ3" s="7" t="n">
        <v>0.5941528307638972</v>
      </c>
      <c r="CR3" s="7" t="n">
        <v>0.5888301810844492</v>
      </c>
      <c r="CS3" s="7" t="n">
        <v>0.5775815112737612</v>
      </c>
      <c r="CT3" s="7" t="n">
        <v>0.5641931089670411</v>
      </c>
      <c r="CU3" s="7" t="n">
        <v>0.7000310884048889</v>
      </c>
      <c r="CV3" s="7" t="n">
        <v>0.570542147915111</v>
      </c>
      <c r="CW3" s="7" t="n">
        <v>0.5936075408094517</v>
      </c>
      <c r="CX3" s="7" t="n">
        <v>0.2882395508377604</v>
      </c>
      <c r="CY3" s="7" t="n">
        <v>0.7493753454166693</v>
      </c>
      <c r="CZ3" s="7" t="n">
        <v>0.5567029093637235</v>
      </c>
      <c r="DA3" s="7" t="n">
        <v>0.3383716618197969</v>
      </c>
      <c r="DB3" s="7" t="n">
        <v>0.5656669895774528</v>
      </c>
      <c r="DC3" s="7" t="n">
        <v>0.4912636915897139</v>
      </c>
      <c r="DD3" s="7" t="n">
        <v>0.5955542801322763</v>
      </c>
      <c r="DE3" s="7" t="n">
        <v>0.6304985549189508</v>
      </c>
      <c r="DF3" s="7" t="n">
        <v>0.6803761695450935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0.6717770450739071</v>
      </c>
      <c r="D4" s="7" t="n">
        <v>0.6028963460763495</v>
      </c>
      <c r="E4" s="7" t="n">
        <v>1</v>
      </c>
      <c r="F4" s="7" t="n">
        <v>0.5441522297467125</v>
      </c>
      <c r="G4" s="7" t="n">
        <v>0.4486086998671419</v>
      </c>
      <c r="H4" s="7" t="n">
        <v>0.1706001893966571</v>
      </c>
      <c r="I4" s="7" t="n">
        <v>0.491432544962427</v>
      </c>
      <c r="J4" s="7" t="n">
        <v>0.1256856172411821</v>
      </c>
      <c r="K4" s="7" t="n">
        <v>0.1219249431735779</v>
      </c>
      <c r="L4" s="7" t="n">
        <v>0.1351531174151483</v>
      </c>
      <c r="M4" s="7" t="n">
        <v>0.5804106651681405</v>
      </c>
      <c r="N4" s="7" t="n">
        <v>0.3768605188758147</v>
      </c>
      <c r="O4" s="7" t="n">
        <v>0.2383382737216121</v>
      </c>
      <c r="P4" s="7" t="n">
        <v>0.5794891547425193</v>
      </c>
      <c r="Q4" s="7" t="n">
        <v>0.8986071785483358</v>
      </c>
      <c r="R4" s="7" t="n">
        <v>0.3669543708256821</v>
      </c>
      <c r="S4" s="7" t="n">
        <v>0.6058492809885981</v>
      </c>
      <c r="T4" s="7" t="n">
        <v>0.6325151645901526</v>
      </c>
      <c r="U4" s="7" t="n">
        <v>0.4151294002557993</v>
      </c>
      <c r="V4" s="7" t="n">
        <v>0.4384832685828726</v>
      </c>
      <c r="W4" s="7" t="n">
        <v>0.4893779233947548</v>
      </c>
      <c r="X4" s="7" t="n">
        <v>0.06062537889210187</v>
      </c>
      <c r="Y4" s="7" t="n">
        <v>0.9583606126642659</v>
      </c>
      <c r="Z4" s="7" t="n">
        <v>0.7942925637898424</v>
      </c>
      <c r="AA4" s="7" t="n">
        <v>0.302584046012427</v>
      </c>
      <c r="AB4" s="7" t="n">
        <v>0.1112881491612076</v>
      </c>
      <c r="AC4" s="7" t="n">
        <v>0.4254094547353319</v>
      </c>
      <c r="AD4" s="7" t="n">
        <v>0.1619900294160002</v>
      </c>
      <c r="AE4" s="7" t="n">
        <v>0.1193255334946306</v>
      </c>
      <c r="AF4" s="7" t="n">
        <v>0.1572646383776008</v>
      </c>
      <c r="AG4" s="7" t="n">
        <v>0.1248391331159909</v>
      </c>
      <c r="AH4" s="7" t="n">
        <v>0.2065071766272533</v>
      </c>
      <c r="AI4" s="7" t="n">
        <v>0.3621339374220914</v>
      </c>
      <c r="AJ4" s="7" t="n">
        <v>0.3877005839913756</v>
      </c>
      <c r="AK4" s="7" t="n">
        <v>0.2512949254765494</v>
      </c>
      <c r="AL4" s="7" t="n">
        <v>0.201777522493067</v>
      </c>
      <c r="AM4" s="7" t="n">
        <v>0.1641377757467667</v>
      </c>
      <c r="AN4" s="7" t="n">
        <v>0.1150240548168265</v>
      </c>
      <c r="AO4" s="7" t="n">
        <v>0.1222065798873755</v>
      </c>
      <c r="AP4" s="7" t="n">
        <v>0.3684538503148753</v>
      </c>
      <c r="AQ4" s="7" t="n">
        <v>0.1809924349323177</v>
      </c>
      <c r="AR4" s="7" t="n">
        <v>0.3858699707039941</v>
      </c>
      <c r="AS4" s="7" t="n">
        <v>0.1084250869124893</v>
      </c>
      <c r="AT4" s="7" t="n">
        <v>0.2205202733366295</v>
      </c>
      <c r="AU4" s="7" t="n">
        <v>0.04775953984400174</v>
      </c>
      <c r="AV4" s="7" t="n">
        <v>0.4806763252304035</v>
      </c>
      <c r="AW4" s="7" t="n">
        <v>0.1967653128622324</v>
      </c>
      <c r="AX4" s="7" t="n">
        <v>0.07210570027202889</v>
      </c>
      <c r="AY4" s="7" t="n">
        <v>0.6135483547831921</v>
      </c>
      <c r="AZ4" s="7" t="n">
        <v>0.8228185924393847</v>
      </c>
      <c r="BA4" s="7" t="n">
        <v>0.4599770484908537</v>
      </c>
      <c r="BB4" s="7" t="n">
        <v>0.4529169329585359</v>
      </c>
      <c r="BC4" s="7" t="n">
        <v>0.1590617763652358</v>
      </c>
      <c r="BD4" s="7" t="n">
        <v>0.6327149703756915</v>
      </c>
      <c r="BE4" s="7" t="n">
        <v>0.5983166428222817</v>
      </c>
      <c r="BF4" s="7" t="n">
        <v>0.4124860137461632</v>
      </c>
      <c r="BG4" s="7" t="n">
        <v>0.3562840397875461</v>
      </c>
      <c r="BH4" s="7" t="n">
        <v>0.3122625713604536</v>
      </c>
      <c r="BI4" s="7" t="n">
        <v>0.1971184828221805</v>
      </c>
      <c r="BJ4" s="7" t="n">
        <v>0.1548206819749912</v>
      </c>
      <c r="BK4" s="7" t="n">
        <v>0.271648257908466</v>
      </c>
      <c r="BL4" s="7" t="n">
        <v>0.1793956121813689</v>
      </c>
      <c r="BM4" s="7" t="n">
        <v>0.3781673027750775</v>
      </c>
      <c r="BN4" s="7" t="n">
        <v>0.5753126550859657</v>
      </c>
      <c r="BO4" s="7" t="n">
        <v>0.2340133904452733</v>
      </c>
      <c r="BP4" s="7" t="n">
        <v>0.1450370230728132</v>
      </c>
      <c r="BQ4" s="7" t="n">
        <v>0.03486399215732049</v>
      </c>
      <c r="BR4" s="7" t="n">
        <v>0.8092078387079409</v>
      </c>
      <c r="BS4" s="7" t="n">
        <v>0.2483457213761431</v>
      </c>
      <c r="BT4" s="7" t="n">
        <v>0.244602706314158</v>
      </c>
      <c r="BU4" s="7" t="n">
        <v>0.2247306102874327</v>
      </c>
      <c r="BV4" s="7" t="n">
        <v>0.7955166932839058</v>
      </c>
      <c r="BW4" s="7" t="n">
        <v>0.04474488828547386</v>
      </c>
      <c r="BX4" s="7" t="n">
        <v>0.6797981895648088</v>
      </c>
      <c r="BY4" s="7" t="n">
        <v>0.1108383268982001</v>
      </c>
      <c r="BZ4" s="7" t="n">
        <v>0.2355834586997789</v>
      </c>
      <c r="CA4" s="7" t="n">
        <v>0.2216555450208207</v>
      </c>
      <c r="CB4" s="7" t="n">
        <v>0.1473082360895115</v>
      </c>
      <c r="CC4" s="7" t="n">
        <v>0.2458957276494602</v>
      </c>
      <c r="CD4" s="7" t="n">
        <v>0.1053760025132216</v>
      </c>
      <c r="CE4" s="7" t="n">
        <v>0.09588617675390126</v>
      </c>
      <c r="CF4" s="7" t="n">
        <v>0.2807816584220362</v>
      </c>
      <c r="CG4" s="7" t="n">
        <v>0.1098857959004405</v>
      </c>
      <c r="CH4" s="7" t="n">
        <v>0.1345645745663207</v>
      </c>
      <c r="CI4" s="7" t="n">
        <v>0.1308146810728248</v>
      </c>
      <c r="CJ4" s="7" t="n">
        <v>0.08902389305551278</v>
      </c>
      <c r="CK4" s="7" t="n">
        <v>0.1771188763645934</v>
      </c>
      <c r="CL4" s="7" t="n">
        <v>0.4067880449676277</v>
      </c>
      <c r="CM4" s="7" t="n">
        <v>0.3307760103182671</v>
      </c>
      <c r="CN4" s="7" t="n">
        <v>0.1142879731106383</v>
      </c>
      <c r="CO4" s="7" t="n">
        <v>0.8629084540804098</v>
      </c>
      <c r="CP4" s="7" t="n">
        <v>0.1113371405354531</v>
      </c>
      <c r="CQ4" s="7" t="n">
        <v>0.1171778723667164</v>
      </c>
      <c r="CR4" s="7" t="n">
        <v>0.001657210494367787</v>
      </c>
      <c r="CS4" s="7" t="n">
        <v>0.1184464499129248</v>
      </c>
      <c r="CT4" s="7" t="n">
        <v>0.7146322945899716</v>
      </c>
      <c r="CU4" s="7" t="n">
        <v>0.62567066298157</v>
      </c>
      <c r="CV4" s="7" t="n">
        <v>0.1169333944519254</v>
      </c>
      <c r="CW4" s="7" t="n">
        <v>0.1305100980700436</v>
      </c>
      <c r="CX4" s="7" t="n">
        <v>0.4712636455000618</v>
      </c>
      <c r="CY4" s="7" t="n">
        <v>0.2622095584198474</v>
      </c>
      <c r="CZ4" s="7" t="n">
        <v>0.1130378009068043</v>
      </c>
      <c r="DA4" s="7" t="n">
        <v>0.5563028604395253</v>
      </c>
      <c r="DB4" s="7" t="n">
        <v>0.1729211901544052</v>
      </c>
      <c r="DC4" s="7" t="n">
        <v>0.07768153271032897</v>
      </c>
      <c r="DD4" s="7" t="n">
        <v>0.9640890547947779</v>
      </c>
      <c r="DE4" s="7" t="n">
        <v>0.2330746572329061</v>
      </c>
      <c r="DF4" s="7" t="n">
        <v>0.8798497792364808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0.7985335297946295</v>
      </c>
      <c r="D5" s="7" t="n">
        <v>0.9439574607014439</v>
      </c>
      <c r="E5" s="7" t="n">
        <v>0.5441522297467125</v>
      </c>
      <c r="F5" s="7" t="n">
        <v>1</v>
      </c>
      <c r="G5" s="7" t="n">
        <v>0.7396996355763431</v>
      </c>
      <c r="H5" s="7" t="n">
        <v>0.6394007933363041</v>
      </c>
      <c r="I5" s="7" t="n">
        <v>0.8852595121356357</v>
      </c>
      <c r="J5" s="7" t="n">
        <v>0.4394715751626914</v>
      </c>
      <c r="K5" s="7" t="n">
        <v>0.4030666094331012</v>
      </c>
      <c r="L5" s="7" t="n">
        <v>0.4588210963365651</v>
      </c>
      <c r="M5" s="7" t="n">
        <v>0.5589748751559408</v>
      </c>
      <c r="N5" s="7" t="n">
        <v>0.5890655545854835</v>
      </c>
      <c r="O5" s="7" t="n">
        <v>0.7282583793694598</v>
      </c>
      <c r="P5" s="7" t="n">
        <v>0.5466960365867121</v>
      </c>
      <c r="Q5" s="7" t="n">
        <v>0.6472395783470228</v>
      </c>
      <c r="R5" s="7" t="n">
        <v>0.4653000627181539</v>
      </c>
      <c r="S5" s="7" t="n">
        <v>0.6657080663092724</v>
      </c>
      <c r="T5" s="7" t="n">
        <v>0.6057181479494603</v>
      </c>
      <c r="U5" s="7" t="n">
        <v>0.885048892855784</v>
      </c>
      <c r="V5" s="7" t="n">
        <v>0.5877588910442655</v>
      </c>
      <c r="W5" s="7" t="n">
        <v>0.8068348574850067</v>
      </c>
      <c r="X5" s="7" t="n">
        <v>0.4450161652702002</v>
      </c>
      <c r="Y5" s="7" t="n">
        <v>0.6108926884628505</v>
      </c>
      <c r="Z5" s="7" t="n">
        <v>0.4791621149144603</v>
      </c>
      <c r="AA5" s="7" t="n">
        <v>0.7294297337948408</v>
      </c>
      <c r="AB5" s="7" t="n">
        <v>0.4221512478406101</v>
      </c>
      <c r="AC5" s="7" t="n">
        <v>0.4575918658817056</v>
      </c>
      <c r="AD5" s="7" t="n">
        <v>0.4933037091146424</v>
      </c>
      <c r="AE5" s="7" t="n">
        <v>0.4094237640114343</v>
      </c>
      <c r="AF5" s="7" t="n">
        <v>0.6148938744138834</v>
      </c>
      <c r="AG5" s="7" t="n">
        <v>0.5997983540815646</v>
      </c>
      <c r="AH5" s="7" t="n">
        <v>0.547767836057834</v>
      </c>
      <c r="AI5" s="7" t="n">
        <v>0.3972167680686219</v>
      </c>
      <c r="AJ5" s="7" t="n">
        <v>0.6944928692153556</v>
      </c>
      <c r="AK5" s="7" t="n">
        <v>0.6957385442620084</v>
      </c>
      <c r="AL5" s="7" t="n">
        <v>0.5815831376217381</v>
      </c>
      <c r="AM5" s="7" t="n">
        <v>0.3989749380808959</v>
      </c>
      <c r="AN5" s="7" t="n">
        <v>0.6099078353642656</v>
      </c>
      <c r="AO5" s="7" t="n">
        <v>0.4717151545920845</v>
      </c>
      <c r="AP5" s="7" t="n">
        <v>0.580660938284066</v>
      </c>
      <c r="AQ5" s="7" t="n">
        <v>0.3183418741966674</v>
      </c>
      <c r="AR5" s="7" t="n">
        <v>0.4108350700588968</v>
      </c>
      <c r="AS5" s="7" t="n">
        <v>0.2845203282422634</v>
      </c>
      <c r="AT5" s="7" t="n">
        <v>0.5703551541047069</v>
      </c>
      <c r="AU5" s="7" t="n">
        <v>0.511754158967305</v>
      </c>
      <c r="AV5" s="7" t="n">
        <v>0.4352204533136068</v>
      </c>
      <c r="AW5" s="7" t="n">
        <v>0.6972453640823886</v>
      </c>
      <c r="AX5" s="7" t="n">
        <v>0.3618910129617633</v>
      </c>
      <c r="AY5" s="7" t="n">
        <v>0.5659564086207567</v>
      </c>
      <c r="AZ5" s="7" t="n">
        <v>0.441945519631253</v>
      </c>
      <c r="BA5" s="7" t="n">
        <v>0.9000142812686119</v>
      </c>
      <c r="BB5" s="7" t="n">
        <v>0.452749456295742</v>
      </c>
      <c r="BC5" s="7" t="n">
        <v>0.406157904585363</v>
      </c>
      <c r="BD5" s="7" t="n">
        <v>0.521141339795465</v>
      </c>
      <c r="BE5" s="7" t="n">
        <v>0.5515116457408135</v>
      </c>
      <c r="BF5" s="7" t="n">
        <v>0.5103848861874534</v>
      </c>
      <c r="BG5" s="7" t="n">
        <v>0.5436236620924527</v>
      </c>
      <c r="BH5" s="7" t="n">
        <v>0.3727679166239575</v>
      </c>
      <c r="BI5" s="7" t="n">
        <v>0.4371688477289531</v>
      </c>
      <c r="BJ5" s="7" t="n">
        <v>0.4559593389407026</v>
      </c>
      <c r="BK5" s="7" t="n">
        <v>0.7210787559596376</v>
      </c>
      <c r="BL5" s="7" t="n">
        <v>0.3738896967571157</v>
      </c>
      <c r="BM5" s="7" t="n">
        <v>0.4032083738332279</v>
      </c>
      <c r="BN5" s="7" t="n">
        <v>0.5502516775624198</v>
      </c>
      <c r="BO5" s="7" t="n">
        <v>0.5165397322343428</v>
      </c>
      <c r="BP5" s="7" t="n">
        <v>0.4130381281136382</v>
      </c>
      <c r="BQ5" s="7" t="n">
        <v>0.4064150332098039</v>
      </c>
      <c r="BR5" s="7" t="n">
        <v>0.7228169879330755</v>
      </c>
      <c r="BS5" s="7" t="n">
        <v>0.4638548978830898</v>
      </c>
      <c r="BT5" s="7" t="n">
        <v>0.3151044710268052</v>
      </c>
      <c r="BU5" s="7" t="n">
        <v>0.4034413209509504</v>
      </c>
      <c r="BV5" s="7" t="n">
        <v>0.6419761881913012</v>
      </c>
      <c r="BW5" s="7" t="n">
        <v>0.5014193606659797</v>
      </c>
      <c r="BX5" s="7" t="n">
        <v>0.5761712293966368</v>
      </c>
      <c r="BY5" s="7" t="n">
        <v>0.2792615631905072</v>
      </c>
      <c r="BZ5" s="7" t="n">
        <v>0.5145973925157623</v>
      </c>
      <c r="CA5" s="7" t="n">
        <v>0.4201089700471645</v>
      </c>
      <c r="CB5" s="7" t="n">
        <v>0.5357186954414015</v>
      </c>
      <c r="CC5" s="7" t="n">
        <v>0.667230331458042</v>
      </c>
      <c r="CD5" s="7" t="n">
        <v>0.3762309811901377</v>
      </c>
      <c r="CE5" s="7" t="n">
        <v>0.3660864230487804</v>
      </c>
      <c r="CF5" s="7" t="n">
        <v>0.4246314988840005</v>
      </c>
      <c r="CG5" s="7" t="n">
        <v>0.3923346231668176</v>
      </c>
      <c r="CH5" s="7" t="n">
        <v>0.4472441753179259</v>
      </c>
      <c r="CI5" s="7" t="n">
        <v>0.2994001273568149</v>
      </c>
      <c r="CJ5" s="7" t="n">
        <v>0.5376640146063185</v>
      </c>
      <c r="CK5" s="7" t="n">
        <v>0.426592070064745</v>
      </c>
      <c r="CL5" s="7" t="n">
        <v>0.5364012782154532</v>
      </c>
      <c r="CM5" s="7" t="n">
        <v>0.4583551752863042</v>
      </c>
      <c r="CN5" s="7" t="n">
        <v>0.3628400843476913</v>
      </c>
      <c r="CO5" s="7" t="n">
        <v>0.6373145282596016</v>
      </c>
      <c r="CP5" s="7" t="n">
        <v>0.4208203234169879</v>
      </c>
      <c r="CQ5" s="7" t="n">
        <v>0.4251736215265126</v>
      </c>
      <c r="CR5" s="7" t="n">
        <v>0.5030804057810407</v>
      </c>
      <c r="CS5" s="7" t="n">
        <v>0.4193720821043836</v>
      </c>
      <c r="CT5" s="7" t="n">
        <v>0.5366010406179839</v>
      </c>
      <c r="CU5" s="7" t="n">
        <v>0.5378573797656421</v>
      </c>
      <c r="CV5" s="7" t="n">
        <v>0.4114762203983484</v>
      </c>
      <c r="CW5" s="7" t="n">
        <v>0.4180727411190948</v>
      </c>
      <c r="CX5" s="7" t="n">
        <v>0.4307263362939545</v>
      </c>
      <c r="CY5" s="7" t="n">
        <v>0.7258908900096163</v>
      </c>
      <c r="CZ5" s="7" t="n">
        <v>0.3957850489976237</v>
      </c>
      <c r="DA5" s="7" t="n">
        <v>0.2571176042421775</v>
      </c>
      <c r="DB5" s="7" t="n">
        <v>0.4011129417075598</v>
      </c>
      <c r="DC5" s="7" t="n">
        <v>0.3609769247280653</v>
      </c>
      <c r="DD5" s="7" t="n">
        <v>0.5406412514539569</v>
      </c>
      <c r="DE5" s="7" t="n">
        <v>0.4346080991849944</v>
      </c>
      <c r="DF5" s="7" t="n">
        <v>0.6339905990132568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0.5115332822272827</v>
      </c>
      <c r="D6" s="7" t="n">
        <v>0.6295341069538535</v>
      </c>
      <c r="E6" s="7" t="n">
        <v>0.4486086998671419</v>
      </c>
      <c r="F6" s="7" t="n">
        <v>0.7396996355763431</v>
      </c>
      <c r="G6" s="7" t="n">
        <v>1</v>
      </c>
      <c r="H6" s="7" t="n">
        <v>0.2367225523087357</v>
      </c>
      <c r="I6" s="7" t="n">
        <v>0.524209231759343</v>
      </c>
      <c r="J6" s="7" t="n">
        <v>0.1488517996990902</v>
      </c>
      <c r="K6" s="7" t="n">
        <v>0.1518565599189788</v>
      </c>
      <c r="L6" s="7" t="n">
        <v>0.1399423508884919</v>
      </c>
      <c r="M6" s="7" t="n">
        <v>0.128108001968414</v>
      </c>
      <c r="N6" s="7" t="n">
        <v>0.1877740691599544</v>
      </c>
      <c r="O6" s="7" t="n">
        <v>0.417135089441738</v>
      </c>
      <c r="P6" s="7" t="n">
        <v>0.1149088786283659</v>
      </c>
      <c r="Q6" s="7" t="n">
        <v>0.5758407584805342</v>
      </c>
      <c r="R6" s="7" t="n">
        <v>0.2226532286660668</v>
      </c>
      <c r="S6" s="7" t="n">
        <v>0.3280997413080143</v>
      </c>
      <c r="T6" s="7" t="n">
        <v>0.3169606809804131</v>
      </c>
      <c r="U6" s="7" t="n">
        <v>0.4811151482646929</v>
      </c>
      <c r="V6" s="7" t="n">
        <v>0.2556745559618661</v>
      </c>
      <c r="W6" s="7" t="n">
        <v>0.4441640087900776</v>
      </c>
      <c r="X6" s="7" t="n">
        <v>0.06556593619264967</v>
      </c>
      <c r="Y6" s="7" t="n">
        <v>0.4423071811474372</v>
      </c>
      <c r="Z6" s="7" t="n">
        <v>0.1612335318785483</v>
      </c>
      <c r="AA6" s="7" t="n">
        <v>0.4002668838107146</v>
      </c>
      <c r="AB6" s="7" t="n">
        <v>0.05692502523443404</v>
      </c>
      <c r="AC6" s="7" t="n">
        <v>0.2069325698559593</v>
      </c>
      <c r="AD6" s="7" t="n">
        <v>0.09806877804764262</v>
      </c>
      <c r="AE6" s="7" t="n">
        <v>0.05840050533635498</v>
      </c>
      <c r="AF6" s="7" t="n">
        <v>0.2480647387755656</v>
      </c>
      <c r="AG6" s="7" t="n">
        <v>0.2307968457049886</v>
      </c>
      <c r="AH6" s="7" t="n">
        <v>0.2789992129499816</v>
      </c>
      <c r="AI6" s="7" t="n">
        <v>0.1940809626158291</v>
      </c>
      <c r="AJ6" s="7" t="n">
        <v>0.377603371867951</v>
      </c>
      <c r="AK6" s="7" t="n">
        <v>0.3053834948756703</v>
      </c>
      <c r="AL6" s="7" t="n">
        <v>0.4041794830520794</v>
      </c>
      <c r="AM6" s="7" t="n">
        <v>0.05781798158137801</v>
      </c>
      <c r="AN6" s="7" t="n">
        <v>0.2512812756671762</v>
      </c>
      <c r="AO6" s="7" t="n">
        <v>0.1009092415076468</v>
      </c>
      <c r="AP6" s="7" t="n">
        <v>0.4964948667031344</v>
      </c>
      <c r="AQ6" s="7" t="n">
        <v>0.05918059395227709</v>
      </c>
      <c r="AR6" s="7" t="n">
        <v>0.2162194811983586</v>
      </c>
      <c r="AS6" s="7" t="n">
        <v>0.02868262964678948</v>
      </c>
      <c r="AT6" s="7" t="n">
        <v>0.3990287916125299</v>
      </c>
      <c r="AU6" s="7" t="n">
        <v>0.1427157458860728</v>
      </c>
      <c r="AV6" s="7" t="n">
        <v>0.8045024294304859</v>
      </c>
      <c r="AW6" s="7" t="n">
        <v>0.4300253274000195</v>
      </c>
      <c r="AX6" s="7" t="n">
        <v>0.02526210483633865</v>
      </c>
      <c r="AY6" s="7" t="n">
        <v>0.4446317225578245</v>
      </c>
      <c r="AZ6" s="7" t="n">
        <v>0.1322949897340459</v>
      </c>
      <c r="BA6" s="7" t="n">
        <v>0.5540244920944403</v>
      </c>
      <c r="BB6" s="7" t="n">
        <v>0.1364301479639212</v>
      </c>
      <c r="BC6" s="7" t="n">
        <v>0.2259559505705264</v>
      </c>
      <c r="BD6" s="7" t="n">
        <v>0.3790133137711641</v>
      </c>
      <c r="BE6" s="7" t="n">
        <v>0.3403195600533957</v>
      </c>
      <c r="BF6" s="7" t="n">
        <v>0.09250051676424227</v>
      </c>
      <c r="BG6" s="7" t="n">
        <v>0.2861367614816073</v>
      </c>
      <c r="BH6" s="7" t="n">
        <v>0.07534699529447525</v>
      </c>
      <c r="BI6" s="7" t="n">
        <v>0.2258021989406468</v>
      </c>
      <c r="BJ6" s="7" t="n">
        <v>0.1929494938307335</v>
      </c>
      <c r="BK6" s="7" t="n">
        <v>0.4109111309955364</v>
      </c>
      <c r="BL6" s="7" t="n">
        <v>0.05676176517400048</v>
      </c>
      <c r="BM6" s="7" t="n">
        <v>0.2048956810960532</v>
      </c>
      <c r="BN6" s="7" t="n">
        <v>0.120495734190739</v>
      </c>
      <c r="BO6" s="7" t="n">
        <v>0.2976766634920182</v>
      </c>
      <c r="BP6" s="7" t="n">
        <v>0.2233788576046276</v>
      </c>
      <c r="BQ6" s="7" t="n">
        <v>0.03898690447232825</v>
      </c>
      <c r="BR6" s="7" t="n">
        <v>0.5547113020622118</v>
      </c>
      <c r="BS6" s="7" t="n">
        <v>0.2981380615094801</v>
      </c>
      <c r="BT6" s="7" t="n">
        <v>0.1423419489132994</v>
      </c>
      <c r="BU6" s="7" t="n">
        <v>0.2421622290210768</v>
      </c>
      <c r="BV6" s="7" t="n">
        <v>0.562294365974257</v>
      </c>
      <c r="BW6" s="7" t="n">
        <v>0.1375739644869923</v>
      </c>
      <c r="BX6" s="7" t="n">
        <v>0.2866059235879297</v>
      </c>
      <c r="BY6" s="7" t="n">
        <v>0.0236436079141351</v>
      </c>
      <c r="BZ6" s="7" t="n">
        <v>0.3069712320823</v>
      </c>
      <c r="CA6" s="7" t="n">
        <v>0.2454232229513345</v>
      </c>
      <c r="CB6" s="7" t="n">
        <v>0.2314712947589013</v>
      </c>
      <c r="CC6" s="7" t="n">
        <v>0.3007398648140263</v>
      </c>
      <c r="CD6" s="7" t="n">
        <v>0.08066165020230626</v>
      </c>
      <c r="CE6" s="7" t="n">
        <v>0.04585430778638751</v>
      </c>
      <c r="CF6" s="7" t="n">
        <v>0.2850583244120995</v>
      </c>
      <c r="CG6" s="7" t="n">
        <v>0.03764521990607631</v>
      </c>
      <c r="CH6" s="7" t="n">
        <v>0.1725358725632626</v>
      </c>
      <c r="CI6" s="7" t="n">
        <v>0.05153010762191037</v>
      </c>
      <c r="CJ6" s="7" t="n">
        <v>0.1672114998065694</v>
      </c>
      <c r="CK6" s="7" t="n">
        <v>0.1896381584858805</v>
      </c>
      <c r="CL6" s="7" t="n">
        <v>0.4862010756539009</v>
      </c>
      <c r="CM6" s="7" t="n">
        <v>0.153832448286281</v>
      </c>
      <c r="CN6" s="7" t="n">
        <v>0.09224151837858968</v>
      </c>
      <c r="CO6" s="7" t="n">
        <v>0.3824925033464072</v>
      </c>
      <c r="CP6" s="7" t="n">
        <v>0.164659364928139</v>
      </c>
      <c r="CQ6" s="7" t="n">
        <v>0.1705052442722593</v>
      </c>
      <c r="CR6" s="7" t="n">
        <v>0.1253795149669006</v>
      </c>
      <c r="CS6" s="7" t="n">
        <v>0.1685328115822685</v>
      </c>
      <c r="CT6" s="7" t="n">
        <v>0.3329195335337035</v>
      </c>
      <c r="CU6" s="7" t="n">
        <v>0.1287727125773746</v>
      </c>
      <c r="CV6" s="7" t="n">
        <v>0.1632644500899704</v>
      </c>
      <c r="CW6" s="7" t="n">
        <v>0.1429212620128861</v>
      </c>
      <c r="CX6" s="7" t="n">
        <v>0.8013288663294741</v>
      </c>
      <c r="CY6" s="7" t="n">
        <v>0.6794752444359971</v>
      </c>
      <c r="CZ6" s="7" t="n">
        <v>0.1582532151058115</v>
      </c>
      <c r="DA6" s="7" t="n">
        <v>0.04408864051492908</v>
      </c>
      <c r="DB6" s="7" t="n">
        <v>0.2357276395048458</v>
      </c>
      <c r="DC6" s="7" t="n">
        <v>0.04017296018744568</v>
      </c>
      <c r="DD6" s="7" t="n">
        <v>0.4573654588782913</v>
      </c>
      <c r="DE6" s="7" t="n">
        <v>0.1472840199770458</v>
      </c>
      <c r="DF6" s="7" t="n">
        <v>0.5292757592043712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0.6558939492808479</v>
      </c>
      <c r="D7" s="7" t="n">
        <v>0.7050623788455787</v>
      </c>
      <c r="E7" s="7" t="n">
        <v>0.1706001893966571</v>
      </c>
      <c r="F7" s="7" t="n">
        <v>0.6394007933363041</v>
      </c>
      <c r="G7" s="7" t="n">
        <v>0.2367225523087357</v>
      </c>
      <c r="H7" s="7" t="n">
        <v>1</v>
      </c>
      <c r="I7" s="7" t="n">
        <v>0.8046912462690639</v>
      </c>
      <c r="J7" s="7" t="n">
        <v>0.5932344786982333</v>
      </c>
      <c r="K7" s="7" t="n">
        <v>0.4874839520813566</v>
      </c>
      <c r="L7" s="7" t="n">
        <v>0.6651753812291789</v>
      </c>
      <c r="M7" s="7" t="n">
        <v>0.5105660452679531</v>
      </c>
      <c r="N7" s="7" t="n">
        <v>0.7968731138091664</v>
      </c>
      <c r="O7" s="7" t="n">
        <v>0.8616406777749906</v>
      </c>
      <c r="P7" s="7" t="n">
        <v>0.5162098974956848</v>
      </c>
      <c r="Q7" s="7" t="n">
        <v>0.1689732031486655</v>
      </c>
      <c r="R7" s="7" t="n">
        <v>0.6829420067088888</v>
      </c>
      <c r="S7" s="7" t="n">
        <v>0.4985850435786077</v>
      </c>
      <c r="T7" s="7" t="n">
        <v>0.3366849892747337</v>
      </c>
      <c r="U7" s="7" t="n">
        <v>0.8142125127167256</v>
      </c>
      <c r="V7" s="7" t="n">
        <v>0.7811824683861044</v>
      </c>
      <c r="W7" s="7" t="n">
        <v>0.8235145980188017</v>
      </c>
      <c r="X7" s="7" t="n">
        <v>0.9008746158057239</v>
      </c>
      <c r="Y7" s="7" t="n">
        <v>0.3631007392307909</v>
      </c>
      <c r="Z7" s="7" t="n">
        <v>0.1091741287733266</v>
      </c>
      <c r="AA7" s="7" t="n">
        <v>0.8582900442243464</v>
      </c>
      <c r="AB7" s="7" t="n">
        <v>0.8980310196451453</v>
      </c>
      <c r="AC7" s="7" t="n">
        <v>0.6317395773598449</v>
      </c>
      <c r="AD7" s="7" t="n">
        <v>0.5500351855342521</v>
      </c>
      <c r="AE7" s="7" t="n">
        <v>0.8859840219135705</v>
      </c>
      <c r="AF7" s="7" t="n">
        <v>0.809993266098762</v>
      </c>
      <c r="AG7" s="7" t="n">
        <v>0.7896014878759426</v>
      </c>
      <c r="AH7" s="7" t="n">
        <v>0.5828122227985436</v>
      </c>
      <c r="AI7" s="7" t="n">
        <v>0.6104085132806918</v>
      </c>
      <c r="AJ7" s="7" t="n">
        <v>0.8247906838681012</v>
      </c>
      <c r="AK7" s="7" t="n">
        <v>0.8705882164378993</v>
      </c>
      <c r="AL7" s="7" t="n">
        <v>0.7850259609213135</v>
      </c>
      <c r="AM7" s="7" t="n">
        <v>0.8275373236999638</v>
      </c>
      <c r="AN7" s="7" t="n">
        <v>0.7636030238866651</v>
      </c>
      <c r="AO7" s="7" t="n">
        <v>0.6825117721908879</v>
      </c>
      <c r="AP7" s="7" t="n">
        <v>0.5738924449114345</v>
      </c>
      <c r="AQ7" s="7" t="n">
        <v>0.4554132396088469</v>
      </c>
      <c r="AR7" s="7" t="n">
        <v>0.6864368816923678</v>
      </c>
      <c r="AS7" s="7" t="n">
        <v>0.4845489761943979</v>
      </c>
      <c r="AT7" s="7" t="n">
        <v>0.7830215276338012</v>
      </c>
      <c r="AU7" s="7" t="n">
        <v>0.7752391642424231</v>
      </c>
      <c r="AV7" s="7" t="n">
        <v>-0.1968317306324728</v>
      </c>
      <c r="AW7" s="7" t="n">
        <v>0.8132030710291939</v>
      </c>
      <c r="AX7" s="7" t="n">
        <v>0.8620139875763648</v>
      </c>
      <c r="AY7" s="7" t="n">
        <v>0.4051256072041424</v>
      </c>
      <c r="AZ7" s="7" t="n">
        <v>0.2840754930846419</v>
      </c>
      <c r="BA7" s="7" t="n">
        <v>0.6475472675791591</v>
      </c>
      <c r="BB7" s="7" t="n">
        <v>0.5824889639642581</v>
      </c>
      <c r="BC7" s="7" t="n">
        <v>0.6368270968863931</v>
      </c>
      <c r="BD7" s="7" t="n">
        <v>0.4734411564952477</v>
      </c>
      <c r="BE7" s="7" t="n">
        <v>0.4789435858119868</v>
      </c>
      <c r="BF7" s="7" t="n">
        <v>0.6924131402119298</v>
      </c>
      <c r="BG7" s="7" t="n">
        <v>0.7338013196742169</v>
      </c>
      <c r="BH7" s="7" t="n">
        <v>0.7533503378593684</v>
      </c>
      <c r="BI7" s="7" t="n">
        <v>0.6309318566152869</v>
      </c>
      <c r="BJ7" s="7" t="n">
        <v>0.4996994081510219</v>
      </c>
      <c r="BK7" s="7" t="n">
        <v>0.8867959129317308</v>
      </c>
      <c r="BL7" s="7" t="n">
        <v>0.6561464029732207</v>
      </c>
      <c r="BM7" s="7" t="n">
        <v>0.5841875448712857</v>
      </c>
      <c r="BN7" s="7" t="n">
        <v>0.5243297585681012</v>
      </c>
      <c r="BO7" s="7" t="n">
        <v>0.552859324454508</v>
      </c>
      <c r="BP7" s="7" t="n">
        <v>0.5101432250174924</v>
      </c>
      <c r="BQ7" s="7" t="n">
        <v>0.8712918945298301</v>
      </c>
      <c r="BR7" s="7" t="n">
        <v>0.2753212527853169</v>
      </c>
      <c r="BS7" s="7" t="n">
        <v>0.5598615555826481</v>
      </c>
      <c r="BT7" s="7" t="n">
        <v>0.6552836016117191</v>
      </c>
      <c r="BU7" s="7" t="n">
        <v>0.5720481851689395</v>
      </c>
      <c r="BV7" s="7" t="n">
        <v>0.4521529487066999</v>
      </c>
      <c r="BW7" s="7" t="n">
        <v>0.7726494265823048</v>
      </c>
      <c r="BX7" s="7" t="n">
        <v>0.6795513003583843</v>
      </c>
      <c r="BY7" s="7" t="n">
        <v>0.4728802161576816</v>
      </c>
      <c r="BZ7" s="7" t="n">
        <v>0.5533624324756874</v>
      </c>
      <c r="CA7" s="7" t="n">
        <v>0.3481573099754494</v>
      </c>
      <c r="CB7" s="7" t="n">
        <v>0.6802683022895535</v>
      </c>
      <c r="CC7" s="7" t="n">
        <v>0.8702954180846184</v>
      </c>
      <c r="CD7" s="7" t="n">
        <v>0.6173337109546837</v>
      </c>
      <c r="CE7" s="7" t="n">
        <v>0.8251240564619791</v>
      </c>
      <c r="CF7" s="7" t="n">
        <v>0.3246845505975072</v>
      </c>
      <c r="CG7" s="7" t="n">
        <v>0.8790250937181759</v>
      </c>
      <c r="CH7" s="7" t="n">
        <v>0.457187754129291</v>
      </c>
      <c r="CI7" s="7" t="n">
        <v>0.4919782551996497</v>
      </c>
      <c r="CJ7" s="7" t="n">
        <v>0.7280993139174282</v>
      </c>
      <c r="CK7" s="7" t="n">
        <v>0.5116498424552004</v>
      </c>
      <c r="CL7" s="7" t="n">
        <v>0.5328380809225528</v>
      </c>
      <c r="CM7" s="7" t="n">
        <v>0.6736576578381168</v>
      </c>
      <c r="CN7" s="7" t="n">
        <v>0.5591580970178032</v>
      </c>
      <c r="CO7" s="7" t="n">
        <v>0.3578289668806707</v>
      </c>
      <c r="CP7" s="7" t="n">
        <v>0.4821924375182458</v>
      </c>
      <c r="CQ7" s="7" t="n">
        <v>0.4667469335849578</v>
      </c>
      <c r="CR7" s="7" t="n">
        <v>0.7428237138989774</v>
      </c>
      <c r="CS7" s="7" t="n">
        <v>0.4822592621161694</v>
      </c>
      <c r="CT7" s="7" t="n">
        <v>-0.02292269859383798</v>
      </c>
      <c r="CU7" s="7" t="n">
        <v>0.4820476101440861</v>
      </c>
      <c r="CV7" s="7" t="n">
        <v>0.4735145679448412</v>
      </c>
      <c r="CW7" s="7" t="n">
        <v>0.6521649329611416</v>
      </c>
      <c r="CX7" s="7" t="n">
        <v>-0.2088917129204374</v>
      </c>
      <c r="CY7" s="7" t="n">
        <v>0.723620062471438</v>
      </c>
      <c r="CZ7" s="7" t="n">
        <v>0.4596225081420751</v>
      </c>
      <c r="DA7" s="7" t="n">
        <v>-0.08794143116576898</v>
      </c>
      <c r="DB7" s="7" t="n">
        <v>0.6349344970678802</v>
      </c>
      <c r="DC7" s="7" t="n">
        <v>0.8433630774702876</v>
      </c>
      <c r="DD7" s="7" t="n">
        <v>0.1480139334581914</v>
      </c>
      <c r="DE7" s="7" t="n">
        <v>0.6905663029308622</v>
      </c>
      <c r="DF7" s="7" t="n">
        <v>0.2516117915308301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0.913547840832964</v>
      </c>
      <c r="D8" s="7" t="n">
        <v>0.9695533327080706</v>
      </c>
      <c r="E8" s="7" t="n">
        <v>0.491432544962427</v>
      </c>
      <c r="F8" s="7" t="n">
        <v>0.8852595121356357</v>
      </c>
      <c r="G8" s="7" t="n">
        <v>0.524209231759343</v>
      </c>
      <c r="H8" s="7" t="n">
        <v>0.8046912462690639</v>
      </c>
      <c r="I8" s="7" t="n">
        <v>1</v>
      </c>
      <c r="J8" s="7" t="n">
        <v>0.6850483558655991</v>
      </c>
      <c r="K8" s="7" t="n">
        <v>0.6263943617294641</v>
      </c>
      <c r="L8" s="7" t="n">
        <v>0.7242749560439976</v>
      </c>
      <c r="M8" s="7" t="n">
        <v>0.6949869217110116</v>
      </c>
      <c r="N8" s="7" t="n">
        <v>0.8009325011844328</v>
      </c>
      <c r="O8" s="7" t="n">
        <v>0.7255519256432691</v>
      </c>
      <c r="P8" s="7" t="n">
        <v>0.6892210128601067</v>
      </c>
      <c r="Q8" s="7" t="n">
        <v>0.5714515986654752</v>
      </c>
      <c r="R8" s="7" t="n">
        <v>0.7518112494925733</v>
      </c>
      <c r="S8" s="7" t="n">
        <v>0.8201758493648088</v>
      </c>
      <c r="T8" s="7" t="n">
        <v>0.7174273336425174</v>
      </c>
      <c r="U8" s="7" t="n">
        <v>0.9835302302135122</v>
      </c>
      <c r="V8" s="7" t="n">
        <v>0.8564656281893205</v>
      </c>
      <c r="W8" s="7" t="n">
        <v>0.9818585745566771</v>
      </c>
      <c r="X8" s="7" t="n">
        <v>0.645801488606174</v>
      </c>
      <c r="Y8" s="7" t="n">
        <v>0.629372861628852</v>
      </c>
      <c r="Z8" s="7" t="n">
        <v>0.4390315002861289</v>
      </c>
      <c r="AA8" s="7" t="n">
        <v>0.7352594817997085</v>
      </c>
      <c r="AB8" s="7" t="n">
        <v>0.6467667210627723</v>
      </c>
      <c r="AC8" s="7" t="n">
        <v>0.5900245167345946</v>
      </c>
      <c r="AD8" s="7" t="n">
        <v>0.65934406722743</v>
      </c>
      <c r="AE8" s="7" t="n">
        <v>0.6393480387880648</v>
      </c>
      <c r="AF8" s="7" t="n">
        <v>0.8605479554134883</v>
      </c>
      <c r="AG8" s="7" t="n">
        <v>0.8452313406061197</v>
      </c>
      <c r="AH8" s="7" t="n">
        <v>0.7757859626148566</v>
      </c>
      <c r="AI8" s="7" t="n">
        <v>0.6807687175784799</v>
      </c>
      <c r="AJ8" s="7" t="n">
        <v>0.8396780789568256</v>
      </c>
      <c r="AK8" s="7" t="n">
        <v>0.928809465793456</v>
      </c>
      <c r="AL8" s="7" t="n">
        <v>0.7709741596187961</v>
      </c>
      <c r="AM8" s="7" t="n">
        <v>0.6358866321964683</v>
      </c>
      <c r="AN8" s="7" t="n">
        <v>0.8397862866140109</v>
      </c>
      <c r="AO8" s="7" t="n">
        <v>0.7024224518204951</v>
      </c>
      <c r="AP8" s="7" t="n">
        <v>0.6076889536427061</v>
      </c>
      <c r="AQ8" s="7" t="n">
        <v>0.5915962974814478</v>
      </c>
      <c r="AR8" s="7" t="n">
        <v>0.6550892623939631</v>
      </c>
      <c r="AS8" s="7" t="n">
        <v>0.5645005021545997</v>
      </c>
      <c r="AT8" s="7" t="n">
        <v>0.7683975483248354</v>
      </c>
      <c r="AU8" s="7" t="n">
        <v>0.7563381139517281</v>
      </c>
      <c r="AV8" s="7" t="n">
        <v>0.1384862112950428</v>
      </c>
      <c r="AW8" s="7" t="n">
        <v>0.6736223293575743</v>
      </c>
      <c r="AX8" s="7" t="n">
        <v>0.5971262290665437</v>
      </c>
      <c r="AY8" s="7" t="n">
        <v>0.6674383601506489</v>
      </c>
      <c r="AZ8" s="7" t="n">
        <v>0.4970340138581189</v>
      </c>
      <c r="BA8" s="7" t="n">
        <v>0.9135823756076228</v>
      </c>
      <c r="BB8" s="7" t="n">
        <v>0.7195176151839127</v>
      </c>
      <c r="BC8" s="7" t="n">
        <v>0.6755906682385311</v>
      </c>
      <c r="BD8" s="7" t="n">
        <v>0.6304828970431795</v>
      </c>
      <c r="BE8" s="7" t="n">
        <v>0.6774587096868981</v>
      </c>
      <c r="BF8" s="7" t="n">
        <v>0.7571124299977342</v>
      </c>
      <c r="BG8" s="7" t="n">
        <v>0.6740220861484528</v>
      </c>
      <c r="BH8" s="7" t="n">
        <v>0.5997665464820864</v>
      </c>
      <c r="BI8" s="7" t="n">
        <v>0.727422836370377</v>
      </c>
      <c r="BJ8" s="7" t="n">
        <v>0.7233346773920299</v>
      </c>
      <c r="BK8" s="7" t="n">
        <v>0.7497069622611628</v>
      </c>
      <c r="BL8" s="7" t="n">
        <v>0.6127813764571659</v>
      </c>
      <c r="BM8" s="7" t="n">
        <v>0.5358666539447866</v>
      </c>
      <c r="BN8" s="7" t="n">
        <v>0.6985518398591917</v>
      </c>
      <c r="BO8" s="7" t="n">
        <v>0.7670781615853655</v>
      </c>
      <c r="BP8" s="7" t="n">
        <v>0.6910526881400746</v>
      </c>
      <c r="BQ8" s="7" t="n">
        <v>0.6183640570101014</v>
      </c>
      <c r="BR8" s="7" t="n">
        <v>0.6453021266338126</v>
      </c>
      <c r="BS8" s="7" t="n">
        <v>0.7169637954612317</v>
      </c>
      <c r="BT8" s="7" t="n">
        <v>0.5787596582336344</v>
      </c>
      <c r="BU8" s="7" t="n">
        <v>0.6872173921826361</v>
      </c>
      <c r="BV8" s="7" t="n">
        <v>0.6603261057924947</v>
      </c>
      <c r="BW8" s="7" t="n">
        <v>0.7500681309035123</v>
      </c>
      <c r="BX8" s="7" t="n">
        <v>0.7669390137619998</v>
      </c>
      <c r="BY8" s="7" t="n">
        <v>0.55269754461822</v>
      </c>
      <c r="BZ8" s="7" t="n">
        <v>0.7601438673482273</v>
      </c>
      <c r="CA8" s="7" t="n">
        <v>0.6492663028870164</v>
      </c>
      <c r="CB8" s="7" t="n">
        <v>0.8029302570398732</v>
      </c>
      <c r="CC8" s="7" t="n">
        <v>0.7442537681087819</v>
      </c>
      <c r="CD8" s="7" t="n">
        <v>0.6167671229085102</v>
      </c>
      <c r="CE8" s="7" t="n">
        <v>0.5917728213830051</v>
      </c>
      <c r="CF8" s="7" t="n">
        <v>0.6274301790877839</v>
      </c>
      <c r="CG8" s="7" t="n">
        <v>0.6221934616154894</v>
      </c>
      <c r="CH8" s="7" t="n">
        <v>0.7015551058000149</v>
      </c>
      <c r="CI8" s="7" t="n">
        <v>0.5824115642867324</v>
      </c>
      <c r="CJ8" s="7" t="n">
        <v>0.7977739545577841</v>
      </c>
      <c r="CK8" s="7" t="n">
        <v>0.6323113148400271</v>
      </c>
      <c r="CL8" s="7" t="n">
        <v>0.5870441252226988</v>
      </c>
      <c r="CM8" s="7" t="n">
        <v>0.7590017424244949</v>
      </c>
      <c r="CN8" s="7" t="n">
        <v>0.6598140868643897</v>
      </c>
      <c r="CO8" s="7" t="n">
        <v>0.6768903719308659</v>
      </c>
      <c r="CP8" s="7" t="n">
        <v>0.6518108142951964</v>
      </c>
      <c r="CQ8" s="7" t="n">
        <v>0.6876105505265245</v>
      </c>
      <c r="CR8" s="7" t="n">
        <v>0.7317628388916623</v>
      </c>
      <c r="CS8" s="7" t="n">
        <v>0.647622046546285</v>
      </c>
      <c r="CT8" s="7" t="n">
        <v>0.4149093736942551</v>
      </c>
      <c r="CU8" s="7" t="n">
        <v>0.6806999251671733</v>
      </c>
      <c r="CV8" s="7" t="n">
        <v>0.6396911039659643</v>
      </c>
      <c r="CW8" s="7" t="n">
        <v>0.6987661834751231</v>
      </c>
      <c r="CX8" s="7" t="n">
        <v>0.1291773475583432</v>
      </c>
      <c r="CY8" s="7" t="n">
        <v>0.7781957035203552</v>
      </c>
      <c r="CZ8" s="7" t="n">
        <v>0.6243253548077847</v>
      </c>
      <c r="DA8" s="7" t="n">
        <v>0.2225004861141165</v>
      </c>
      <c r="DB8" s="7" t="n">
        <v>0.6676650732362971</v>
      </c>
      <c r="DC8" s="7" t="n">
        <v>0.6062399286237132</v>
      </c>
      <c r="DD8" s="7" t="n">
        <v>0.4732074348653393</v>
      </c>
      <c r="DE8" s="7" t="n">
        <v>0.7366933827839969</v>
      </c>
      <c r="DF8" s="7" t="n">
        <v>0.5677154471202529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0.6426044755866408</v>
      </c>
      <c r="D9" s="7" t="n">
        <v>0.6022225102186214</v>
      </c>
      <c r="E9" s="7" t="n">
        <v>0.1256856172411821</v>
      </c>
      <c r="F9" s="7" t="n">
        <v>0.4394715751626914</v>
      </c>
      <c r="G9" s="7" t="n">
        <v>0.1488517996990902</v>
      </c>
      <c r="H9" s="7" t="n">
        <v>0.5932344786982333</v>
      </c>
      <c r="I9" s="7" t="n">
        <v>0.6850483558655991</v>
      </c>
      <c r="J9" s="7" t="n">
        <v>1</v>
      </c>
      <c r="K9" s="7" t="n">
        <v>0.9813769521297278</v>
      </c>
      <c r="L9" s="7" t="n">
        <v>0.9811199460863208</v>
      </c>
      <c r="M9" s="7" t="n">
        <v>0.402964727860332</v>
      </c>
      <c r="N9" s="7" t="n">
        <v>0.5499328511397678</v>
      </c>
      <c r="O9" s="7" t="n">
        <v>0.3527026166195382</v>
      </c>
      <c r="P9" s="7" t="n">
        <v>0.4028233380951142</v>
      </c>
      <c r="Q9" s="7" t="n">
        <v>0.1032839911153057</v>
      </c>
      <c r="R9" s="7" t="n">
        <v>0.719540834769497</v>
      </c>
      <c r="S9" s="7" t="n">
        <v>0.5818218303261329</v>
      </c>
      <c r="T9" s="7" t="n">
        <v>0.4356759489560604</v>
      </c>
      <c r="U9" s="7" t="n">
        <v>0.663359288253184</v>
      </c>
      <c r="V9" s="7" t="n">
        <v>0.7363613478046898</v>
      </c>
      <c r="W9" s="7" t="n">
        <v>0.7274475310442462</v>
      </c>
      <c r="X9" s="7" t="n">
        <v>0.5708003604954494</v>
      </c>
      <c r="Y9" s="7" t="n">
        <v>0.228488349788362</v>
      </c>
      <c r="Z9" s="7" t="n">
        <v>0.1807754743239648</v>
      </c>
      <c r="AA9" s="7" t="n">
        <v>0.3645305686272406</v>
      </c>
      <c r="AB9" s="7" t="n">
        <v>0.5866949193705042</v>
      </c>
      <c r="AC9" s="7" t="n">
        <v>0.3586848003879423</v>
      </c>
      <c r="AD9" s="7" t="n">
        <v>0.5373301432465252</v>
      </c>
      <c r="AE9" s="7" t="n">
        <v>0.5927528309160761</v>
      </c>
      <c r="AF9" s="7" t="n">
        <v>0.8085703826482649</v>
      </c>
      <c r="AG9" s="7" t="n">
        <v>0.8051241083560761</v>
      </c>
      <c r="AH9" s="7" t="n">
        <v>0.7700745052922794</v>
      </c>
      <c r="AI9" s="7" t="n">
        <v>0.663438485737204</v>
      </c>
      <c r="AJ9" s="7" t="n">
        <v>0.4448208070182074</v>
      </c>
      <c r="AK9" s="7" t="n">
        <v>0.7354190832786622</v>
      </c>
      <c r="AL9" s="7" t="n">
        <v>0.6872576847484376</v>
      </c>
      <c r="AM9" s="7" t="n">
        <v>0.6373876554602528</v>
      </c>
      <c r="AN9" s="7" t="n">
        <v>0.7765511129552258</v>
      </c>
      <c r="AO9" s="7" t="n">
        <v>0.5914863458563137</v>
      </c>
      <c r="AP9" s="7" t="n">
        <v>0.3236534428235829</v>
      </c>
      <c r="AQ9" s="7" t="n">
        <v>0.642232624924582</v>
      </c>
      <c r="AR9" s="7" t="n">
        <v>0.5671000323506727</v>
      </c>
      <c r="AS9" s="7" t="n">
        <v>0.6272088670642686</v>
      </c>
      <c r="AT9" s="7" t="n">
        <v>0.6856680395615962</v>
      </c>
      <c r="AU9" s="7" t="n">
        <v>0.6805800068610981</v>
      </c>
      <c r="AV9" s="7" t="n">
        <v>-0.2550117226564629</v>
      </c>
      <c r="AW9" s="7" t="n">
        <v>0.3176740676425364</v>
      </c>
      <c r="AX9" s="7" t="n">
        <v>0.5740523596069889</v>
      </c>
      <c r="AY9" s="7" t="n">
        <v>0.3047984016579877</v>
      </c>
      <c r="AZ9" s="7" t="n">
        <v>0.2820241048144142</v>
      </c>
      <c r="BA9" s="7" t="n">
        <v>0.5215058852451142</v>
      </c>
      <c r="BB9" s="7" t="n">
        <v>0.5572757888613402</v>
      </c>
      <c r="BC9" s="7" t="n">
        <v>0.7398299888755834</v>
      </c>
      <c r="BD9" s="7" t="n">
        <v>0.3100811860195814</v>
      </c>
      <c r="BE9" s="7" t="n">
        <v>0.280186751330274</v>
      </c>
      <c r="BF9" s="7" t="n">
        <v>0.5682971913596717</v>
      </c>
      <c r="BG9" s="7" t="n">
        <v>0.414276322138677</v>
      </c>
      <c r="BH9" s="7" t="n">
        <v>0.4441171406996265</v>
      </c>
      <c r="BI9" s="7" t="n">
        <v>0.7885118857611146</v>
      </c>
      <c r="BJ9" s="7" t="n">
        <v>0.8913206682576998</v>
      </c>
      <c r="BK9" s="7" t="n">
        <v>0.40039975129304</v>
      </c>
      <c r="BL9" s="7" t="n">
        <v>0.4797760819917382</v>
      </c>
      <c r="BM9" s="7" t="n">
        <v>0.3789191853189722</v>
      </c>
      <c r="BN9" s="7" t="n">
        <v>0.4156892572980396</v>
      </c>
      <c r="BO9" s="7" t="n">
        <v>0.8367772676585995</v>
      </c>
      <c r="BP9" s="7" t="n">
        <v>0.7607561339033291</v>
      </c>
      <c r="BQ9" s="7" t="n">
        <v>0.6356335050964163</v>
      </c>
      <c r="BR9" s="7" t="n">
        <v>0.1950112881329188</v>
      </c>
      <c r="BS9" s="7" t="n">
        <v>0.7411501871223453</v>
      </c>
      <c r="BT9" s="7" t="n">
        <v>0.5373211250436849</v>
      </c>
      <c r="BU9" s="7" t="n">
        <v>0.744268232017067</v>
      </c>
      <c r="BV9" s="7" t="n">
        <v>0.2111712036230617</v>
      </c>
      <c r="BW9" s="7" t="n">
        <v>0.6827417898699204</v>
      </c>
      <c r="BX9" s="7" t="n">
        <v>0.4546909092108297</v>
      </c>
      <c r="BY9" s="7" t="n">
        <v>0.5959211433802932</v>
      </c>
      <c r="BZ9" s="7" t="n">
        <v>0.8170173060533775</v>
      </c>
      <c r="CA9" s="7" t="n">
        <v>0.6771744097262467</v>
      </c>
      <c r="CB9" s="7" t="n">
        <v>0.8886884868940533</v>
      </c>
      <c r="CC9" s="7" t="n">
        <v>0.3989074507959908</v>
      </c>
      <c r="CD9" s="7" t="n">
        <v>0.5536900510862064</v>
      </c>
      <c r="CE9" s="7" t="n">
        <v>0.6106197579144268</v>
      </c>
      <c r="CF9" s="7" t="n">
        <v>0.6268330790888109</v>
      </c>
      <c r="CG9" s="7" t="n">
        <v>0.5666747642636307</v>
      </c>
      <c r="CH9" s="7" t="n">
        <v>0.8265560945003827</v>
      </c>
      <c r="CI9" s="7" t="n">
        <v>0.6580328328580825</v>
      </c>
      <c r="CJ9" s="7" t="n">
        <v>0.9097322100443871</v>
      </c>
      <c r="CK9" s="7" t="n">
        <v>0.9100284445194773</v>
      </c>
      <c r="CL9" s="7" t="n">
        <v>0.3167652694996734</v>
      </c>
      <c r="CM9" s="7" t="n">
        <v>0.7068982511348458</v>
      </c>
      <c r="CN9" s="7" t="n">
        <v>0.7524391975717277</v>
      </c>
      <c r="CO9" s="7" t="n">
        <v>0.2531611308082316</v>
      </c>
      <c r="CP9" s="7" t="n">
        <v>0.9561965966581856</v>
      </c>
      <c r="CQ9" s="7" t="n">
        <v>0.7799778621157968</v>
      </c>
      <c r="CR9" s="7" t="n">
        <v>0.6781886747170159</v>
      </c>
      <c r="CS9" s="7" t="n">
        <v>0.9611515481470447</v>
      </c>
      <c r="CT9" s="7" t="n">
        <v>0.05328095250653373</v>
      </c>
      <c r="CU9" s="7" t="n">
        <v>0.4114452170231756</v>
      </c>
      <c r="CV9" s="7" t="n">
        <v>0.9601547979481543</v>
      </c>
      <c r="CW9" s="7" t="n">
        <v>0.6949370177469054</v>
      </c>
      <c r="CX9" s="7" t="n">
        <v>-0.2592220273924347</v>
      </c>
      <c r="CY9" s="7" t="n">
        <v>0.6003840435787888</v>
      </c>
      <c r="CZ9" s="7" t="n">
        <v>0.9575422826626983</v>
      </c>
      <c r="DA9" s="7" t="n">
        <v>0.02145873091184733</v>
      </c>
      <c r="DB9" s="7" t="n">
        <v>0.7288355733154291</v>
      </c>
      <c r="DC9" s="7" t="n">
        <v>0.6090449463559715</v>
      </c>
      <c r="DD9" s="7" t="n">
        <v>0.05418809314911694</v>
      </c>
      <c r="DE9" s="7" t="n">
        <v>0.7759619009755866</v>
      </c>
      <c r="DF9" s="7" t="n">
        <v>0.09517913173710128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0.6026936544781207</v>
      </c>
      <c r="D10" s="7" t="n">
        <v>0.5595613949461183</v>
      </c>
      <c r="E10" s="7" t="n">
        <v>0.1219249431735779</v>
      </c>
      <c r="F10" s="7" t="n">
        <v>0.4030666094331012</v>
      </c>
      <c r="G10" s="7" t="n">
        <v>0.1518565599189788</v>
      </c>
      <c r="H10" s="7" t="n">
        <v>0.4874839520813566</v>
      </c>
      <c r="I10" s="7" t="n">
        <v>0.6263943617294641</v>
      </c>
      <c r="J10" s="7" t="n">
        <v>0.9813769521297278</v>
      </c>
      <c r="K10" s="7" t="n">
        <v>1</v>
      </c>
      <c r="L10" s="7" t="n">
        <v>0.9456192981029652</v>
      </c>
      <c r="M10" s="7" t="n">
        <v>0.3769124553445278</v>
      </c>
      <c r="N10" s="7" t="n">
        <v>0.4766529478560759</v>
      </c>
      <c r="O10" s="7" t="n">
        <v>0.2724800191235944</v>
      </c>
      <c r="P10" s="7" t="n">
        <v>0.3756711248202854</v>
      </c>
      <c r="Q10" s="7" t="n">
        <v>0.1004126896542443</v>
      </c>
      <c r="R10" s="7" t="n">
        <v>0.6700448967584876</v>
      </c>
      <c r="S10" s="7" t="n">
        <v>0.5563530998510803</v>
      </c>
      <c r="T10" s="7" t="n">
        <v>0.4215007840915638</v>
      </c>
      <c r="U10" s="7" t="n">
        <v>0.5998957426458159</v>
      </c>
      <c r="V10" s="7" t="n">
        <v>0.6684514743788857</v>
      </c>
      <c r="W10" s="7" t="n">
        <v>0.6635217622690524</v>
      </c>
      <c r="X10" s="7" t="n">
        <v>0.4766677213814495</v>
      </c>
      <c r="Y10" s="7" t="n">
        <v>0.2018529765798419</v>
      </c>
      <c r="Z10" s="7" t="n">
        <v>0.1891672707505325</v>
      </c>
      <c r="AA10" s="7" t="n">
        <v>0.2851164943068418</v>
      </c>
      <c r="AB10" s="7" t="n">
        <v>0.4892446030037934</v>
      </c>
      <c r="AC10" s="7" t="n">
        <v>0.2992472073317904</v>
      </c>
      <c r="AD10" s="7" t="n">
        <v>0.4965222331317736</v>
      </c>
      <c r="AE10" s="7" t="n">
        <v>0.4964593265512726</v>
      </c>
      <c r="AF10" s="7" t="n">
        <v>0.7409640414081828</v>
      </c>
      <c r="AG10" s="7" t="n">
        <v>0.7387125436362529</v>
      </c>
      <c r="AH10" s="7" t="n">
        <v>0.7403877595614098</v>
      </c>
      <c r="AI10" s="7" t="n">
        <v>0.6172639836735525</v>
      </c>
      <c r="AJ10" s="7" t="n">
        <v>0.3544094885331244</v>
      </c>
      <c r="AK10" s="7" t="n">
        <v>0.657312662557905</v>
      </c>
      <c r="AL10" s="7" t="n">
        <v>0.608430134551872</v>
      </c>
      <c r="AM10" s="7" t="n">
        <v>0.5548874735631854</v>
      </c>
      <c r="AN10" s="7" t="n">
        <v>0.7130555452602994</v>
      </c>
      <c r="AO10" s="7" t="n">
        <v>0.5298194633816669</v>
      </c>
      <c r="AP10" s="7" t="n">
        <v>0.283595801643646</v>
      </c>
      <c r="AQ10" s="7" t="n">
        <v>0.6204427828826646</v>
      </c>
      <c r="AR10" s="7" t="n">
        <v>0.4925621793764832</v>
      </c>
      <c r="AS10" s="7" t="n">
        <v>0.6025455739175491</v>
      </c>
      <c r="AT10" s="7" t="n">
        <v>0.6049549981595571</v>
      </c>
      <c r="AU10" s="7" t="n">
        <v>0.6191766576168601</v>
      </c>
      <c r="AV10" s="7" t="n">
        <v>-0.2141346755617636</v>
      </c>
      <c r="AW10" s="7" t="n">
        <v>0.2491669615154215</v>
      </c>
      <c r="AX10" s="7" t="n">
        <v>0.4719690779066205</v>
      </c>
      <c r="AY10" s="7" t="n">
        <v>0.2753711417271386</v>
      </c>
      <c r="AZ10" s="7" t="n">
        <v>0.2631850359547029</v>
      </c>
      <c r="BA10" s="7" t="n">
        <v>0.4779326892834099</v>
      </c>
      <c r="BB10" s="7" t="n">
        <v>0.5140686812239001</v>
      </c>
      <c r="BC10" s="7" t="n">
        <v>0.6724657596458282</v>
      </c>
      <c r="BD10" s="7" t="n">
        <v>0.2690405939690214</v>
      </c>
      <c r="BE10" s="7" t="n">
        <v>0.232309042094982</v>
      </c>
      <c r="BF10" s="7" t="n">
        <v>0.5124757138320062</v>
      </c>
      <c r="BG10" s="7" t="n">
        <v>0.3489141755438462</v>
      </c>
      <c r="BH10" s="7" t="n">
        <v>0.3710905990210724</v>
      </c>
      <c r="BI10" s="7" t="n">
        <v>0.736231905942863</v>
      </c>
      <c r="BJ10" s="7" t="n">
        <v>0.8845298487787879</v>
      </c>
      <c r="BK10" s="7" t="n">
        <v>0.318406367964149</v>
      </c>
      <c r="BL10" s="7" t="n">
        <v>0.3837531282131605</v>
      </c>
      <c r="BM10" s="7" t="n">
        <v>0.3264538634172962</v>
      </c>
      <c r="BN10" s="7" t="n">
        <v>0.3879267807531175</v>
      </c>
      <c r="BO10" s="7" t="n">
        <v>0.8053227666949956</v>
      </c>
      <c r="BP10" s="7" t="n">
        <v>0.7366295628453688</v>
      </c>
      <c r="BQ10" s="7" t="n">
        <v>0.5484891466677571</v>
      </c>
      <c r="BR10" s="7" t="n">
        <v>0.184807195091674</v>
      </c>
      <c r="BS10" s="7" t="n">
        <v>0.6914155808096882</v>
      </c>
      <c r="BT10" s="7" t="n">
        <v>0.4645689983950909</v>
      </c>
      <c r="BU10" s="7" t="n">
        <v>0.7008657374998981</v>
      </c>
      <c r="BV10" s="7" t="n">
        <v>0.1772822458196571</v>
      </c>
      <c r="BW10" s="7" t="n">
        <v>0.6221091109657598</v>
      </c>
      <c r="BX10" s="7" t="n">
        <v>0.3826735775944342</v>
      </c>
      <c r="BY10" s="7" t="n">
        <v>0.5704355467823236</v>
      </c>
      <c r="BZ10" s="7" t="n">
        <v>0.7798401804381123</v>
      </c>
      <c r="CA10" s="7" t="n">
        <v>0.6663488101468494</v>
      </c>
      <c r="CB10" s="7" t="n">
        <v>0.8427959354815093</v>
      </c>
      <c r="CC10" s="7" t="n">
        <v>0.2904731373832122</v>
      </c>
      <c r="CD10" s="7" t="n">
        <v>0.4911662113318256</v>
      </c>
      <c r="CE10" s="7" t="n">
        <v>0.5229221350521283</v>
      </c>
      <c r="CF10" s="7" t="n">
        <v>0.6164534468382395</v>
      </c>
      <c r="CG10" s="7" t="n">
        <v>0.465671576188583</v>
      </c>
      <c r="CH10" s="7" t="n">
        <v>0.8160565268935974</v>
      </c>
      <c r="CI10" s="7" t="n">
        <v>0.6350351590963267</v>
      </c>
      <c r="CJ10" s="7" t="n">
        <v>0.8630108864505959</v>
      </c>
      <c r="CK10" s="7" t="n">
        <v>0.9296344902103633</v>
      </c>
      <c r="CL10" s="7" t="n">
        <v>0.2728020096106053</v>
      </c>
      <c r="CM10" s="7" t="n">
        <v>0.6489734301116897</v>
      </c>
      <c r="CN10" s="7" t="n">
        <v>0.7293563378071767</v>
      </c>
      <c r="CO10" s="7" t="n">
        <v>0.223501502037428</v>
      </c>
      <c r="CP10" s="7" t="n">
        <v>0.97459369799343</v>
      </c>
      <c r="CQ10" s="7" t="n">
        <v>0.756714265370938</v>
      </c>
      <c r="CR10" s="7" t="n">
        <v>0.620433013368363</v>
      </c>
      <c r="CS10" s="7" t="n">
        <v>0.9804556764648473</v>
      </c>
      <c r="CT10" s="7" t="n">
        <v>0.07905378277933119</v>
      </c>
      <c r="CU10" s="7" t="n">
        <v>0.3850785154985386</v>
      </c>
      <c r="CV10" s="7" t="n">
        <v>0.9817109549877899</v>
      </c>
      <c r="CW10" s="7" t="n">
        <v>0.6446471118662725</v>
      </c>
      <c r="CX10" s="7" t="n">
        <v>-0.2164863039776994</v>
      </c>
      <c r="CY10" s="7" t="n">
        <v>0.5431641770782001</v>
      </c>
      <c r="CZ10" s="7" t="n">
        <v>0.9814666547663082</v>
      </c>
      <c r="DA10" s="7" t="n">
        <v>0.04688445185127645</v>
      </c>
      <c r="DB10" s="7" t="n">
        <v>0.6635800557915632</v>
      </c>
      <c r="DC10" s="7" t="n">
        <v>0.512824228250146</v>
      </c>
      <c r="DD10" s="7" t="n">
        <v>0.05249502720512923</v>
      </c>
      <c r="DE10" s="7" t="n">
        <v>0.7066398513394451</v>
      </c>
      <c r="DF10" s="7" t="n">
        <v>0.08001988520646314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0.6771188896725594</v>
      </c>
      <c r="D11" s="7" t="n">
        <v>0.6312702139088429</v>
      </c>
      <c r="E11" s="7" t="n">
        <v>0.1351531174151483</v>
      </c>
      <c r="F11" s="7" t="n">
        <v>0.4588210963365651</v>
      </c>
      <c r="G11" s="7" t="n">
        <v>0.1399423508884919</v>
      </c>
      <c r="H11" s="7" t="n">
        <v>0.6651753812291789</v>
      </c>
      <c r="I11" s="7" t="n">
        <v>0.7242749560439976</v>
      </c>
      <c r="J11" s="7" t="n">
        <v>0.9811199460863208</v>
      </c>
      <c r="K11" s="7" t="n">
        <v>0.9456192981029652</v>
      </c>
      <c r="L11" s="7" t="n">
        <v>1</v>
      </c>
      <c r="M11" s="7" t="n">
        <v>0.4366596289423942</v>
      </c>
      <c r="N11" s="7" t="n">
        <v>0.6337101428394576</v>
      </c>
      <c r="O11" s="7" t="n">
        <v>0.4027658171391393</v>
      </c>
      <c r="P11" s="7" t="n">
        <v>0.4381051294345502</v>
      </c>
      <c r="Q11" s="7" t="n">
        <v>0.124141115586952</v>
      </c>
      <c r="R11" s="7" t="n">
        <v>0.7713354603168323</v>
      </c>
      <c r="S11" s="7" t="n">
        <v>0.6093767377674049</v>
      </c>
      <c r="T11" s="7" t="n">
        <v>0.4557135332145202</v>
      </c>
      <c r="U11" s="7" t="n">
        <v>0.7044827084416546</v>
      </c>
      <c r="V11" s="7" t="n">
        <v>0.7943169880112948</v>
      </c>
      <c r="W11" s="7" t="n">
        <v>0.7748934690362809</v>
      </c>
      <c r="X11" s="7" t="n">
        <v>0.6536300825026717</v>
      </c>
      <c r="Y11" s="7" t="n">
        <v>0.2619507609579712</v>
      </c>
      <c r="Z11" s="7" t="n">
        <v>0.1653069875433267</v>
      </c>
      <c r="AA11" s="7" t="n">
        <v>0.4157765804888589</v>
      </c>
      <c r="AB11" s="7" t="n">
        <v>0.6728217644369796</v>
      </c>
      <c r="AC11" s="7" t="n">
        <v>0.4167446673362041</v>
      </c>
      <c r="AD11" s="7" t="n">
        <v>0.6314345457550757</v>
      </c>
      <c r="AE11" s="7" t="n">
        <v>0.6786595295095508</v>
      </c>
      <c r="AF11" s="7" t="n">
        <v>0.8550546202049263</v>
      </c>
      <c r="AG11" s="7" t="n">
        <v>0.8463771491124019</v>
      </c>
      <c r="AH11" s="7" t="n">
        <v>0.7662282237297086</v>
      </c>
      <c r="AI11" s="7" t="n">
        <v>0.7130285119530925</v>
      </c>
      <c r="AJ11" s="7" t="n">
        <v>0.5025131154254638</v>
      </c>
      <c r="AK11" s="7" t="n">
        <v>0.7856038322118546</v>
      </c>
      <c r="AL11" s="7" t="n">
        <v>0.7409792120213605</v>
      </c>
      <c r="AM11" s="7" t="n">
        <v>0.7164080833205959</v>
      </c>
      <c r="AN11" s="7" t="n">
        <v>0.8175359261824307</v>
      </c>
      <c r="AO11" s="7" t="n">
        <v>0.6958214004947462</v>
      </c>
      <c r="AP11" s="7" t="n">
        <v>0.3621903093156767</v>
      </c>
      <c r="AQ11" s="7" t="n">
        <v>0.673422545610131</v>
      </c>
      <c r="AR11" s="7" t="n">
        <v>0.6223831364991029</v>
      </c>
      <c r="AS11" s="7" t="n">
        <v>0.6674602917939667</v>
      </c>
      <c r="AT11" s="7" t="n">
        <v>0.7420870135638875</v>
      </c>
      <c r="AU11" s="7" t="n">
        <v>0.7437863251235127</v>
      </c>
      <c r="AV11" s="7" t="n">
        <v>-0.2829852751117921</v>
      </c>
      <c r="AW11" s="7" t="n">
        <v>0.3601144181316722</v>
      </c>
      <c r="AX11" s="7" t="n">
        <v>0.6641861318195607</v>
      </c>
      <c r="AY11" s="7" t="n">
        <v>0.3596448151634027</v>
      </c>
      <c r="AZ11" s="7" t="n">
        <v>0.2928165141968113</v>
      </c>
      <c r="BA11" s="7" t="n">
        <v>0.5328122313767418</v>
      </c>
      <c r="BB11" s="7" t="n">
        <v>0.6214739849192269</v>
      </c>
      <c r="BC11" s="7" t="n">
        <v>0.7850823120225489</v>
      </c>
      <c r="BD11" s="7" t="n">
        <v>0.3713923424361033</v>
      </c>
      <c r="BE11" s="7" t="n">
        <v>0.3428305558917451</v>
      </c>
      <c r="BF11" s="7" t="n">
        <v>0.6389343316822971</v>
      </c>
      <c r="BG11" s="7" t="n">
        <v>0.481127478571776</v>
      </c>
      <c r="BH11" s="7" t="n">
        <v>0.5136857155558535</v>
      </c>
      <c r="BI11" s="7" t="n">
        <v>0.8231601511082421</v>
      </c>
      <c r="BJ11" s="7" t="n">
        <v>0.8680588623183125</v>
      </c>
      <c r="BK11" s="7" t="n">
        <v>0.4542652420994341</v>
      </c>
      <c r="BL11" s="7" t="n">
        <v>0.5233241449354797</v>
      </c>
      <c r="BM11" s="7" t="n">
        <v>0.4292266419653836</v>
      </c>
      <c r="BN11" s="7" t="n">
        <v>0.453546433515276</v>
      </c>
      <c r="BO11" s="7" t="n">
        <v>0.8308544834720177</v>
      </c>
      <c r="BP11" s="7" t="n">
        <v>0.7707920682342491</v>
      </c>
      <c r="BQ11" s="7" t="n">
        <v>0.7131195011741353</v>
      </c>
      <c r="BR11" s="7" t="n">
        <v>0.2121440208459536</v>
      </c>
      <c r="BS11" s="7" t="n">
        <v>0.7507728867063695</v>
      </c>
      <c r="BT11" s="7" t="n">
        <v>0.59079979000995</v>
      </c>
      <c r="BU11" s="7" t="n">
        <v>0.7721225172059443</v>
      </c>
      <c r="BV11" s="7" t="n">
        <v>0.2684509733241275</v>
      </c>
      <c r="BW11" s="7" t="n">
        <v>0.7458220567243105</v>
      </c>
      <c r="BX11" s="7" t="n">
        <v>0.5196743353763923</v>
      </c>
      <c r="BY11" s="7" t="n">
        <v>0.6376598070280687</v>
      </c>
      <c r="BZ11" s="7" t="n">
        <v>0.812624333866504</v>
      </c>
      <c r="CA11" s="7" t="n">
        <v>0.6475388515905121</v>
      </c>
      <c r="CB11" s="7" t="n">
        <v>0.8993257308948516</v>
      </c>
      <c r="CC11" s="7" t="n">
        <v>0.4530413791717671</v>
      </c>
      <c r="CD11" s="7" t="n">
        <v>0.6710083284995707</v>
      </c>
      <c r="CE11" s="7" t="n">
        <v>0.69366789756137</v>
      </c>
      <c r="CF11" s="7" t="n">
        <v>0.5965598777111101</v>
      </c>
      <c r="CG11" s="7" t="n">
        <v>0.6604088749322267</v>
      </c>
      <c r="CH11" s="7" t="n">
        <v>0.802423017855926</v>
      </c>
      <c r="CI11" s="7" t="n">
        <v>0.6956386694195712</v>
      </c>
      <c r="CJ11" s="7" t="n">
        <v>0.9379165997783576</v>
      </c>
      <c r="CK11" s="7" t="n">
        <v>0.8719517370266822</v>
      </c>
      <c r="CL11" s="7" t="n">
        <v>0.3579891992298983</v>
      </c>
      <c r="CM11" s="7" t="n">
        <v>0.754185882213347</v>
      </c>
      <c r="CN11" s="7" t="n">
        <v>0.7900029819792685</v>
      </c>
      <c r="CO11" s="7" t="n">
        <v>0.2956333385822096</v>
      </c>
      <c r="CP11" s="7" t="n">
        <v>0.9225085914737151</v>
      </c>
      <c r="CQ11" s="7" t="n">
        <v>0.7667385162215271</v>
      </c>
      <c r="CR11" s="7" t="n">
        <v>0.7378621181474261</v>
      </c>
      <c r="CS11" s="7" t="n">
        <v>0.9252292525439675</v>
      </c>
      <c r="CT11" s="7" t="n">
        <v>0.03690459579907382</v>
      </c>
      <c r="CU11" s="7" t="n">
        <v>0.4497019986186999</v>
      </c>
      <c r="CV11" s="7" t="n">
        <v>0.9227440542918595</v>
      </c>
      <c r="CW11" s="7" t="n">
        <v>0.7301875903929637</v>
      </c>
      <c r="CX11" s="7" t="n">
        <v>-0.2898625686415784</v>
      </c>
      <c r="CY11" s="7" t="n">
        <v>0.6370436032324637</v>
      </c>
      <c r="CZ11" s="7" t="n">
        <v>0.9188061381538086</v>
      </c>
      <c r="DA11" s="7" t="n">
        <v>0.03301705455044448</v>
      </c>
      <c r="DB11" s="7" t="n">
        <v>0.7730163806835613</v>
      </c>
      <c r="DC11" s="7" t="n">
        <v>0.6956729049699216</v>
      </c>
      <c r="DD11" s="7" t="n">
        <v>0.06852041500254476</v>
      </c>
      <c r="DE11" s="7" t="n">
        <v>0.8136523569797679</v>
      </c>
      <c r="DF11" s="7" t="n">
        <v>0.1301724492079431</v>
      </c>
    </row>
    <row r="12">
      <c r="A12" s="6" t="inlineStr">
        <is>
          <t>000811.CSI</t>
        </is>
      </c>
      <c r="B12" s="6" t="inlineStr">
        <is>
          <t>中证细分有色金属产业主题指数</t>
        </is>
      </c>
      <c r="C12" s="7" t="n">
        <v>0.775362718819126</v>
      </c>
      <c r="D12" s="7" t="n">
        <v>0.7119495397832212</v>
      </c>
      <c r="E12" s="7" t="n">
        <v>0.5804106651681405</v>
      </c>
      <c r="F12" s="7" t="n">
        <v>0.5589748751559408</v>
      </c>
      <c r="G12" s="7" t="n">
        <v>0.128108001968414</v>
      </c>
      <c r="H12" s="7" t="n">
        <v>0.5105660452679531</v>
      </c>
      <c r="I12" s="7" t="n">
        <v>0.6949869217110116</v>
      </c>
      <c r="J12" s="7" t="n">
        <v>0.402964727860332</v>
      </c>
      <c r="K12" s="7" t="n">
        <v>0.3769124553445278</v>
      </c>
      <c r="L12" s="7" t="n">
        <v>0.4366596289423942</v>
      </c>
      <c r="M12" s="7" t="n">
        <v>1</v>
      </c>
      <c r="N12" s="7" t="n">
        <v>0.706285702226047</v>
      </c>
      <c r="O12" s="7" t="n">
        <v>0.4105744434372071</v>
      </c>
      <c r="P12" s="7" t="n">
        <v>0.9991044241679681</v>
      </c>
      <c r="Q12" s="7" t="n">
        <v>0.582380884205187</v>
      </c>
      <c r="R12" s="7" t="n">
        <v>0.6647192177220207</v>
      </c>
      <c r="S12" s="7" t="n">
        <v>0.7163507208417569</v>
      </c>
      <c r="T12" s="7" t="n">
        <v>0.6879992852662835</v>
      </c>
      <c r="U12" s="7" t="n">
        <v>0.6736348665464771</v>
      </c>
      <c r="V12" s="7" t="n">
        <v>0.7499204687920609</v>
      </c>
      <c r="W12" s="7" t="n">
        <v>0.7392326273066417</v>
      </c>
      <c r="X12" s="7" t="n">
        <v>0.4240576891950059</v>
      </c>
      <c r="Y12" s="7" t="n">
        <v>0.7017077764527294</v>
      </c>
      <c r="Z12" s="7" t="n">
        <v>0.6512954995608861</v>
      </c>
      <c r="AA12" s="7" t="n">
        <v>0.4575753564355357</v>
      </c>
      <c r="AB12" s="7" t="n">
        <v>0.4678173986016851</v>
      </c>
      <c r="AC12" s="7" t="n">
        <v>0.5638083578585324</v>
      </c>
      <c r="AD12" s="7" t="n">
        <v>0.3956133609294029</v>
      </c>
      <c r="AE12" s="7" t="n">
        <v>0.4699736628910471</v>
      </c>
      <c r="AF12" s="7" t="n">
        <v>0.5348508574004301</v>
      </c>
      <c r="AG12" s="7" t="n">
        <v>0.5141503387494607</v>
      </c>
      <c r="AH12" s="7" t="n">
        <v>0.5423595597632505</v>
      </c>
      <c r="AI12" s="7" t="n">
        <v>0.6292548502259224</v>
      </c>
      <c r="AJ12" s="7" t="n">
        <v>0.6165634827008812</v>
      </c>
      <c r="AK12" s="7" t="n">
        <v>0.5999820181300468</v>
      </c>
      <c r="AL12" s="7" t="n">
        <v>0.4532743143074686</v>
      </c>
      <c r="AM12" s="7" t="n">
        <v>0.4976118739916344</v>
      </c>
      <c r="AN12" s="7" t="n">
        <v>0.495778620783982</v>
      </c>
      <c r="AO12" s="7" t="n">
        <v>0.4583640826444063</v>
      </c>
      <c r="AP12" s="7" t="n">
        <v>0.3821900977357781</v>
      </c>
      <c r="AQ12" s="7" t="n">
        <v>0.4908238366759125</v>
      </c>
      <c r="AR12" s="7" t="n">
        <v>0.5252998103716464</v>
      </c>
      <c r="AS12" s="7" t="n">
        <v>0.4442765125649968</v>
      </c>
      <c r="AT12" s="7" t="n">
        <v>0.4703931187333905</v>
      </c>
      <c r="AU12" s="7" t="n">
        <v>0.4972511126541104</v>
      </c>
      <c r="AV12" s="7" t="n">
        <v>-0.06457428220257438</v>
      </c>
      <c r="AW12" s="7" t="n">
        <v>0.3620812661588449</v>
      </c>
      <c r="AX12" s="7" t="n">
        <v>0.4254742092781</v>
      </c>
      <c r="AY12" s="7" t="n">
        <v>0.5946902614208236</v>
      </c>
      <c r="AZ12" s="7" t="n">
        <v>0.6737232349659052</v>
      </c>
      <c r="BA12" s="7" t="n">
        <v>0.6458240133287109</v>
      </c>
      <c r="BB12" s="7" t="n">
        <v>0.8200791749905234</v>
      </c>
      <c r="BC12" s="7" t="n">
        <v>0.4256117016388917</v>
      </c>
      <c r="BD12" s="7" t="n">
        <v>0.7167849971412986</v>
      </c>
      <c r="BE12" s="7" t="n">
        <v>0.6314905413831027</v>
      </c>
      <c r="BF12" s="7" t="n">
        <v>0.8455292349471382</v>
      </c>
      <c r="BG12" s="7" t="n">
        <v>0.5790646004984964</v>
      </c>
      <c r="BH12" s="7" t="n">
        <v>0.5470153344154763</v>
      </c>
      <c r="BI12" s="7" t="n">
        <v>0.4939401739797141</v>
      </c>
      <c r="BJ12" s="7" t="n">
        <v>0.4724717857483779</v>
      </c>
      <c r="BK12" s="7" t="n">
        <v>0.4520266252135326</v>
      </c>
      <c r="BL12" s="7" t="n">
        <v>0.4571751043141807</v>
      </c>
      <c r="BM12" s="7" t="n">
        <v>0.4785907196331833</v>
      </c>
      <c r="BN12" s="7" t="n">
        <v>0.9987122785022932</v>
      </c>
      <c r="BO12" s="7" t="n">
        <v>0.5272630359873496</v>
      </c>
      <c r="BP12" s="7" t="n">
        <v>0.4809644773998839</v>
      </c>
      <c r="BQ12" s="7" t="n">
        <v>0.3923475751011286</v>
      </c>
      <c r="BR12" s="7" t="n">
        <v>0.5392097184821082</v>
      </c>
      <c r="BS12" s="7" t="n">
        <v>0.4889506840052948</v>
      </c>
      <c r="BT12" s="7" t="n">
        <v>0.4773138645576473</v>
      </c>
      <c r="BU12" s="7" t="n">
        <v>0.4704939028980447</v>
      </c>
      <c r="BV12" s="7" t="n">
        <v>0.626226909073172</v>
      </c>
      <c r="BW12" s="7" t="n">
        <v>0.4910966838860613</v>
      </c>
      <c r="BX12" s="7" t="n">
        <v>0.7547393438396576</v>
      </c>
      <c r="BY12" s="7" t="n">
        <v>0.4263922119198146</v>
      </c>
      <c r="BZ12" s="7" t="n">
        <v>0.5191872621781642</v>
      </c>
      <c r="CA12" s="7" t="n">
        <v>0.4809267962334252</v>
      </c>
      <c r="CB12" s="7" t="n">
        <v>0.4803243736698108</v>
      </c>
      <c r="CC12" s="7" t="n">
        <v>0.4751251290393626</v>
      </c>
      <c r="CD12" s="7" t="n">
        <v>0.3862985633841611</v>
      </c>
      <c r="CE12" s="7" t="n">
        <v>0.4518352165986504</v>
      </c>
      <c r="CF12" s="7" t="n">
        <v>0.5170307528474453</v>
      </c>
      <c r="CG12" s="7" t="n">
        <v>0.4415932198794707</v>
      </c>
      <c r="CH12" s="7" t="n">
        <v>0.4493492351718789</v>
      </c>
      <c r="CI12" s="7" t="n">
        <v>0.4551192068438296</v>
      </c>
      <c r="CJ12" s="7" t="n">
        <v>0.4551370305779719</v>
      </c>
      <c r="CK12" s="7" t="n">
        <v>0.3618760987195057</v>
      </c>
      <c r="CL12" s="7" t="n">
        <v>0.3975180326425465</v>
      </c>
      <c r="CM12" s="7" t="n">
        <v>0.6734302933170749</v>
      </c>
      <c r="CN12" s="7" t="n">
        <v>0.4666072755011248</v>
      </c>
      <c r="CO12" s="7" t="n">
        <v>0.73948475287334</v>
      </c>
      <c r="CP12" s="7" t="n">
        <v>0.3683040384673314</v>
      </c>
      <c r="CQ12" s="7" t="n">
        <v>0.4382520356457287</v>
      </c>
      <c r="CR12" s="7" t="n">
        <v>0.4439910969378848</v>
      </c>
      <c r="CS12" s="7" t="n">
        <v>0.368871258403667</v>
      </c>
      <c r="CT12" s="7" t="n">
        <v>0.5742706129633985</v>
      </c>
      <c r="CU12" s="7" t="n">
        <v>0.974095925509596</v>
      </c>
      <c r="CV12" s="7" t="n">
        <v>0.3658186363808741</v>
      </c>
      <c r="CW12" s="7" t="n">
        <v>0.5117700821946198</v>
      </c>
      <c r="CX12" s="7" t="n">
        <v>-0.07344309798201562</v>
      </c>
      <c r="CY12" s="7" t="n">
        <v>0.3682903409590068</v>
      </c>
      <c r="CZ12" s="7" t="n">
        <v>0.3635778556311075</v>
      </c>
      <c r="DA12" s="7" t="n">
        <v>0.4142902908079938</v>
      </c>
      <c r="DB12" s="7" t="n">
        <v>0.4309193563432566</v>
      </c>
      <c r="DC12" s="7" t="n">
        <v>0.4320528924554051</v>
      </c>
      <c r="DD12" s="7" t="n">
        <v>0.5805354714616793</v>
      </c>
      <c r="DE12" s="7" t="n">
        <v>0.5321857518285766</v>
      </c>
      <c r="DF12" s="7" t="n">
        <v>0.5524088496804093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0.767599333726838</v>
      </c>
      <c r="D13" s="7" t="n">
        <v>0.7168849216766759</v>
      </c>
      <c r="E13" s="7" t="n">
        <v>0.3768605188758147</v>
      </c>
      <c r="F13" s="7" t="n">
        <v>0.5890655545854835</v>
      </c>
      <c r="G13" s="7" t="n">
        <v>0.1877740691599544</v>
      </c>
      <c r="H13" s="7" t="n">
        <v>0.7968731138091664</v>
      </c>
      <c r="I13" s="7" t="n">
        <v>0.8009325011844328</v>
      </c>
      <c r="J13" s="7" t="n">
        <v>0.5499328511397678</v>
      </c>
      <c r="K13" s="7" t="n">
        <v>0.4766529478560759</v>
      </c>
      <c r="L13" s="7" t="n">
        <v>0.6337101428394576</v>
      </c>
      <c r="M13" s="7" t="n">
        <v>0.706285702226047</v>
      </c>
      <c r="N13" s="7" t="n">
        <v>1</v>
      </c>
      <c r="O13" s="7" t="n">
        <v>0.6264362519857438</v>
      </c>
      <c r="P13" s="7" t="n">
        <v>0.713537814549972</v>
      </c>
      <c r="Q13" s="7" t="n">
        <v>0.4186153441928683</v>
      </c>
      <c r="R13" s="7" t="n">
        <v>0.7935049515107654</v>
      </c>
      <c r="S13" s="7" t="n">
        <v>0.6857282327207426</v>
      </c>
      <c r="T13" s="7" t="n">
        <v>0.5561830058887378</v>
      </c>
      <c r="U13" s="7" t="n">
        <v>0.7993288829940258</v>
      </c>
      <c r="V13" s="7" t="n">
        <v>0.8786423969445979</v>
      </c>
      <c r="W13" s="7" t="n">
        <v>0.8570682928537818</v>
      </c>
      <c r="X13" s="7" t="n">
        <v>0.7096660338130412</v>
      </c>
      <c r="Y13" s="7" t="n">
        <v>0.5748035305099428</v>
      </c>
      <c r="Z13" s="7" t="n">
        <v>0.347114959734596</v>
      </c>
      <c r="AA13" s="7" t="n">
        <v>0.6473626084472085</v>
      </c>
      <c r="AB13" s="7" t="n">
        <v>0.7519243380168558</v>
      </c>
      <c r="AC13" s="7" t="n">
        <v>0.6688908080934088</v>
      </c>
      <c r="AD13" s="7" t="n">
        <v>0.6099399173373496</v>
      </c>
      <c r="AE13" s="7" t="n">
        <v>0.7536254269194467</v>
      </c>
      <c r="AF13" s="7" t="n">
        <v>0.7687003554266686</v>
      </c>
      <c r="AG13" s="7" t="n">
        <v>0.728523934706972</v>
      </c>
      <c r="AH13" s="7" t="n">
        <v>0.5974787733396976</v>
      </c>
      <c r="AI13" s="7" t="n">
        <v>0.7369742170209197</v>
      </c>
      <c r="AJ13" s="7" t="n">
        <v>0.83814289321262</v>
      </c>
      <c r="AK13" s="7" t="n">
        <v>0.8397834787271696</v>
      </c>
      <c r="AL13" s="7" t="n">
        <v>0.6739091103029812</v>
      </c>
      <c r="AM13" s="7" t="n">
        <v>0.7323265555597503</v>
      </c>
      <c r="AN13" s="7" t="n">
        <v>0.7087915907886944</v>
      </c>
      <c r="AO13" s="7" t="n">
        <v>0.7375210721236077</v>
      </c>
      <c r="AP13" s="7" t="n">
        <v>0.6247834837856217</v>
      </c>
      <c r="AQ13" s="7" t="n">
        <v>0.576324586659037</v>
      </c>
      <c r="AR13" s="7" t="n">
        <v>0.6596920467760572</v>
      </c>
      <c r="AS13" s="7" t="n">
        <v>0.5970603297950932</v>
      </c>
      <c r="AT13" s="7" t="n">
        <v>0.6825036728911089</v>
      </c>
      <c r="AU13" s="7" t="n">
        <v>0.7668400581332609</v>
      </c>
      <c r="AV13" s="7" t="n">
        <v>-0.134275987786254</v>
      </c>
      <c r="AW13" s="7" t="n">
        <v>0.568230614919762</v>
      </c>
      <c r="AX13" s="7" t="n">
        <v>0.7271672453234275</v>
      </c>
      <c r="AY13" s="7" t="n">
        <v>0.6040233801389493</v>
      </c>
      <c r="AZ13" s="7" t="n">
        <v>0.4772852358529099</v>
      </c>
      <c r="BA13" s="7" t="n">
        <v>0.649495922555559</v>
      </c>
      <c r="BB13" s="7" t="n">
        <v>0.8033564550499576</v>
      </c>
      <c r="BC13" s="7" t="n">
        <v>0.6316391353546509</v>
      </c>
      <c r="BD13" s="7" t="n">
        <v>0.6794055663194893</v>
      </c>
      <c r="BE13" s="7" t="n">
        <v>0.6852811413932051</v>
      </c>
      <c r="BF13" s="7" t="n">
        <v>0.8620313779275716</v>
      </c>
      <c r="BG13" s="7" t="n">
        <v>0.7249976911107076</v>
      </c>
      <c r="BH13" s="7" t="n">
        <v>0.6843552811699465</v>
      </c>
      <c r="BI13" s="7" t="n">
        <v>0.6452240579611912</v>
      </c>
      <c r="BJ13" s="7" t="n">
        <v>0.5362132917377593</v>
      </c>
      <c r="BK13" s="7" t="n">
        <v>0.6743931523999895</v>
      </c>
      <c r="BL13" s="7" t="n">
        <v>0.6660569794897836</v>
      </c>
      <c r="BM13" s="7" t="n">
        <v>0.583542126564305</v>
      </c>
      <c r="BN13" s="7" t="n">
        <v>0.7229699510618216</v>
      </c>
      <c r="BO13" s="7" t="n">
        <v>0.5739696632044428</v>
      </c>
      <c r="BP13" s="7" t="n">
        <v>0.5629140023865201</v>
      </c>
      <c r="BQ13" s="7" t="n">
        <v>0.6976667670628078</v>
      </c>
      <c r="BR13" s="7" t="n">
        <v>0.409736218275275</v>
      </c>
      <c r="BS13" s="7" t="n">
        <v>0.5681857788849658</v>
      </c>
      <c r="BT13" s="7" t="n">
        <v>0.5944067485537677</v>
      </c>
      <c r="BU13" s="7" t="n">
        <v>0.5983362359623862</v>
      </c>
      <c r="BV13" s="7" t="n">
        <v>0.6373109075783919</v>
      </c>
      <c r="BW13" s="7" t="n">
        <v>0.7640260212925721</v>
      </c>
      <c r="BX13" s="7" t="n">
        <v>0.8282157726632582</v>
      </c>
      <c r="BY13" s="7" t="n">
        <v>0.5812079733613872</v>
      </c>
      <c r="BZ13" s="7" t="n">
        <v>0.5656979297457192</v>
      </c>
      <c r="CA13" s="7" t="n">
        <v>0.4243531257106196</v>
      </c>
      <c r="CB13" s="7" t="n">
        <v>0.6447947065805973</v>
      </c>
      <c r="CC13" s="7" t="n">
        <v>0.7240957455901794</v>
      </c>
      <c r="CD13" s="7" t="n">
        <v>0.6892799787355204</v>
      </c>
      <c r="CE13" s="7" t="n">
        <v>0.7243627476219489</v>
      </c>
      <c r="CF13" s="7" t="n">
        <v>0.417017513594131</v>
      </c>
      <c r="CG13" s="7" t="n">
        <v>0.7322876417622193</v>
      </c>
      <c r="CH13" s="7" t="n">
        <v>0.496599369531566</v>
      </c>
      <c r="CI13" s="7" t="n">
        <v>0.6039445950970902</v>
      </c>
      <c r="CJ13" s="7" t="n">
        <v>0.6557484383145549</v>
      </c>
      <c r="CK13" s="7" t="n">
        <v>0.5000840527188293</v>
      </c>
      <c r="CL13" s="7" t="n">
        <v>0.6227169239758736</v>
      </c>
      <c r="CM13" s="7" t="n">
        <v>0.7808657313067227</v>
      </c>
      <c r="CN13" s="7" t="n">
        <v>0.6521894831118172</v>
      </c>
      <c r="CO13" s="7" t="n">
        <v>0.6112928739906804</v>
      </c>
      <c r="CP13" s="7" t="n">
        <v>0.4726724075242502</v>
      </c>
      <c r="CQ13" s="7" t="n">
        <v>0.51540347811955</v>
      </c>
      <c r="CR13" s="7" t="n">
        <v>0.7230051756530612</v>
      </c>
      <c r="CS13" s="7" t="n">
        <v>0.4772051534649906</v>
      </c>
      <c r="CT13" s="7" t="n">
        <v>0.2323722670519675</v>
      </c>
      <c r="CU13" s="7" t="n">
        <v>0.7170322293977895</v>
      </c>
      <c r="CV13" s="7" t="n">
        <v>0.4739196792237647</v>
      </c>
      <c r="CW13" s="7" t="n">
        <v>0.6476449188517002</v>
      </c>
      <c r="CX13" s="7" t="n">
        <v>-0.147623041312626</v>
      </c>
      <c r="CY13" s="7" t="n">
        <v>0.5899021744943128</v>
      </c>
      <c r="CZ13" s="7" t="n">
        <v>0.4617282001405745</v>
      </c>
      <c r="DA13" s="7" t="n">
        <v>0.1408179107249317</v>
      </c>
      <c r="DB13" s="7" t="n">
        <v>0.6316771452772557</v>
      </c>
      <c r="DC13" s="7" t="n">
        <v>0.7505191218481111</v>
      </c>
      <c r="DD13" s="7" t="n">
        <v>0.3658736598382566</v>
      </c>
      <c r="DE13" s="7" t="n">
        <v>0.7229880637375675</v>
      </c>
      <c r="DF13" s="7" t="n">
        <v>0.4509030533620458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0.5679992429407534</v>
      </c>
      <c r="D14" s="7" t="n">
        <v>0.6742608287796577</v>
      </c>
      <c r="E14" s="7" t="n">
        <v>0.2383382737216121</v>
      </c>
      <c r="F14" s="7" t="n">
        <v>0.7282583793694598</v>
      </c>
      <c r="G14" s="7" t="n">
        <v>0.417135089441738</v>
      </c>
      <c r="H14" s="7" t="n">
        <v>0.8616406777749906</v>
      </c>
      <c r="I14" s="7" t="n">
        <v>0.7255519256432691</v>
      </c>
      <c r="J14" s="7" t="n">
        <v>0.3527026166195382</v>
      </c>
      <c r="K14" s="7" t="n">
        <v>0.2724800191235944</v>
      </c>
      <c r="L14" s="7" t="n">
        <v>0.4027658171391393</v>
      </c>
      <c r="M14" s="7" t="n">
        <v>0.4105744434372071</v>
      </c>
      <c r="N14" s="7" t="n">
        <v>0.6264362519857438</v>
      </c>
      <c r="O14" s="7" t="n">
        <v>1</v>
      </c>
      <c r="P14" s="7" t="n">
        <v>0.4152105324604194</v>
      </c>
      <c r="Q14" s="7" t="n">
        <v>0.2346992405916202</v>
      </c>
      <c r="R14" s="7" t="n">
        <v>0.4774301024388684</v>
      </c>
      <c r="S14" s="7" t="n">
        <v>0.3365198306412731</v>
      </c>
      <c r="T14" s="7" t="n">
        <v>0.210623724240166</v>
      </c>
      <c r="U14" s="7" t="n">
        <v>0.7272170094216351</v>
      </c>
      <c r="V14" s="7" t="n">
        <v>0.5714751996688701</v>
      </c>
      <c r="W14" s="7" t="n">
        <v>0.6939980146412272</v>
      </c>
      <c r="X14" s="7" t="n">
        <v>0.69638895069117</v>
      </c>
      <c r="Y14" s="7" t="n">
        <v>0.3766544955955344</v>
      </c>
      <c r="Z14" s="7" t="n">
        <v>0.1602683588312279</v>
      </c>
      <c r="AA14" s="7" t="n">
        <v>0.9622022829945898</v>
      </c>
      <c r="AB14" s="7" t="n">
        <v>0.6740350597071408</v>
      </c>
      <c r="AC14" s="7" t="n">
        <v>0.5470082337717126</v>
      </c>
      <c r="AD14" s="7" t="n">
        <v>0.4327157758139713</v>
      </c>
      <c r="AE14" s="7" t="n">
        <v>0.6517357100203656</v>
      </c>
      <c r="AF14" s="7" t="n">
        <v>0.6302507643472562</v>
      </c>
      <c r="AG14" s="7" t="n">
        <v>0.6088266080631767</v>
      </c>
      <c r="AH14" s="7" t="n">
        <v>0.3835669930044034</v>
      </c>
      <c r="AI14" s="7" t="n">
        <v>0.4322136632191638</v>
      </c>
      <c r="AJ14" s="7" t="n">
        <v>0.7523496374586967</v>
      </c>
      <c r="AK14" s="7" t="n">
        <v>0.7144961889534249</v>
      </c>
      <c r="AL14" s="7" t="n">
        <v>0.6555651634326316</v>
      </c>
      <c r="AM14" s="7" t="n">
        <v>0.617100820705723</v>
      </c>
      <c r="AN14" s="7" t="n">
        <v>0.6020616854981732</v>
      </c>
      <c r="AO14" s="7" t="n">
        <v>0.5370149088776995</v>
      </c>
      <c r="AP14" s="7" t="n">
        <v>0.5838763421722395</v>
      </c>
      <c r="AQ14" s="7" t="n">
        <v>0.2600991597648122</v>
      </c>
      <c r="AR14" s="7" t="n">
        <v>0.5658099057217276</v>
      </c>
      <c r="AS14" s="7" t="n">
        <v>0.3013462903503259</v>
      </c>
      <c r="AT14" s="7" t="n">
        <v>0.6384098928780298</v>
      </c>
      <c r="AU14" s="7" t="n">
        <v>0.6419015619488005</v>
      </c>
      <c r="AV14" s="7" t="n">
        <v>0.05160850509494446</v>
      </c>
      <c r="AW14" s="7" t="n">
        <v>0.9855687612111916</v>
      </c>
      <c r="AX14" s="7" t="n">
        <v>0.6485232251496423</v>
      </c>
      <c r="AY14" s="7" t="n">
        <v>0.3507952634321321</v>
      </c>
      <c r="AZ14" s="7" t="n">
        <v>0.308205512504187</v>
      </c>
      <c r="BA14" s="7" t="n">
        <v>0.638178938568848</v>
      </c>
      <c r="BB14" s="7" t="n">
        <v>0.4094676191057289</v>
      </c>
      <c r="BC14" s="7" t="n">
        <v>0.4746629466192057</v>
      </c>
      <c r="BD14" s="7" t="n">
        <v>0.4454537350775923</v>
      </c>
      <c r="BE14" s="7" t="n">
        <v>0.3798347705558266</v>
      </c>
      <c r="BF14" s="7" t="n">
        <v>0.5391082964033583</v>
      </c>
      <c r="BG14" s="7" t="n">
        <v>0.6928337375049205</v>
      </c>
      <c r="BH14" s="7" t="n">
        <v>0.5287345802648898</v>
      </c>
      <c r="BI14" s="7" t="n">
        <v>0.4408720952197516</v>
      </c>
      <c r="BJ14" s="7" t="n">
        <v>0.2636440284530293</v>
      </c>
      <c r="BK14" s="7" t="n">
        <v>0.9924084641485525</v>
      </c>
      <c r="BL14" s="7" t="n">
        <v>0.4113976122112195</v>
      </c>
      <c r="BM14" s="7" t="n">
        <v>0.5017292429612312</v>
      </c>
      <c r="BN14" s="7" t="n">
        <v>0.4183986424438108</v>
      </c>
      <c r="BO14" s="7" t="n">
        <v>0.3549546400818006</v>
      </c>
      <c r="BP14" s="7" t="n">
        <v>0.2861180551978322</v>
      </c>
      <c r="BQ14" s="7" t="n">
        <v>0.6533239411981961</v>
      </c>
      <c r="BR14" s="7" t="n">
        <v>0.3090929988854843</v>
      </c>
      <c r="BS14" s="7" t="n">
        <v>0.4027867197167424</v>
      </c>
      <c r="BT14" s="7" t="n">
        <v>0.5312299789896359</v>
      </c>
      <c r="BU14" s="7" t="n">
        <v>0.4088840746199502</v>
      </c>
      <c r="BV14" s="7" t="n">
        <v>0.4692678206338323</v>
      </c>
      <c r="BW14" s="7" t="n">
        <v>0.6420889814266529</v>
      </c>
      <c r="BX14" s="7" t="n">
        <v>0.5061570665374292</v>
      </c>
      <c r="BY14" s="7" t="n">
        <v>0.2860638977317251</v>
      </c>
      <c r="BZ14" s="7" t="n">
        <v>0.3629003877529773</v>
      </c>
      <c r="CA14" s="7" t="n">
        <v>0.1569583454342821</v>
      </c>
      <c r="CB14" s="7" t="n">
        <v>0.4235522242829692</v>
      </c>
      <c r="CC14" s="7" t="n">
        <v>0.8190169217925289</v>
      </c>
      <c r="CD14" s="7" t="n">
        <v>0.4238695496399048</v>
      </c>
      <c r="CE14" s="7" t="n">
        <v>0.5971701716686396</v>
      </c>
      <c r="CF14" s="7" t="n">
        <v>0.1503644114738019</v>
      </c>
      <c r="CG14" s="7" t="n">
        <v>0.6653102990695893</v>
      </c>
      <c r="CH14" s="7" t="n">
        <v>0.2438405250982131</v>
      </c>
      <c r="CI14" s="7" t="n">
        <v>0.3091307055431635</v>
      </c>
      <c r="CJ14" s="7" t="n">
        <v>0.506687829373495</v>
      </c>
      <c r="CK14" s="7" t="n">
        <v>0.2811738209905993</v>
      </c>
      <c r="CL14" s="7" t="n">
        <v>0.544642493499092</v>
      </c>
      <c r="CM14" s="7" t="n">
        <v>0.4739187525236077</v>
      </c>
      <c r="CN14" s="7" t="n">
        <v>0.3433260154928326</v>
      </c>
      <c r="CO14" s="7" t="n">
        <v>0.3201749131269378</v>
      </c>
      <c r="CP14" s="7" t="n">
        <v>0.254748221897436</v>
      </c>
      <c r="CQ14" s="7" t="n">
        <v>0.2408814380663985</v>
      </c>
      <c r="CR14" s="7" t="n">
        <v>0.6180288052367231</v>
      </c>
      <c r="CS14" s="7" t="n">
        <v>0.2536869697741933</v>
      </c>
      <c r="CT14" s="7" t="n">
        <v>0.02627356939217376</v>
      </c>
      <c r="CU14" s="7" t="n">
        <v>0.3648235511074042</v>
      </c>
      <c r="CV14" s="7" t="n">
        <v>0.2443567309917358</v>
      </c>
      <c r="CW14" s="7" t="n">
        <v>0.3840633257726187</v>
      </c>
      <c r="CX14" s="7" t="n">
        <v>0.04222846506297653</v>
      </c>
      <c r="CY14" s="7" t="n">
        <v>0.6960207360884757</v>
      </c>
      <c r="CZ14" s="7" t="n">
        <v>0.2319907347134915</v>
      </c>
      <c r="DA14" s="7" t="n">
        <v>-0.109917828632935</v>
      </c>
      <c r="DB14" s="7" t="n">
        <v>0.4804370796250546</v>
      </c>
      <c r="DC14" s="7" t="n">
        <v>0.6198741979475112</v>
      </c>
      <c r="DD14" s="7" t="n">
        <v>0.2166626568430328</v>
      </c>
      <c r="DE14" s="7" t="n">
        <v>0.4651926276470478</v>
      </c>
      <c r="DF14" s="7" t="n">
        <v>0.3054452386438954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0.7715779603748041</v>
      </c>
      <c r="D15" s="7" t="n">
        <v>0.7023052605511468</v>
      </c>
      <c r="E15" s="7" t="n">
        <v>0.5794891547425193</v>
      </c>
      <c r="F15" s="7" t="n">
        <v>0.5466960365867121</v>
      </c>
      <c r="G15" s="7" t="n">
        <v>0.1149088786283659</v>
      </c>
      <c r="H15" s="7" t="n">
        <v>0.5162098974956848</v>
      </c>
      <c r="I15" s="7" t="n">
        <v>0.6892210128601067</v>
      </c>
      <c r="J15" s="7" t="n">
        <v>0.4028233380951142</v>
      </c>
      <c r="K15" s="7" t="n">
        <v>0.3756711248202854</v>
      </c>
      <c r="L15" s="7" t="n">
        <v>0.4381051294345502</v>
      </c>
      <c r="M15" s="7" t="n">
        <v>0.9991044241679681</v>
      </c>
      <c r="N15" s="7" t="n">
        <v>0.713537814549972</v>
      </c>
      <c r="O15" s="7" t="n">
        <v>0.4152105324604194</v>
      </c>
      <c r="P15" s="7" t="n">
        <v>1</v>
      </c>
      <c r="Q15" s="7" t="n">
        <v>0.5732813093004802</v>
      </c>
      <c r="R15" s="7" t="n">
        <v>0.6701167788088964</v>
      </c>
      <c r="S15" s="7" t="n">
        <v>0.7076759555685157</v>
      </c>
      <c r="T15" s="7" t="n">
        <v>0.6771724223152338</v>
      </c>
      <c r="U15" s="7" t="n">
        <v>0.6663115564356467</v>
      </c>
      <c r="V15" s="7" t="n">
        <v>0.7535284342053932</v>
      </c>
      <c r="W15" s="7" t="n">
        <v>0.7367035091177998</v>
      </c>
      <c r="X15" s="7" t="n">
        <v>0.4343571172484192</v>
      </c>
      <c r="Y15" s="7" t="n">
        <v>0.7020560495148487</v>
      </c>
      <c r="Z15" s="7" t="n">
        <v>0.6463596559610425</v>
      </c>
      <c r="AA15" s="7" t="n">
        <v>0.4633766404439671</v>
      </c>
      <c r="AB15" s="7" t="n">
        <v>0.4792111571993043</v>
      </c>
      <c r="AC15" s="7" t="n">
        <v>0.5748482965421231</v>
      </c>
      <c r="AD15" s="7" t="n">
        <v>0.397131724303663</v>
      </c>
      <c r="AE15" s="7" t="n">
        <v>0.4812886310824231</v>
      </c>
      <c r="AF15" s="7" t="n">
        <v>0.5368930359506455</v>
      </c>
      <c r="AG15" s="7" t="n">
        <v>0.5154229408420766</v>
      </c>
      <c r="AH15" s="7" t="n">
        <v>0.5383174440098555</v>
      </c>
      <c r="AI15" s="7" t="n">
        <v>0.6361600287743874</v>
      </c>
      <c r="AJ15" s="7" t="n">
        <v>0.6174588958848473</v>
      </c>
      <c r="AK15" s="7" t="n">
        <v>0.6003466994132115</v>
      </c>
      <c r="AL15" s="7" t="n">
        <v>0.4548752548328419</v>
      </c>
      <c r="AM15" s="7" t="n">
        <v>0.508131068378039</v>
      </c>
      <c r="AN15" s="7" t="n">
        <v>0.4955830870721217</v>
      </c>
      <c r="AO15" s="7" t="n">
        <v>0.4653166198526452</v>
      </c>
      <c r="AP15" s="7" t="n">
        <v>0.3852868178324397</v>
      </c>
      <c r="AQ15" s="7" t="n">
        <v>0.4880802664826306</v>
      </c>
      <c r="AR15" s="7" t="n">
        <v>0.5359139353729827</v>
      </c>
      <c r="AS15" s="7" t="n">
        <v>0.4436298445798814</v>
      </c>
      <c r="AT15" s="7" t="n">
        <v>0.4728776556810656</v>
      </c>
      <c r="AU15" s="7" t="n">
        <v>0.5015183362287878</v>
      </c>
      <c r="AV15" s="7" t="n">
        <v>-0.07848738520236269</v>
      </c>
      <c r="AW15" s="7" t="n">
        <v>0.3660123819392109</v>
      </c>
      <c r="AX15" s="7" t="n">
        <v>0.43820216112729</v>
      </c>
      <c r="AY15" s="7" t="n">
        <v>0.5930145709845882</v>
      </c>
      <c r="AZ15" s="7" t="n">
        <v>0.6772697574057925</v>
      </c>
      <c r="BA15" s="7" t="n">
        <v>0.6348228159113252</v>
      </c>
      <c r="BB15" s="7" t="n">
        <v>0.8263490155452873</v>
      </c>
      <c r="BC15" s="7" t="n">
        <v>0.4303514455093989</v>
      </c>
      <c r="BD15" s="7" t="n">
        <v>0.7223842464293699</v>
      </c>
      <c r="BE15" s="7" t="n">
        <v>0.6295808351874786</v>
      </c>
      <c r="BF15" s="7" t="n">
        <v>0.8536778457318474</v>
      </c>
      <c r="BG15" s="7" t="n">
        <v>0.5890547023202983</v>
      </c>
      <c r="BH15" s="7" t="n">
        <v>0.5545829371965757</v>
      </c>
      <c r="BI15" s="7" t="n">
        <v>0.4970681043734463</v>
      </c>
      <c r="BJ15" s="7" t="n">
        <v>0.466915452487421</v>
      </c>
      <c r="BK15" s="7" t="n">
        <v>0.4582401834960567</v>
      </c>
      <c r="BL15" s="7" t="n">
        <v>0.4564560923465089</v>
      </c>
      <c r="BM15" s="7" t="n">
        <v>0.4904412554281399</v>
      </c>
      <c r="BN15" s="7" t="n">
        <v>0.9988826276856406</v>
      </c>
      <c r="BO15" s="7" t="n">
        <v>0.5230877259066372</v>
      </c>
      <c r="BP15" s="7" t="n">
        <v>0.4761724085661285</v>
      </c>
      <c r="BQ15" s="7" t="n">
        <v>0.4032760101379299</v>
      </c>
      <c r="BR15" s="7" t="n">
        <v>0.5256259363642732</v>
      </c>
      <c r="BS15" s="7" t="n">
        <v>0.4897882012591687</v>
      </c>
      <c r="BT15" s="7" t="n">
        <v>0.4895341618283224</v>
      </c>
      <c r="BU15" s="7" t="n">
        <v>0.4743673369750621</v>
      </c>
      <c r="BV15" s="7" t="n">
        <v>0.6249335735176385</v>
      </c>
      <c r="BW15" s="7" t="n">
        <v>0.495977361061205</v>
      </c>
      <c r="BX15" s="7" t="n">
        <v>0.7593280790519807</v>
      </c>
      <c r="BY15" s="7" t="n">
        <v>0.4248455932372477</v>
      </c>
      <c r="BZ15" s="7" t="n">
        <v>0.5149333985792172</v>
      </c>
      <c r="CA15" s="7" t="n">
        <v>0.4717106480543086</v>
      </c>
      <c r="CB15" s="7" t="n">
        <v>0.4782720918073369</v>
      </c>
      <c r="CC15" s="7" t="n">
        <v>0.4772207578636389</v>
      </c>
      <c r="CD15" s="7" t="n">
        <v>0.3937973332523288</v>
      </c>
      <c r="CE15" s="7" t="n">
        <v>0.4631964310416884</v>
      </c>
      <c r="CF15" s="7" t="n">
        <v>0.5093041333119523</v>
      </c>
      <c r="CG15" s="7" t="n">
        <v>0.4533938147270387</v>
      </c>
      <c r="CH15" s="7" t="n">
        <v>0.4421783124244108</v>
      </c>
      <c r="CI15" s="7" t="n">
        <v>0.4545749762489711</v>
      </c>
      <c r="CJ15" s="7" t="n">
        <v>0.4554448591226013</v>
      </c>
      <c r="CK15" s="7" t="n">
        <v>0.361180875414333</v>
      </c>
      <c r="CL15" s="7" t="n">
        <v>0.4027421993954422</v>
      </c>
      <c r="CM15" s="7" t="n">
        <v>0.6754315642095762</v>
      </c>
      <c r="CN15" s="7" t="n">
        <v>0.4655642747106645</v>
      </c>
      <c r="CO15" s="7" t="n">
        <v>0.7345782278983506</v>
      </c>
      <c r="CP15" s="7" t="n">
        <v>0.3647013809135605</v>
      </c>
      <c r="CQ15" s="7" t="n">
        <v>0.4309241564158907</v>
      </c>
      <c r="CR15" s="7" t="n">
        <v>0.4476035969974296</v>
      </c>
      <c r="CS15" s="7" t="n">
        <v>0.3654733316123742</v>
      </c>
      <c r="CT15" s="7" t="n">
        <v>0.560445888691448</v>
      </c>
      <c r="CU15" s="7" t="n">
        <v>0.9750820934967956</v>
      </c>
      <c r="CV15" s="7" t="n">
        <v>0.362495728538366</v>
      </c>
      <c r="CW15" s="7" t="n">
        <v>0.5091238222263613</v>
      </c>
      <c r="CX15" s="7" t="n">
        <v>-0.08755488192324136</v>
      </c>
      <c r="CY15" s="7" t="n">
        <v>0.3663029969015447</v>
      </c>
      <c r="CZ15" s="7" t="n">
        <v>0.360650473913005</v>
      </c>
      <c r="DA15" s="7" t="n">
        <v>0.4037944055130877</v>
      </c>
      <c r="DB15" s="7" t="n">
        <v>0.4362968638845694</v>
      </c>
      <c r="DC15" s="7" t="n">
        <v>0.4446762816817139</v>
      </c>
      <c r="DD15" s="7" t="n">
        <v>0.5764076262688759</v>
      </c>
      <c r="DE15" s="7" t="n">
        <v>0.5325578608353196</v>
      </c>
      <c r="DF15" s="7" t="n">
        <v>0.5459966255225865</v>
      </c>
    </row>
    <row r="16">
      <c r="A16" s="6" t="inlineStr">
        <is>
          <t>000825.CSI</t>
        </is>
      </c>
      <c r="B16" s="6" t="inlineStr">
        <is>
          <t>中证中央企业红利指数</t>
        </is>
      </c>
      <c r="C16" s="7" t="n">
        <v>0.7333778900209841</v>
      </c>
      <c r="D16" s="7" t="n">
        <v>0.69679472563378</v>
      </c>
      <c r="E16" s="7" t="n">
        <v>0.8986071785483358</v>
      </c>
      <c r="F16" s="7" t="n">
        <v>0.6472395783470228</v>
      </c>
      <c r="G16" s="7" t="n">
        <v>0.5758407584805342</v>
      </c>
      <c r="H16" s="7" t="n">
        <v>0.1689732031486655</v>
      </c>
      <c r="I16" s="7" t="n">
        <v>0.5714515986654752</v>
      </c>
      <c r="J16" s="7" t="n">
        <v>0.1032839911153057</v>
      </c>
      <c r="K16" s="7" t="n">
        <v>0.1004126896542443</v>
      </c>
      <c r="L16" s="7" t="n">
        <v>0.124141115586952</v>
      </c>
      <c r="M16" s="7" t="n">
        <v>0.582380884205187</v>
      </c>
      <c r="N16" s="7" t="n">
        <v>0.4186153441928683</v>
      </c>
      <c r="O16" s="7" t="n">
        <v>0.2346992405916202</v>
      </c>
      <c r="P16" s="7" t="n">
        <v>0.5732813093004802</v>
      </c>
      <c r="Q16" s="7" t="n">
        <v>1</v>
      </c>
      <c r="R16" s="7" t="n">
        <v>0.3916312332840616</v>
      </c>
      <c r="S16" s="7" t="n">
        <v>0.730630330304147</v>
      </c>
      <c r="T16" s="7" t="n">
        <v>0.7725331521817014</v>
      </c>
      <c r="U16" s="7" t="n">
        <v>0.5073633776991863</v>
      </c>
      <c r="V16" s="7" t="n">
        <v>0.4569485073952286</v>
      </c>
      <c r="W16" s="7" t="n">
        <v>0.549733337636596</v>
      </c>
      <c r="X16" s="7" t="n">
        <v>0.03104659361839707</v>
      </c>
      <c r="Y16" s="7" t="n">
        <v>0.9017629596450062</v>
      </c>
      <c r="Z16" s="7" t="n">
        <v>0.7085306217342502</v>
      </c>
      <c r="AA16" s="7" t="n">
        <v>0.2761810210235046</v>
      </c>
      <c r="AB16" s="7" t="n">
        <v>0.07277135252844308</v>
      </c>
      <c r="AC16" s="7" t="n">
        <v>0.3823198139008839</v>
      </c>
      <c r="AD16" s="7" t="n">
        <v>0.228371774932478</v>
      </c>
      <c r="AE16" s="7" t="n">
        <v>0.07855428591631196</v>
      </c>
      <c r="AF16" s="7" t="n">
        <v>0.1864902174301227</v>
      </c>
      <c r="AG16" s="7" t="n">
        <v>0.1519943342607498</v>
      </c>
      <c r="AH16" s="7" t="n">
        <v>0.2479593779807482</v>
      </c>
      <c r="AI16" s="7" t="n">
        <v>0.3764178650189801</v>
      </c>
      <c r="AJ16" s="7" t="n">
        <v>0.475376029408729</v>
      </c>
      <c r="AK16" s="7" t="n">
        <v>0.3043250361986576</v>
      </c>
      <c r="AL16" s="7" t="n">
        <v>0.2085322305634773</v>
      </c>
      <c r="AM16" s="7" t="n">
        <v>0.1045435717941137</v>
      </c>
      <c r="AN16" s="7" t="n">
        <v>0.1597069599858127</v>
      </c>
      <c r="AO16" s="7" t="n">
        <v>0.1659785012120571</v>
      </c>
      <c r="AP16" s="7" t="n">
        <v>0.4188341895977262</v>
      </c>
      <c r="AQ16" s="7" t="n">
        <v>0.2892059911448315</v>
      </c>
      <c r="AR16" s="7" t="n">
        <v>0.3184358133793316</v>
      </c>
      <c r="AS16" s="7" t="n">
        <v>0.205044524187796</v>
      </c>
      <c r="AT16" s="7" t="n">
        <v>0.2222826473032103</v>
      </c>
      <c r="AU16" s="7" t="n">
        <v>0.09175560741177261</v>
      </c>
      <c r="AV16" s="7" t="n">
        <v>0.6105245505878726</v>
      </c>
      <c r="AW16" s="7" t="n">
        <v>0.1967526007670817</v>
      </c>
      <c r="AX16" s="7" t="n">
        <v>0.0210423894717283</v>
      </c>
      <c r="AY16" s="7" t="n">
        <v>0.7345928936011594</v>
      </c>
      <c r="AZ16" s="7" t="n">
        <v>0.6564575929575717</v>
      </c>
      <c r="BA16" s="7" t="n">
        <v>0.548126053097328</v>
      </c>
      <c r="BB16" s="7" t="n">
        <v>0.4683519449193878</v>
      </c>
      <c r="BC16" s="7" t="n">
        <v>0.1642091620440113</v>
      </c>
      <c r="BD16" s="7" t="n">
        <v>0.6757632645407752</v>
      </c>
      <c r="BE16" s="7" t="n">
        <v>0.7217938377575512</v>
      </c>
      <c r="BF16" s="7" t="n">
        <v>0.4166420946287603</v>
      </c>
      <c r="BG16" s="7" t="n">
        <v>0.3563775612737402</v>
      </c>
      <c r="BH16" s="7" t="n">
        <v>0.2850086547522286</v>
      </c>
      <c r="BI16" s="7" t="n">
        <v>0.2129698271742453</v>
      </c>
      <c r="BJ16" s="7" t="n">
        <v>0.1974064171956962</v>
      </c>
      <c r="BK16" s="7" t="n">
        <v>0.2597171424963738</v>
      </c>
      <c r="BL16" s="7" t="n">
        <v>0.2289678232020195</v>
      </c>
      <c r="BM16" s="7" t="n">
        <v>0.3100666265280003</v>
      </c>
      <c r="BN16" s="7" t="n">
        <v>0.5761138448620986</v>
      </c>
      <c r="BO16" s="7" t="n">
        <v>0.2663134848589852</v>
      </c>
      <c r="BP16" s="7" t="n">
        <v>0.2192930910935866</v>
      </c>
      <c r="BQ16" s="7" t="n">
        <v>-0.02073942975611502</v>
      </c>
      <c r="BR16" s="7" t="n">
        <v>0.9083832636275809</v>
      </c>
      <c r="BS16" s="7" t="n">
        <v>0.2608799518788125</v>
      </c>
      <c r="BT16" s="7" t="n">
        <v>0.2106777762266246</v>
      </c>
      <c r="BU16" s="7" t="n">
        <v>0.2444876633500812</v>
      </c>
      <c r="BV16" s="7" t="n">
        <v>0.8535946283227462</v>
      </c>
      <c r="BW16" s="7" t="n">
        <v>0.08592374486237139</v>
      </c>
      <c r="BX16" s="7" t="n">
        <v>0.6631980259905208</v>
      </c>
      <c r="BY16" s="7" t="n">
        <v>0.2168154481564148</v>
      </c>
      <c r="BZ16" s="7" t="n">
        <v>0.2665224477140684</v>
      </c>
      <c r="CA16" s="7" t="n">
        <v>0.2784590756746181</v>
      </c>
      <c r="CB16" s="7" t="n">
        <v>0.1834330454836539</v>
      </c>
      <c r="CC16" s="7" t="n">
        <v>0.258928211607643</v>
      </c>
      <c r="CD16" s="7" t="n">
        <v>0.1375493345539091</v>
      </c>
      <c r="CE16" s="7" t="n">
        <v>0.04751211906179272</v>
      </c>
      <c r="CF16" s="7" t="n">
        <v>0.3358326126831831</v>
      </c>
      <c r="CG16" s="7" t="n">
        <v>0.05485417856473913</v>
      </c>
      <c r="CH16" s="7" t="n">
        <v>0.1796641570082424</v>
      </c>
      <c r="CI16" s="7" t="n">
        <v>0.2200447738588163</v>
      </c>
      <c r="CJ16" s="7" t="n">
        <v>0.1001416660498968</v>
      </c>
      <c r="CK16" s="7" t="n">
        <v>0.1667549914907339</v>
      </c>
      <c r="CL16" s="7" t="n">
        <v>0.4443239184417378</v>
      </c>
      <c r="CM16" s="7" t="n">
        <v>0.3549127434113236</v>
      </c>
      <c r="CN16" s="7" t="n">
        <v>0.2027439082790151</v>
      </c>
      <c r="CO16" s="7" t="n">
        <v>0.9359226061303407</v>
      </c>
      <c r="CP16" s="7" t="n">
        <v>0.1109554478587395</v>
      </c>
      <c r="CQ16" s="7" t="n">
        <v>0.1897496688140456</v>
      </c>
      <c r="CR16" s="7" t="n">
        <v>0.04500292413132578</v>
      </c>
      <c r="CS16" s="7" t="n">
        <v>0.1155951508235568</v>
      </c>
      <c r="CT16" s="7" t="n">
        <v>0.8266041638469855</v>
      </c>
      <c r="CU16" s="7" t="n">
        <v>0.6178508826535716</v>
      </c>
      <c r="CV16" s="7" t="n">
        <v>0.1153265667396492</v>
      </c>
      <c r="CW16" s="7" t="n">
        <v>0.1853690146203987</v>
      </c>
      <c r="CX16" s="7" t="n">
        <v>0.6021216469460056</v>
      </c>
      <c r="CY16" s="7" t="n">
        <v>0.3094445087716467</v>
      </c>
      <c r="CZ16" s="7" t="n">
        <v>0.10707273221344</v>
      </c>
      <c r="DA16" s="7" t="n">
        <v>0.6351190223390595</v>
      </c>
      <c r="DB16" s="7" t="n">
        <v>0.1754457632537283</v>
      </c>
      <c r="DC16" s="7" t="n">
        <v>0.04437031829755143</v>
      </c>
      <c r="DD16" s="7" t="n">
        <v>0.9290730290858967</v>
      </c>
      <c r="DE16" s="7" t="n">
        <v>0.2527825613791752</v>
      </c>
      <c r="DF16" s="7" t="n">
        <v>0.9454088703080488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0.8490769734292708</v>
      </c>
      <c r="D17" s="7" t="n">
        <v>0.6739795976885536</v>
      </c>
      <c r="E17" s="7" t="n">
        <v>0.3669543708256821</v>
      </c>
      <c r="F17" s="7" t="n">
        <v>0.4653000627181539</v>
      </c>
      <c r="G17" s="7" t="n">
        <v>0.2226532286660668</v>
      </c>
      <c r="H17" s="7" t="n">
        <v>0.6829420067088888</v>
      </c>
      <c r="I17" s="7" t="n">
        <v>0.7518112494925733</v>
      </c>
      <c r="J17" s="7" t="n">
        <v>0.719540834769497</v>
      </c>
      <c r="K17" s="7" t="n">
        <v>0.6700448967584876</v>
      </c>
      <c r="L17" s="7" t="n">
        <v>0.7713354603168323</v>
      </c>
      <c r="M17" s="7" t="n">
        <v>0.6647192177220207</v>
      </c>
      <c r="N17" s="7" t="n">
        <v>0.7935049515107654</v>
      </c>
      <c r="O17" s="7" t="n">
        <v>0.4774301024388684</v>
      </c>
      <c r="P17" s="7" t="n">
        <v>0.6701167788088964</v>
      </c>
      <c r="Q17" s="7" t="n">
        <v>0.3916312332840616</v>
      </c>
      <c r="R17" s="7" t="n">
        <v>1</v>
      </c>
      <c r="S17" s="7" t="n">
        <v>0.7220510013514992</v>
      </c>
      <c r="T17" s="7" t="n">
        <v>0.6071567680800443</v>
      </c>
      <c r="U17" s="7" t="n">
        <v>0.6927448557128543</v>
      </c>
      <c r="V17" s="7" t="n">
        <v>0.9521440858065615</v>
      </c>
      <c r="W17" s="7" t="n">
        <v>0.8516569779862304</v>
      </c>
      <c r="X17" s="7" t="n">
        <v>0.6592179649677486</v>
      </c>
      <c r="Y17" s="7" t="n">
        <v>0.5387638258687122</v>
      </c>
      <c r="Z17" s="7" t="n">
        <v>0.2533833238001871</v>
      </c>
      <c r="AA17" s="7" t="n">
        <v>0.4718253000325752</v>
      </c>
      <c r="AB17" s="7" t="n">
        <v>0.7145528882760067</v>
      </c>
      <c r="AC17" s="7" t="n">
        <v>0.5800941847849291</v>
      </c>
      <c r="AD17" s="7" t="n">
        <v>0.5496322582244735</v>
      </c>
      <c r="AE17" s="7" t="n">
        <v>0.7288557859883581</v>
      </c>
      <c r="AF17" s="7" t="n">
        <v>0.7886800366705481</v>
      </c>
      <c r="AG17" s="7" t="n">
        <v>0.7477683867488457</v>
      </c>
      <c r="AH17" s="7" t="n">
        <v>0.6904977460041073</v>
      </c>
      <c r="AI17" s="7" t="n">
        <v>0.9857525979140418</v>
      </c>
      <c r="AJ17" s="7" t="n">
        <v>0.6523955847917552</v>
      </c>
      <c r="AK17" s="7" t="n">
        <v>0.7755387003771417</v>
      </c>
      <c r="AL17" s="7" t="n">
        <v>0.7529079299595642</v>
      </c>
      <c r="AM17" s="7" t="n">
        <v>0.7761592377034514</v>
      </c>
      <c r="AN17" s="7" t="n">
        <v>0.7255882248855647</v>
      </c>
      <c r="AO17" s="7" t="n">
        <v>0.7137509293049106</v>
      </c>
      <c r="AP17" s="7" t="n">
        <v>0.5425115967511032</v>
      </c>
      <c r="AQ17" s="7" t="n">
        <v>0.780950609084043</v>
      </c>
      <c r="AR17" s="7" t="n">
        <v>0.8602581735375204</v>
      </c>
      <c r="AS17" s="7" t="n">
        <v>0.7539179175163679</v>
      </c>
      <c r="AT17" s="7" t="n">
        <v>0.7726025278034783</v>
      </c>
      <c r="AU17" s="7" t="n">
        <v>0.7673113753388014</v>
      </c>
      <c r="AV17" s="7" t="n">
        <v>-0.1266698101535663</v>
      </c>
      <c r="AW17" s="7" t="n">
        <v>0.4485722131095217</v>
      </c>
      <c r="AX17" s="7" t="n">
        <v>0.7341446439241121</v>
      </c>
      <c r="AY17" s="7" t="n">
        <v>0.6832932777576821</v>
      </c>
      <c r="AZ17" s="7" t="n">
        <v>0.4398428813284785</v>
      </c>
      <c r="BA17" s="7" t="n">
        <v>0.5124546953223515</v>
      </c>
      <c r="BB17" s="7" t="n">
        <v>0.9044250338444713</v>
      </c>
      <c r="BC17" s="7" t="n">
        <v>0.8611913339747439</v>
      </c>
      <c r="BD17" s="7" t="n">
        <v>0.7437897882276505</v>
      </c>
      <c r="BE17" s="7" t="n">
        <v>0.654802528220477</v>
      </c>
      <c r="BF17" s="7" t="n">
        <v>0.8691045774817217</v>
      </c>
      <c r="BG17" s="7" t="n">
        <v>0.7403089393913111</v>
      </c>
      <c r="BH17" s="7" t="n">
        <v>0.6970393195060992</v>
      </c>
      <c r="BI17" s="7" t="n">
        <v>0.8799449477827628</v>
      </c>
      <c r="BJ17" s="7" t="n">
        <v>0.7197694512116756</v>
      </c>
      <c r="BK17" s="7" t="n">
        <v>0.5603193652965627</v>
      </c>
      <c r="BL17" s="7" t="n">
        <v>0.5547913691883665</v>
      </c>
      <c r="BM17" s="7" t="n">
        <v>0.536439254729091</v>
      </c>
      <c r="BN17" s="7" t="n">
        <v>0.6905572721463337</v>
      </c>
      <c r="BO17" s="7" t="n">
        <v>0.7855144294126679</v>
      </c>
      <c r="BP17" s="7" t="n">
        <v>0.7806000459455402</v>
      </c>
      <c r="BQ17" s="7" t="n">
        <v>0.6772751307720648</v>
      </c>
      <c r="BR17" s="7" t="n">
        <v>0.3416492260435195</v>
      </c>
      <c r="BS17" s="7" t="n">
        <v>0.8215254093462565</v>
      </c>
      <c r="BT17" s="7" t="n">
        <v>0.8378060658381361</v>
      </c>
      <c r="BU17" s="7" t="n">
        <v>0.8821682974724467</v>
      </c>
      <c r="BV17" s="7" t="n">
        <v>0.6353064674675114</v>
      </c>
      <c r="BW17" s="7" t="n">
        <v>0.7736331942393513</v>
      </c>
      <c r="BX17" s="7" t="n">
        <v>0.7834808787133446</v>
      </c>
      <c r="BY17" s="7" t="n">
        <v>0.7316845199428269</v>
      </c>
      <c r="BZ17" s="7" t="n">
        <v>0.782294986868562</v>
      </c>
      <c r="CA17" s="7" t="n">
        <v>0.6125917257979968</v>
      </c>
      <c r="CB17" s="7" t="n">
        <v>0.7756253961590885</v>
      </c>
      <c r="CC17" s="7" t="n">
        <v>0.4731627773306277</v>
      </c>
      <c r="CD17" s="7" t="n">
        <v>0.6894664722374366</v>
      </c>
      <c r="CE17" s="7" t="n">
        <v>0.7510028600606881</v>
      </c>
      <c r="CF17" s="7" t="n">
        <v>0.6116311208230519</v>
      </c>
      <c r="CG17" s="7" t="n">
        <v>0.7145747034708609</v>
      </c>
      <c r="CH17" s="7" t="n">
        <v>0.6488144109908932</v>
      </c>
      <c r="CI17" s="7" t="n">
        <v>0.7893472585669862</v>
      </c>
      <c r="CJ17" s="7" t="n">
        <v>0.7206156213246064</v>
      </c>
      <c r="CK17" s="7" t="n">
        <v>0.640431746405808</v>
      </c>
      <c r="CL17" s="7" t="n">
        <v>0.6086009400086279</v>
      </c>
      <c r="CM17" s="7" t="n">
        <v>0.9330999206696949</v>
      </c>
      <c r="CN17" s="7" t="n">
        <v>0.8176201637082533</v>
      </c>
      <c r="CO17" s="7" t="n">
        <v>0.5585141227222689</v>
      </c>
      <c r="CP17" s="7" t="n">
        <v>0.6542635655360737</v>
      </c>
      <c r="CQ17" s="7" t="n">
        <v>0.6663115583619551</v>
      </c>
      <c r="CR17" s="7" t="n">
        <v>0.7033957122911599</v>
      </c>
      <c r="CS17" s="7" t="n">
        <v>0.6582550445968617</v>
      </c>
      <c r="CT17" s="7" t="n">
        <v>0.1895353571588559</v>
      </c>
      <c r="CU17" s="7" t="n">
        <v>0.6677642568889615</v>
      </c>
      <c r="CV17" s="7" t="n">
        <v>0.6563323657372696</v>
      </c>
      <c r="CW17" s="7" t="n">
        <v>0.7059197556025585</v>
      </c>
      <c r="CX17" s="7" t="n">
        <v>-0.1419418795450959</v>
      </c>
      <c r="CY17" s="7" t="n">
        <v>0.6514764663994781</v>
      </c>
      <c r="CZ17" s="7" t="n">
        <v>0.6640282265717361</v>
      </c>
      <c r="DA17" s="7" t="n">
        <v>0.1229745651577339</v>
      </c>
      <c r="DB17" s="7" t="n">
        <v>0.8799574008757497</v>
      </c>
      <c r="DC17" s="7" t="n">
        <v>0.7635884078921007</v>
      </c>
      <c r="DD17" s="7" t="n">
        <v>0.3613567677297188</v>
      </c>
      <c r="DE17" s="7" t="n">
        <v>0.9060272168635362</v>
      </c>
      <c r="DF17" s="7" t="n">
        <v>0.3742995125112421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0.883006024748205</v>
      </c>
      <c r="D18" s="7" t="n">
        <v>0.833867976583287</v>
      </c>
      <c r="E18" s="7" t="n">
        <v>0.6058492809885981</v>
      </c>
      <c r="F18" s="7" t="n">
        <v>0.6657080663092724</v>
      </c>
      <c r="G18" s="7" t="n">
        <v>0.3280997413080143</v>
      </c>
      <c r="H18" s="7" t="n">
        <v>0.4985850435786077</v>
      </c>
      <c r="I18" s="7" t="n">
        <v>0.8201758493648088</v>
      </c>
      <c r="J18" s="7" t="n">
        <v>0.5818218303261329</v>
      </c>
      <c r="K18" s="7" t="n">
        <v>0.5563530998510803</v>
      </c>
      <c r="L18" s="7" t="n">
        <v>0.6093767377674049</v>
      </c>
      <c r="M18" s="7" t="n">
        <v>0.7163507208417569</v>
      </c>
      <c r="N18" s="7" t="n">
        <v>0.6857282327207426</v>
      </c>
      <c r="O18" s="7" t="n">
        <v>0.3365198306412731</v>
      </c>
      <c r="P18" s="7" t="n">
        <v>0.7076759555685157</v>
      </c>
      <c r="Q18" s="7" t="n">
        <v>0.730630330304147</v>
      </c>
      <c r="R18" s="7" t="n">
        <v>0.7220510013514992</v>
      </c>
      <c r="S18" s="7" t="n">
        <v>1</v>
      </c>
      <c r="T18" s="7" t="n">
        <v>0.9583274285518453</v>
      </c>
      <c r="U18" s="7" t="n">
        <v>0.7818474105560453</v>
      </c>
      <c r="V18" s="7" t="n">
        <v>0.787436975145817</v>
      </c>
      <c r="W18" s="7" t="n">
        <v>0.8369494381092361</v>
      </c>
      <c r="X18" s="7" t="n">
        <v>0.4143214634468236</v>
      </c>
      <c r="Y18" s="7" t="n">
        <v>0.7053404428027019</v>
      </c>
      <c r="Z18" s="7" t="n">
        <v>0.5613253861184049</v>
      </c>
      <c r="AA18" s="7" t="n">
        <v>0.3811598024044522</v>
      </c>
      <c r="AB18" s="7" t="n">
        <v>0.4460741237493603</v>
      </c>
      <c r="AC18" s="7" t="n">
        <v>0.5080539729168084</v>
      </c>
      <c r="AD18" s="7" t="n">
        <v>0.5703512968709307</v>
      </c>
      <c r="AE18" s="7" t="n">
        <v>0.4512865067979296</v>
      </c>
      <c r="AF18" s="7" t="n">
        <v>0.6383816603739756</v>
      </c>
      <c r="AG18" s="7" t="n">
        <v>0.6159359479006103</v>
      </c>
      <c r="AH18" s="7" t="n">
        <v>0.6633852307834688</v>
      </c>
      <c r="AI18" s="7" t="n">
        <v>0.6667195105117285</v>
      </c>
      <c r="AJ18" s="7" t="n">
        <v>0.6316185959951468</v>
      </c>
      <c r="AK18" s="7" t="n">
        <v>0.696200282146222</v>
      </c>
      <c r="AL18" s="7" t="n">
        <v>0.5001306906273868</v>
      </c>
      <c r="AM18" s="7" t="n">
        <v>0.4640658719699044</v>
      </c>
      <c r="AN18" s="7" t="n">
        <v>0.6082502784784267</v>
      </c>
      <c r="AO18" s="7" t="n">
        <v>0.5473625804666242</v>
      </c>
      <c r="AP18" s="7" t="n">
        <v>0.4236378427006178</v>
      </c>
      <c r="AQ18" s="7" t="n">
        <v>0.7292390276488525</v>
      </c>
      <c r="AR18" s="7" t="n">
        <v>0.5292250488167527</v>
      </c>
      <c r="AS18" s="7" t="n">
        <v>0.6687494186932403</v>
      </c>
      <c r="AT18" s="7" t="n">
        <v>0.5111780670623107</v>
      </c>
      <c r="AU18" s="7" t="n">
        <v>0.5243485107898019</v>
      </c>
      <c r="AV18" s="7" t="n">
        <v>0.1201767603180668</v>
      </c>
      <c r="AW18" s="7" t="n">
        <v>0.275200241393435</v>
      </c>
      <c r="AX18" s="7" t="n">
        <v>0.3870671172541305</v>
      </c>
      <c r="AY18" s="7" t="n">
        <v>0.7724694495985237</v>
      </c>
      <c r="AZ18" s="7" t="n">
        <v>0.55273024886464</v>
      </c>
      <c r="BA18" s="7" t="n">
        <v>0.710163156440423</v>
      </c>
      <c r="BB18" s="7" t="n">
        <v>0.7377412899501686</v>
      </c>
      <c r="BC18" s="7" t="n">
        <v>0.5501752361290509</v>
      </c>
      <c r="BD18" s="7" t="n">
        <v>0.6442151522304285</v>
      </c>
      <c r="BE18" s="7" t="n">
        <v>0.7870828246900597</v>
      </c>
      <c r="BF18" s="7" t="n">
        <v>0.7105523814838933</v>
      </c>
      <c r="BG18" s="7" t="n">
        <v>0.5030516978225232</v>
      </c>
      <c r="BH18" s="7" t="n">
        <v>0.564969848086682</v>
      </c>
      <c r="BI18" s="7" t="n">
        <v>0.6346470075922732</v>
      </c>
      <c r="BJ18" s="7" t="n">
        <v>0.6695345672638929</v>
      </c>
      <c r="BK18" s="7" t="n">
        <v>0.3837783168524084</v>
      </c>
      <c r="BL18" s="7" t="n">
        <v>0.5044081134572503</v>
      </c>
      <c r="BM18" s="7" t="n">
        <v>0.433021089855548</v>
      </c>
      <c r="BN18" s="7" t="n">
        <v>0.7195177870475002</v>
      </c>
      <c r="BO18" s="7" t="n">
        <v>0.6903364155916411</v>
      </c>
      <c r="BP18" s="7" t="n">
        <v>0.6230196068101046</v>
      </c>
      <c r="BQ18" s="7" t="n">
        <v>0.3834409353145047</v>
      </c>
      <c r="BR18" s="7" t="n">
        <v>0.7651345634099302</v>
      </c>
      <c r="BS18" s="7" t="n">
        <v>0.633508863974521</v>
      </c>
      <c r="BT18" s="7" t="n">
        <v>0.4580712425116392</v>
      </c>
      <c r="BU18" s="7" t="n">
        <v>0.6211662897565521</v>
      </c>
      <c r="BV18" s="7" t="n">
        <v>0.6889483296867134</v>
      </c>
      <c r="BW18" s="7" t="n">
        <v>0.5164372538832324</v>
      </c>
      <c r="BX18" s="7" t="n">
        <v>0.7848853081557174</v>
      </c>
      <c r="BY18" s="7" t="n">
        <v>0.6804465464634024</v>
      </c>
      <c r="BZ18" s="7" t="n">
        <v>0.6739653947696501</v>
      </c>
      <c r="CA18" s="7" t="n">
        <v>0.6392330356567623</v>
      </c>
      <c r="CB18" s="7" t="n">
        <v>0.6794722473398653</v>
      </c>
      <c r="CC18" s="7" t="n">
        <v>0.4243351853904839</v>
      </c>
      <c r="CD18" s="7" t="n">
        <v>0.4818741493763193</v>
      </c>
      <c r="CE18" s="7" t="n">
        <v>0.4166674014815375</v>
      </c>
      <c r="CF18" s="7" t="n">
        <v>0.6523600329192534</v>
      </c>
      <c r="CG18" s="7" t="n">
        <v>0.4156613284015351</v>
      </c>
      <c r="CH18" s="7" t="n">
        <v>0.6360425156327242</v>
      </c>
      <c r="CI18" s="7" t="n">
        <v>0.6796473049849553</v>
      </c>
      <c r="CJ18" s="7" t="n">
        <v>0.6105844335728707</v>
      </c>
      <c r="CK18" s="7" t="n">
        <v>0.571443909758454</v>
      </c>
      <c r="CL18" s="7" t="n">
        <v>0.4296873712756206</v>
      </c>
      <c r="CM18" s="7" t="n">
        <v>0.7127683598307186</v>
      </c>
      <c r="CN18" s="7" t="n">
        <v>0.7221723216677288</v>
      </c>
      <c r="CO18" s="7" t="n">
        <v>0.8539237672138894</v>
      </c>
      <c r="CP18" s="7" t="n">
        <v>0.5885626461918718</v>
      </c>
      <c r="CQ18" s="7" t="n">
        <v>0.6250915247817249</v>
      </c>
      <c r="CR18" s="7" t="n">
        <v>0.4897988022458853</v>
      </c>
      <c r="CS18" s="7" t="n">
        <v>0.5871426475839341</v>
      </c>
      <c r="CT18" s="7" t="n">
        <v>0.6579753610628232</v>
      </c>
      <c r="CU18" s="7" t="n">
        <v>0.7361809490222049</v>
      </c>
      <c r="CV18" s="7" t="n">
        <v>0.5851699461663127</v>
      </c>
      <c r="CW18" s="7" t="n">
        <v>0.5987519271023196</v>
      </c>
      <c r="CX18" s="7" t="n">
        <v>0.1125581349077086</v>
      </c>
      <c r="CY18" s="7" t="n">
        <v>0.475863835074556</v>
      </c>
      <c r="CZ18" s="7" t="n">
        <v>0.5754693920022464</v>
      </c>
      <c r="DA18" s="7" t="n">
        <v>0.5969722486533643</v>
      </c>
      <c r="DB18" s="7" t="n">
        <v>0.5454351479752321</v>
      </c>
      <c r="DC18" s="7" t="n">
        <v>0.4142659400441153</v>
      </c>
      <c r="DD18" s="7" t="n">
        <v>0.6251340043107095</v>
      </c>
      <c r="DE18" s="7" t="n">
        <v>0.6543761741341008</v>
      </c>
      <c r="DF18" s="7" t="n">
        <v>0.6827682311303471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0.8167453220285914</v>
      </c>
      <c r="D19" s="7" t="n">
        <v>0.7640433166060964</v>
      </c>
      <c r="E19" s="7" t="n">
        <v>0.6325151645901526</v>
      </c>
      <c r="F19" s="7" t="n">
        <v>0.6057181479494603</v>
      </c>
      <c r="G19" s="7" t="n">
        <v>0.3169606809804131</v>
      </c>
      <c r="H19" s="7" t="n">
        <v>0.3366849892747337</v>
      </c>
      <c r="I19" s="7" t="n">
        <v>0.7174273336425174</v>
      </c>
      <c r="J19" s="7" t="n">
        <v>0.4356759489560604</v>
      </c>
      <c r="K19" s="7" t="n">
        <v>0.4215007840915638</v>
      </c>
      <c r="L19" s="7" t="n">
        <v>0.4557135332145202</v>
      </c>
      <c r="M19" s="7" t="n">
        <v>0.6879992852662835</v>
      </c>
      <c r="N19" s="7" t="n">
        <v>0.5561830058887378</v>
      </c>
      <c r="O19" s="7" t="n">
        <v>0.210623724240166</v>
      </c>
      <c r="P19" s="7" t="n">
        <v>0.6771724223152338</v>
      </c>
      <c r="Q19" s="7" t="n">
        <v>0.7725331521817014</v>
      </c>
      <c r="R19" s="7" t="n">
        <v>0.6071567680800443</v>
      </c>
      <c r="S19" s="7" t="n">
        <v>0.9583274285518453</v>
      </c>
      <c r="T19" s="7" t="n">
        <v>1</v>
      </c>
      <c r="U19" s="7" t="n">
        <v>0.6761077179856619</v>
      </c>
      <c r="V19" s="7" t="n">
        <v>0.6668713321447975</v>
      </c>
      <c r="W19" s="7" t="n">
        <v>0.7242036153299255</v>
      </c>
      <c r="X19" s="7" t="n">
        <v>0.247338482113454</v>
      </c>
      <c r="Y19" s="7" t="n">
        <v>0.6923355652719231</v>
      </c>
      <c r="Z19" s="7" t="n">
        <v>0.5837725576169189</v>
      </c>
      <c r="AA19" s="7" t="n">
        <v>0.2523477926704841</v>
      </c>
      <c r="AB19" s="7" t="n">
        <v>0.2764614360924699</v>
      </c>
      <c r="AC19" s="7" t="n">
        <v>0.4032545442652674</v>
      </c>
      <c r="AD19" s="7" t="n">
        <v>0.4559139012851579</v>
      </c>
      <c r="AE19" s="7" t="n">
        <v>0.2820456313616251</v>
      </c>
      <c r="AF19" s="7" t="n">
        <v>0.4840790751604487</v>
      </c>
      <c r="AG19" s="7" t="n">
        <v>0.4666497190949255</v>
      </c>
      <c r="AH19" s="7" t="n">
        <v>0.5634392386246341</v>
      </c>
      <c r="AI19" s="7" t="n">
        <v>0.5698790745247299</v>
      </c>
      <c r="AJ19" s="7" t="n">
        <v>0.5289569823876807</v>
      </c>
      <c r="AK19" s="7" t="n">
        <v>0.5540524896737585</v>
      </c>
      <c r="AL19" s="7" t="n">
        <v>0.3599062248548068</v>
      </c>
      <c r="AM19" s="7" t="n">
        <v>0.3063715244967161</v>
      </c>
      <c r="AN19" s="7" t="n">
        <v>0.4645769336051558</v>
      </c>
      <c r="AO19" s="7" t="n">
        <v>0.4114840964578164</v>
      </c>
      <c r="AP19" s="7" t="n">
        <v>0.2684274816574301</v>
      </c>
      <c r="AQ19" s="7" t="n">
        <v>0.6717788135848273</v>
      </c>
      <c r="AR19" s="7" t="n">
        <v>0.4189135324189671</v>
      </c>
      <c r="AS19" s="7" t="n">
        <v>0.578676574248905</v>
      </c>
      <c r="AT19" s="7" t="n">
        <v>0.3746873546098525</v>
      </c>
      <c r="AU19" s="7" t="n">
        <v>0.3654782522965702</v>
      </c>
      <c r="AV19" s="7" t="n">
        <v>0.2009291442096886</v>
      </c>
      <c r="AW19" s="7" t="n">
        <v>0.151651899997909</v>
      </c>
      <c r="AX19" s="7" t="n">
        <v>0.2255818238557775</v>
      </c>
      <c r="AY19" s="7" t="n">
        <v>0.7891841034475902</v>
      </c>
      <c r="AZ19" s="7" t="n">
        <v>0.5154337120962952</v>
      </c>
      <c r="BA19" s="7" t="n">
        <v>0.640178295811545</v>
      </c>
      <c r="BB19" s="7" t="n">
        <v>0.6728622264456399</v>
      </c>
      <c r="BC19" s="7" t="n">
        <v>0.4123422208814633</v>
      </c>
      <c r="BD19" s="7" t="n">
        <v>0.6142641982887057</v>
      </c>
      <c r="BE19" s="7" t="n">
        <v>0.8070015209224926</v>
      </c>
      <c r="BF19" s="7" t="n">
        <v>0.6134586036854695</v>
      </c>
      <c r="BG19" s="7" t="n">
        <v>0.381777303845916</v>
      </c>
      <c r="BH19" s="7" t="n">
        <v>0.4335859457216788</v>
      </c>
      <c r="BI19" s="7" t="n">
        <v>0.502731934365194</v>
      </c>
      <c r="BJ19" s="7" t="n">
        <v>0.5729089106266858</v>
      </c>
      <c r="BK19" s="7" t="n">
        <v>0.2517099326308095</v>
      </c>
      <c r="BL19" s="7" t="n">
        <v>0.4306371920773316</v>
      </c>
      <c r="BM19" s="7" t="n">
        <v>0.3243305560970656</v>
      </c>
      <c r="BN19" s="7" t="n">
        <v>0.6868345245690933</v>
      </c>
      <c r="BO19" s="7" t="n">
        <v>0.5893207849621487</v>
      </c>
      <c r="BP19" s="7" t="n">
        <v>0.5302535497697995</v>
      </c>
      <c r="BQ19" s="7" t="n">
        <v>0.2047182194992708</v>
      </c>
      <c r="BR19" s="7" t="n">
        <v>0.7877554192841173</v>
      </c>
      <c r="BS19" s="7" t="n">
        <v>0.5281691755107911</v>
      </c>
      <c r="BT19" s="7" t="n">
        <v>0.3510495363570991</v>
      </c>
      <c r="BU19" s="7" t="n">
        <v>0.5010716562015155</v>
      </c>
      <c r="BV19" s="7" t="n">
        <v>0.670760294601993</v>
      </c>
      <c r="BW19" s="7" t="n">
        <v>0.3571266820718355</v>
      </c>
      <c r="BX19" s="7" t="n">
        <v>0.7085335477498048</v>
      </c>
      <c r="BY19" s="7" t="n">
        <v>0.595568991462444</v>
      </c>
      <c r="BZ19" s="7" t="n">
        <v>0.5754922803841208</v>
      </c>
      <c r="CA19" s="7" t="n">
        <v>0.5996871198749137</v>
      </c>
      <c r="CB19" s="7" t="n">
        <v>0.5522270420044695</v>
      </c>
      <c r="CC19" s="7" t="n">
        <v>0.315563599452363</v>
      </c>
      <c r="CD19" s="7" t="n">
        <v>0.35850986854066</v>
      </c>
      <c r="CE19" s="7" t="n">
        <v>0.2599038822962942</v>
      </c>
      <c r="CF19" s="7" t="n">
        <v>0.6243758866287158</v>
      </c>
      <c r="CG19" s="7" t="n">
        <v>0.2520137861018867</v>
      </c>
      <c r="CH19" s="7" t="n">
        <v>0.5620654989602655</v>
      </c>
      <c r="CI19" s="7" t="n">
        <v>0.5876358622725297</v>
      </c>
      <c r="CJ19" s="7" t="n">
        <v>0.4569896305225665</v>
      </c>
      <c r="CK19" s="7" t="n">
        <v>0.4351002948107342</v>
      </c>
      <c r="CL19" s="7" t="n">
        <v>0.2953790745672997</v>
      </c>
      <c r="CM19" s="7" t="n">
        <v>0.6194139827462622</v>
      </c>
      <c r="CN19" s="7" t="n">
        <v>0.6113729812908296</v>
      </c>
      <c r="CO19" s="7" t="n">
        <v>0.8636234117058416</v>
      </c>
      <c r="CP19" s="7" t="n">
        <v>0.4669110022537284</v>
      </c>
      <c r="CQ19" s="7" t="n">
        <v>0.5584452450380382</v>
      </c>
      <c r="CR19" s="7" t="n">
        <v>0.3352085217808776</v>
      </c>
      <c r="CS19" s="7" t="n">
        <v>0.4635804261127825</v>
      </c>
      <c r="CT19" s="7" t="n">
        <v>0.7602661013553471</v>
      </c>
      <c r="CU19" s="7" t="n">
        <v>0.7178803531441447</v>
      </c>
      <c r="CV19" s="7" t="n">
        <v>0.460332579837961</v>
      </c>
      <c r="CW19" s="7" t="n">
        <v>0.4790312605431738</v>
      </c>
      <c r="CX19" s="7" t="n">
        <v>0.1939323634069126</v>
      </c>
      <c r="CY19" s="7" t="n">
        <v>0.3487618720614582</v>
      </c>
      <c r="CZ19" s="7" t="n">
        <v>0.454798176034065</v>
      </c>
      <c r="DA19" s="7" t="n">
        <v>0.6611844559787413</v>
      </c>
      <c r="DB19" s="7" t="n">
        <v>0.4106244237571856</v>
      </c>
      <c r="DC19" s="7" t="n">
        <v>0.2434887189273663</v>
      </c>
      <c r="DD19" s="7" t="n">
        <v>0.6721724205570317</v>
      </c>
      <c r="DE19" s="7" t="n">
        <v>0.5400530340000345</v>
      </c>
      <c r="DF19" s="7" t="n">
        <v>0.7281605044605901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0.8591561009845043</v>
      </c>
      <c r="D20" s="7" t="n">
        <v>0.9457925688311125</v>
      </c>
      <c r="E20" s="7" t="n">
        <v>0.4151294002557993</v>
      </c>
      <c r="F20" s="7" t="n">
        <v>0.885048892855784</v>
      </c>
      <c r="G20" s="7" t="n">
        <v>0.4811151482646929</v>
      </c>
      <c r="H20" s="7" t="n">
        <v>0.8142125127167256</v>
      </c>
      <c r="I20" s="7" t="n">
        <v>0.9835302302135122</v>
      </c>
      <c r="J20" s="7" t="n">
        <v>0.663359288253184</v>
      </c>
      <c r="K20" s="7" t="n">
        <v>0.5998957426458159</v>
      </c>
      <c r="L20" s="7" t="n">
        <v>0.7044827084416546</v>
      </c>
      <c r="M20" s="7" t="n">
        <v>0.6736348665464771</v>
      </c>
      <c r="N20" s="7" t="n">
        <v>0.7993288829940258</v>
      </c>
      <c r="O20" s="7" t="n">
        <v>0.7272170094216351</v>
      </c>
      <c r="P20" s="7" t="n">
        <v>0.6663115564356467</v>
      </c>
      <c r="Q20" s="7" t="n">
        <v>0.5073633776991863</v>
      </c>
      <c r="R20" s="7" t="n">
        <v>0.6927448557128543</v>
      </c>
      <c r="S20" s="7" t="n">
        <v>0.7818474105560453</v>
      </c>
      <c r="T20" s="7" t="n">
        <v>0.6761077179856619</v>
      </c>
      <c r="U20" s="7" t="n">
        <v>1</v>
      </c>
      <c r="V20" s="7" t="n">
        <v>0.8172000059101983</v>
      </c>
      <c r="W20" s="7" t="n">
        <v>0.956268786749749</v>
      </c>
      <c r="X20" s="7" t="n">
        <v>0.6383061032283516</v>
      </c>
      <c r="Y20" s="7" t="n">
        <v>0.5581658619076981</v>
      </c>
      <c r="Z20" s="7" t="n">
        <v>0.4062972701904681</v>
      </c>
      <c r="AA20" s="7" t="n">
        <v>0.7316865477931624</v>
      </c>
      <c r="AB20" s="7" t="n">
        <v>0.6326460080972912</v>
      </c>
      <c r="AC20" s="7" t="n">
        <v>0.5505577490633158</v>
      </c>
      <c r="AD20" s="7" t="n">
        <v>0.6723436356558727</v>
      </c>
      <c r="AE20" s="7" t="n">
        <v>0.6230062647223329</v>
      </c>
      <c r="AF20" s="7" t="n">
        <v>0.859943569678534</v>
      </c>
      <c r="AG20" s="7" t="n">
        <v>0.8458920930662001</v>
      </c>
      <c r="AH20" s="7" t="n">
        <v>0.7638145122754734</v>
      </c>
      <c r="AI20" s="7" t="n">
        <v>0.6135614059278252</v>
      </c>
      <c r="AJ20" s="7" t="n">
        <v>0.8453019867000476</v>
      </c>
      <c r="AK20" s="7" t="n">
        <v>0.9328486488025876</v>
      </c>
      <c r="AL20" s="7" t="n">
        <v>0.7383729980608309</v>
      </c>
      <c r="AM20" s="7" t="n">
        <v>0.5997953350676686</v>
      </c>
      <c r="AN20" s="7" t="n">
        <v>0.849237812848015</v>
      </c>
      <c r="AO20" s="7" t="n">
        <v>0.7071879511549084</v>
      </c>
      <c r="AP20" s="7" t="n">
        <v>0.6015594006311924</v>
      </c>
      <c r="AQ20" s="7" t="n">
        <v>0.5455304388153027</v>
      </c>
      <c r="AR20" s="7" t="n">
        <v>0.592029776951822</v>
      </c>
      <c r="AS20" s="7" t="n">
        <v>0.5280284922635028</v>
      </c>
      <c r="AT20" s="7" t="n">
        <v>0.7346972883590936</v>
      </c>
      <c r="AU20" s="7" t="n">
        <v>0.7741576293316841</v>
      </c>
      <c r="AV20" s="7" t="n">
        <v>0.0900162867001222</v>
      </c>
      <c r="AW20" s="7" t="n">
        <v>0.6734734385850736</v>
      </c>
      <c r="AX20" s="7" t="n">
        <v>0.5805653096106944</v>
      </c>
      <c r="AY20" s="7" t="n">
        <v>0.5998954329693187</v>
      </c>
      <c r="AZ20" s="7" t="n">
        <v>0.4394422331928536</v>
      </c>
      <c r="BA20" s="7" t="n">
        <v>0.9312031629445361</v>
      </c>
      <c r="BB20" s="7" t="n">
        <v>0.6728051073153056</v>
      </c>
      <c r="BC20" s="7" t="n">
        <v>0.6198081807456804</v>
      </c>
      <c r="BD20" s="7" t="n">
        <v>0.565677456123897</v>
      </c>
      <c r="BE20" s="7" t="n">
        <v>0.6282956208905212</v>
      </c>
      <c r="BF20" s="7" t="n">
        <v>0.7279362535255219</v>
      </c>
      <c r="BG20" s="7" t="n">
        <v>0.6496184651256859</v>
      </c>
      <c r="BH20" s="7" t="n">
        <v>0.5612013600712769</v>
      </c>
      <c r="BI20" s="7" t="n">
        <v>0.6695331489116777</v>
      </c>
      <c r="BJ20" s="7" t="n">
        <v>0.6972254039878156</v>
      </c>
      <c r="BK20" s="7" t="n">
        <v>0.7425534696221512</v>
      </c>
      <c r="BL20" s="7" t="n">
        <v>0.6379875059068627</v>
      </c>
      <c r="BM20" s="7" t="n">
        <v>0.4854928573522618</v>
      </c>
      <c r="BN20" s="7" t="n">
        <v>0.6751196977376092</v>
      </c>
      <c r="BO20" s="7" t="n">
        <v>0.7267603931941747</v>
      </c>
      <c r="BP20" s="7" t="n">
        <v>0.6546550412568601</v>
      </c>
      <c r="BQ20" s="7" t="n">
        <v>0.6139133206881248</v>
      </c>
      <c r="BR20" s="7" t="n">
        <v>0.5937641314608115</v>
      </c>
      <c r="BS20" s="7" t="n">
        <v>0.6604342300187027</v>
      </c>
      <c r="BT20" s="7" t="n">
        <v>0.5136092912397817</v>
      </c>
      <c r="BU20" s="7" t="n">
        <v>0.6160148950699943</v>
      </c>
      <c r="BV20" s="7" t="n">
        <v>0.5925161067062092</v>
      </c>
      <c r="BW20" s="7" t="n">
        <v>0.7647881758153923</v>
      </c>
      <c r="BX20" s="7" t="n">
        <v>0.7211357084602437</v>
      </c>
      <c r="BY20" s="7" t="n">
        <v>0.5156721916983101</v>
      </c>
      <c r="BZ20" s="7" t="n">
        <v>0.7207427097854305</v>
      </c>
      <c r="CA20" s="7" t="n">
        <v>0.6192402530549496</v>
      </c>
      <c r="CB20" s="7" t="n">
        <v>0.7890927903869335</v>
      </c>
      <c r="CC20" s="7" t="n">
        <v>0.7842330452776182</v>
      </c>
      <c r="CD20" s="7" t="n">
        <v>0.6101190134421419</v>
      </c>
      <c r="CE20" s="7" t="n">
        <v>0.5713805651446865</v>
      </c>
      <c r="CF20" s="7" t="n">
        <v>0.5962005435056136</v>
      </c>
      <c r="CG20" s="7" t="n">
        <v>0.6052217994611615</v>
      </c>
      <c r="CH20" s="7" t="n">
        <v>0.6853114170345015</v>
      </c>
      <c r="CI20" s="7" t="n">
        <v>0.5420019149062815</v>
      </c>
      <c r="CJ20" s="7" t="n">
        <v>0.796158870262703</v>
      </c>
      <c r="CK20" s="7" t="n">
        <v>0.6212691811440141</v>
      </c>
      <c r="CL20" s="7" t="n">
        <v>0.5640722500412858</v>
      </c>
      <c r="CM20" s="7" t="n">
        <v>0.7124384626313861</v>
      </c>
      <c r="CN20" s="7" t="n">
        <v>0.6232964076603696</v>
      </c>
      <c r="CO20" s="7" t="n">
        <v>0.6249739999498969</v>
      </c>
      <c r="CP20" s="7" t="n">
        <v>0.6291019531550074</v>
      </c>
      <c r="CQ20" s="7" t="n">
        <v>0.6687850364404302</v>
      </c>
      <c r="CR20" s="7" t="n">
        <v>0.7608636187640342</v>
      </c>
      <c r="CS20" s="7" t="n">
        <v>0.6253383805750554</v>
      </c>
      <c r="CT20" s="7" t="n">
        <v>0.3936221643042223</v>
      </c>
      <c r="CU20" s="7" t="n">
        <v>0.6557710912809848</v>
      </c>
      <c r="CV20" s="7" t="n">
        <v>0.6172939111114617</v>
      </c>
      <c r="CW20" s="7" t="n">
        <v>0.6953521905284945</v>
      </c>
      <c r="CX20" s="7" t="n">
        <v>0.08215202656342049</v>
      </c>
      <c r="CY20" s="7" t="n">
        <v>0.7438899989048758</v>
      </c>
      <c r="CZ20" s="7" t="n">
        <v>0.6000187236034535</v>
      </c>
      <c r="DA20" s="7" t="n">
        <v>0.1843785988693225</v>
      </c>
      <c r="DB20" s="7" t="n">
        <v>0.6089155441035307</v>
      </c>
      <c r="DC20" s="7" t="n">
        <v>0.5920525286925226</v>
      </c>
      <c r="DD20" s="7" t="n">
        <v>0.3972837303466024</v>
      </c>
      <c r="DE20" s="7" t="n">
        <v>0.6999794008458948</v>
      </c>
      <c r="DF20" s="7" t="n">
        <v>0.5094516184675528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0.8920379406777278</v>
      </c>
      <c r="D21" s="7" t="n">
        <v>0.7799170692201302</v>
      </c>
      <c r="E21" s="7" t="n">
        <v>0.4384832685828726</v>
      </c>
      <c r="F21" s="7" t="n">
        <v>0.5877588910442655</v>
      </c>
      <c r="G21" s="7" t="n">
        <v>0.2556745559618661</v>
      </c>
      <c r="H21" s="7" t="n">
        <v>0.7811824683861044</v>
      </c>
      <c r="I21" s="7" t="n">
        <v>0.8564656281893205</v>
      </c>
      <c r="J21" s="7" t="n">
        <v>0.7363613478046898</v>
      </c>
      <c r="K21" s="7" t="n">
        <v>0.6684514743788857</v>
      </c>
      <c r="L21" s="7" t="n">
        <v>0.7943169880112948</v>
      </c>
      <c r="M21" s="7" t="n">
        <v>0.7499204687920609</v>
      </c>
      <c r="N21" s="7" t="n">
        <v>0.8786423969445979</v>
      </c>
      <c r="O21" s="7" t="n">
        <v>0.5714751996688701</v>
      </c>
      <c r="P21" s="7" t="n">
        <v>0.7535284342053932</v>
      </c>
      <c r="Q21" s="7" t="n">
        <v>0.4569485073952286</v>
      </c>
      <c r="R21" s="7" t="n">
        <v>0.9521440858065615</v>
      </c>
      <c r="S21" s="7" t="n">
        <v>0.787436975145817</v>
      </c>
      <c r="T21" s="7" t="n">
        <v>0.6668713321447975</v>
      </c>
      <c r="U21" s="7" t="n">
        <v>0.8172000059101983</v>
      </c>
      <c r="V21" s="7" t="n">
        <v>1</v>
      </c>
      <c r="W21" s="7" t="n">
        <v>0.9387903966724193</v>
      </c>
      <c r="X21" s="7" t="n">
        <v>0.6986260927961367</v>
      </c>
      <c r="Y21" s="7" t="n">
        <v>0.6238680717730529</v>
      </c>
      <c r="Z21" s="7" t="n">
        <v>0.356167848203284</v>
      </c>
      <c r="AA21" s="7" t="n">
        <v>0.5821266440536543</v>
      </c>
      <c r="AB21" s="7" t="n">
        <v>0.7545086344051943</v>
      </c>
      <c r="AC21" s="7" t="n">
        <v>0.6375279159644812</v>
      </c>
      <c r="AD21" s="7" t="n">
        <v>0.6101563553483795</v>
      </c>
      <c r="AE21" s="7" t="n">
        <v>0.7631108560796614</v>
      </c>
      <c r="AF21" s="7" t="n">
        <v>0.8559767308978251</v>
      </c>
      <c r="AG21" s="7" t="n">
        <v>0.8242651138276942</v>
      </c>
      <c r="AH21" s="7" t="n">
        <v>0.7647266635659806</v>
      </c>
      <c r="AI21" s="7" t="n">
        <v>0.9072649657861297</v>
      </c>
      <c r="AJ21" s="7" t="n">
        <v>0.7842446096309559</v>
      </c>
      <c r="AK21" s="7" t="n">
        <v>0.8751451453135544</v>
      </c>
      <c r="AL21" s="7" t="n">
        <v>0.8009932212365047</v>
      </c>
      <c r="AM21" s="7" t="n">
        <v>0.7771108097560425</v>
      </c>
      <c r="AN21" s="7" t="n">
        <v>0.8018862181883708</v>
      </c>
      <c r="AO21" s="7" t="n">
        <v>0.7416722880815098</v>
      </c>
      <c r="AP21" s="7" t="n">
        <v>0.5854332913145668</v>
      </c>
      <c r="AQ21" s="7" t="n">
        <v>0.7323558398506637</v>
      </c>
      <c r="AR21" s="7" t="n">
        <v>0.8169532379163408</v>
      </c>
      <c r="AS21" s="7" t="n">
        <v>0.7179737660659427</v>
      </c>
      <c r="AT21" s="7" t="n">
        <v>0.8193721645511148</v>
      </c>
      <c r="AU21" s="7" t="n">
        <v>0.7987919913733622</v>
      </c>
      <c r="AV21" s="7" t="n">
        <v>-0.1282115251901631</v>
      </c>
      <c r="AW21" s="7" t="n">
        <v>0.5179588266606058</v>
      </c>
      <c r="AX21" s="7" t="n">
        <v>0.7378231282046591</v>
      </c>
      <c r="AY21" s="7" t="n">
        <v>0.679889619558492</v>
      </c>
      <c r="AZ21" s="7" t="n">
        <v>0.5209127868918347</v>
      </c>
      <c r="BA21" s="7" t="n">
        <v>0.6625193985389268</v>
      </c>
      <c r="BB21" s="7" t="n">
        <v>0.9039639095621805</v>
      </c>
      <c r="BC21" s="7" t="n">
        <v>0.8079850151115414</v>
      </c>
      <c r="BD21" s="7" t="n">
        <v>0.7333050498624835</v>
      </c>
      <c r="BE21" s="7" t="n">
        <v>0.6957722672669608</v>
      </c>
      <c r="BF21" s="7" t="n">
        <v>0.8945622968997754</v>
      </c>
      <c r="BG21" s="7" t="n">
        <v>0.749507945103043</v>
      </c>
      <c r="BH21" s="7" t="n">
        <v>0.7342094454368339</v>
      </c>
      <c r="BI21" s="7" t="n">
        <v>0.8364737224933725</v>
      </c>
      <c r="BJ21" s="7" t="n">
        <v>0.7400573233491005</v>
      </c>
      <c r="BK21" s="7" t="n">
        <v>0.6386421149240499</v>
      </c>
      <c r="BL21" s="7" t="n">
        <v>0.6722573306249521</v>
      </c>
      <c r="BM21" s="7" t="n">
        <v>0.5851070145395281</v>
      </c>
      <c r="BN21" s="7" t="n">
        <v>0.7690282906479462</v>
      </c>
      <c r="BO21" s="7" t="n">
        <v>0.7951095728163564</v>
      </c>
      <c r="BP21" s="7" t="n">
        <v>0.7662492099294061</v>
      </c>
      <c r="BQ21" s="7" t="n">
        <v>0.7045645843905533</v>
      </c>
      <c r="BR21" s="7" t="n">
        <v>0.4301098081904817</v>
      </c>
      <c r="BS21" s="7" t="n">
        <v>0.7964840935247534</v>
      </c>
      <c r="BT21" s="7" t="n">
        <v>0.7725771023776439</v>
      </c>
      <c r="BU21" s="7" t="n">
        <v>0.8095277534009461</v>
      </c>
      <c r="BV21" s="7" t="n">
        <v>0.6687908153564874</v>
      </c>
      <c r="BW21" s="7" t="n">
        <v>0.7989902396708862</v>
      </c>
      <c r="BX21" s="7" t="n">
        <v>0.8727620101139485</v>
      </c>
      <c r="BY21" s="7" t="n">
        <v>0.6954528702682975</v>
      </c>
      <c r="BZ21" s="7" t="n">
        <v>0.7923070757109815</v>
      </c>
      <c r="CA21" s="7" t="n">
        <v>0.6495239854676278</v>
      </c>
      <c r="CB21" s="7" t="n">
        <v>0.8148066302838697</v>
      </c>
      <c r="CC21" s="7" t="n">
        <v>0.633869404729126</v>
      </c>
      <c r="CD21" s="7" t="n">
        <v>0.6967797260064569</v>
      </c>
      <c r="CE21" s="7" t="n">
        <v>0.7542616313132122</v>
      </c>
      <c r="CF21" s="7" t="n">
        <v>0.6573425027229074</v>
      </c>
      <c r="CG21" s="7" t="n">
        <v>0.7365208823934346</v>
      </c>
      <c r="CH21" s="7" t="n">
        <v>0.6838161748338574</v>
      </c>
      <c r="CI21" s="7" t="n">
        <v>0.742474614779228</v>
      </c>
      <c r="CJ21" s="7" t="n">
        <v>0.7828489746505143</v>
      </c>
      <c r="CK21" s="7" t="n">
        <v>0.6591619134953354</v>
      </c>
      <c r="CL21" s="7" t="n">
        <v>0.6140534304259748</v>
      </c>
      <c r="CM21" s="7" t="n">
        <v>0.9213243786898163</v>
      </c>
      <c r="CN21" s="7" t="n">
        <v>0.7907490942615392</v>
      </c>
      <c r="CO21" s="7" t="n">
        <v>0.6434688488243807</v>
      </c>
      <c r="CP21" s="7" t="n">
        <v>0.659537258019315</v>
      </c>
      <c r="CQ21" s="7" t="n">
        <v>0.6931104767586126</v>
      </c>
      <c r="CR21" s="7" t="n">
        <v>0.7459072205688393</v>
      </c>
      <c r="CS21" s="7" t="n">
        <v>0.6656376632126648</v>
      </c>
      <c r="CT21" s="7" t="n">
        <v>0.2542001595918029</v>
      </c>
      <c r="CU21" s="7" t="n">
        <v>0.7615862540364937</v>
      </c>
      <c r="CV21" s="7" t="n">
        <v>0.6607215088061066</v>
      </c>
      <c r="CW21" s="7" t="n">
        <v>0.7585868083818079</v>
      </c>
      <c r="CX21" s="7" t="n">
        <v>-0.1440884484748987</v>
      </c>
      <c r="CY21" s="7" t="n">
        <v>0.7017661909052233</v>
      </c>
      <c r="CZ21" s="7" t="n">
        <v>0.6584025127508701</v>
      </c>
      <c r="DA21" s="7" t="n">
        <v>0.183831842724657</v>
      </c>
      <c r="DB21" s="7" t="n">
        <v>0.8134497656192896</v>
      </c>
      <c r="DC21" s="7" t="n">
        <v>0.7572717749624132</v>
      </c>
      <c r="DD21" s="7" t="n">
        <v>0.4236471234670015</v>
      </c>
      <c r="DE21" s="7" t="n">
        <v>0.8835719104218297</v>
      </c>
      <c r="DF21" s="7" t="n">
        <v>0.4559532336465708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0.9375164687532997</v>
      </c>
      <c r="D22" s="7" t="n">
        <v>0.9335876172907581</v>
      </c>
      <c r="E22" s="7" t="n">
        <v>0.4893779233947548</v>
      </c>
      <c r="F22" s="7" t="n">
        <v>0.8068348574850067</v>
      </c>
      <c r="G22" s="7" t="n">
        <v>0.4441640087900776</v>
      </c>
      <c r="H22" s="7" t="n">
        <v>0.8235145980188017</v>
      </c>
      <c r="I22" s="7" t="n">
        <v>0.9818585745566771</v>
      </c>
      <c r="J22" s="7" t="n">
        <v>0.7274475310442462</v>
      </c>
      <c r="K22" s="7" t="n">
        <v>0.6635217622690524</v>
      </c>
      <c r="L22" s="7" t="n">
        <v>0.7748934690362809</v>
      </c>
      <c r="M22" s="7" t="n">
        <v>0.7392326273066417</v>
      </c>
      <c r="N22" s="7" t="n">
        <v>0.8570682928537818</v>
      </c>
      <c r="O22" s="7" t="n">
        <v>0.6939980146412272</v>
      </c>
      <c r="P22" s="7" t="n">
        <v>0.7367035091177998</v>
      </c>
      <c r="Q22" s="7" t="n">
        <v>0.549733337636596</v>
      </c>
      <c r="R22" s="7" t="n">
        <v>0.8516569779862304</v>
      </c>
      <c r="S22" s="7" t="n">
        <v>0.8369494381092361</v>
      </c>
      <c r="T22" s="7" t="n">
        <v>0.7242036153299255</v>
      </c>
      <c r="U22" s="7" t="n">
        <v>0.956268786749749</v>
      </c>
      <c r="V22" s="7" t="n">
        <v>0.9387903966724193</v>
      </c>
      <c r="W22" s="7" t="n">
        <v>1</v>
      </c>
      <c r="X22" s="7" t="n">
        <v>0.6873811974172173</v>
      </c>
      <c r="Y22" s="7" t="n">
        <v>0.6493356718984691</v>
      </c>
      <c r="Z22" s="7" t="n">
        <v>0.4237692513122022</v>
      </c>
      <c r="AA22" s="7" t="n">
        <v>0.7044615634019704</v>
      </c>
      <c r="AB22" s="7" t="n">
        <v>0.7085859708180869</v>
      </c>
      <c r="AC22" s="7" t="n">
        <v>0.6281313488066465</v>
      </c>
      <c r="AD22" s="7" t="n">
        <v>0.6642813363620672</v>
      </c>
      <c r="AE22" s="7" t="n">
        <v>0.7068097199397574</v>
      </c>
      <c r="AF22" s="7" t="n">
        <v>0.8885034219856206</v>
      </c>
      <c r="AG22" s="7" t="n">
        <v>0.8665158404945417</v>
      </c>
      <c r="AH22" s="7" t="n">
        <v>0.7983854086225028</v>
      </c>
      <c r="AI22" s="7" t="n">
        <v>0.7877433026427325</v>
      </c>
      <c r="AJ22" s="7" t="n">
        <v>0.8477572482072848</v>
      </c>
      <c r="AK22" s="7" t="n">
        <v>0.9408464489458214</v>
      </c>
      <c r="AL22" s="7" t="n">
        <v>0.8084662308959475</v>
      </c>
      <c r="AM22" s="7" t="n">
        <v>0.7098042645318029</v>
      </c>
      <c r="AN22" s="7" t="n">
        <v>0.8546759953065541</v>
      </c>
      <c r="AO22" s="7" t="n">
        <v>0.74124870469074</v>
      </c>
      <c r="AP22" s="7" t="n">
        <v>0.6205333344728939</v>
      </c>
      <c r="AQ22" s="7" t="n">
        <v>0.6641662628757456</v>
      </c>
      <c r="AR22" s="7" t="n">
        <v>0.7375240217154021</v>
      </c>
      <c r="AS22" s="7" t="n">
        <v>0.6408001355242938</v>
      </c>
      <c r="AT22" s="7" t="n">
        <v>0.8134539187964145</v>
      </c>
      <c r="AU22" s="7" t="n">
        <v>0.7981257087590239</v>
      </c>
      <c r="AV22" s="7" t="n">
        <v>0.04586025244294653</v>
      </c>
      <c r="AW22" s="7" t="n">
        <v>0.6397053825480703</v>
      </c>
      <c r="AX22" s="7" t="n">
        <v>0.6692287720843931</v>
      </c>
      <c r="AY22" s="7" t="n">
        <v>0.6954386579399062</v>
      </c>
      <c r="AZ22" s="7" t="n">
        <v>0.5229185638179582</v>
      </c>
      <c r="BA22" s="7" t="n">
        <v>0.8525744055522834</v>
      </c>
      <c r="BB22" s="7" t="n">
        <v>0.8123601329590241</v>
      </c>
      <c r="BC22" s="7" t="n">
        <v>0.7477531820469108</v>
      </c>
      <c r="BD22" s="7" t="n">
        <v>0.6903854733974536</v>
      </c>
      <c r="BE22" s="7" t="n">
        <v>0.7078322235706535</v>
      </c>
      <c r="BF22" s="7" t="n">
        <v>0.8339755249849462</v>
      </c>
      <c r="BG22" s="7" t="n">
        <v>0.7253848633469231</v>
      </c>
      <c r="BH22" s="7" t="n">
        <v>0.6701764665828149</v>
      </c>
      <c r="BI22" s="7" t="n">
        <v>0.7928501544657409</v>
      </c>
      <c r="BJ22" s="7" t="n">
        <v>0.7543648603710629</v>
      </c>
      <c r="BK22" s="7" t="n">
        <v>0.7348657943136622</v>
      </c>
      <c r="BL22" s="7" t="n">
        <v>0.6544961341902902</v>
      </c>
      <c r="BM22" s="7" t="n">
        <v>0.5726030591947238</v>
      </c>
      <c r="BN22" s="7" t="n">
        <v>0.7486686113114394</v>
      </c>
      <c r="BO22" s="7" t="n">
        <v>0.8039709888082651</v>
      </c>
      <c r="BP22" s="7" t="n">
        <v>0.742582097641964</v>
      </c>
      <c r="BQ22" s="7" t="n">
        <v>0.6711030608523229</v>
      </c>
      <c r="BR22" s="7" t="n">
        <v>0.58913784963399</v>
      </c>
      <c r="BS22" s="7" t="n">
        <v>0.7711142772328388</v>
      </c>
      <c r="BT22" s="7" t="n">
        <v>0.670343360564451</v>
      </c>
      <c r="BU22" s="7" t="n">
        <v>0.7562673705839195</v>
      </c>
      <c r="BV22" s="7" t="n">
        <v>0.6869003744545871</v>
      </c>
      <c r="BW22" s="7" t="n">
        <v>0.7940108582817508</v>
      </c>
      <c r="BX22" s="7" t="n">
        <v>0.832192807817087</v>
      </c>
      <c r="BY22" s="7" t="n">
        <v>0.6246727965820156</v>
      </c>
      <c r="BZ22" s="7" t="n">
        <v>0.798297442680693</v>
      </c>
      <c r="CA22" s="7" t="n">
        <v>0.6715302234818005</v>
      </c>
      <c r="CB22" s="7" t="n">
        <v>0.8347810941347719</v>
      </c>
      <c r="CC22" s="7" t="n">
        <v>0.7285218154548315</v>
      </c>
      <c r="CD22" s="7" t="n">
        <v>0.6675032732995843</v>
      </c>
      <c r="CE22" s="7" t="n">
        <v>0.6720035414518039</v>
      </c>
      <c r="CF22" s="7" t="n">
        <v>0.6598689912508434</v>
      </c>
      <c r="CG22" s="7" t="n">
        <v>0.6853969323298992</v>
      </c>
      <c r="CH22" s="7" t="n">
        <v>0.7190926000062483</v>
      </c>
      <c r="CI22" s="7" t="n">
        <v>0.6617923715018529</v>
      </c>
      <c r="CJ22" s="7" t="n">
        <v>0.8196119637132628</v>
      </c>
      <c r="CK22" s="7" t="n">
        <v>0.6638644235179595</v>
      </c>
      <c r="CL22" s="7" t="n">
        <v>0.6173024184318566</v>
      </c>
      <c r="CM22" s="7" t="n">
        <v>0.8448979801398098</v>
      </c>
      <c r="CN22" s="7" t="n">
        <v>0.7311412759555357</v>
      </c>
      <c r="CO22" s="7" t="n">
        <v>0.6884406445529213</v>
      </c>
      <c r="CP22" s="7" t="n">
        <v>0.6772030493687553</v>
      </c>
      <c r="CQ22" s="7" t="n">
        <v>0.7131974151789228</v>
      </c>
      <c r="CR22" s="7" t="n">
        <v>0.7622344050266751</v>
      </c>
      <c r="CS22" s="7" t="n">
        <v>0.6766463130835438</v>
      </c>
      <c r="CT22" s="7" t="n">
        <v>0.3705697821393879</v>
      </c>
      <c r="CU22" s="7" t="n">
        <v>0.7338853489342849</v>
      </c>
      <c r="CV22" s="7" t="n">
        <v>0.6695566788007824</v>
      </c>
      <c r="CW22" s="7" t="n">
        <v>0.7446943902189169</v>
      </c>
      <c r="CX22" s="7" t="n">
        <v>0.03381218859478575</v>
      </c>
      <c r="CY22" s="7" t="n">
        <v>0.7770863440303781</v>
      </c>
      <c r="CZ22" s="7" t="n">
        <v>0.6584802252424282</v>
      </c>
      <c r="DA22" s="7" t="n">
        <v>0.2166727390670204</v>
      </c>
      <c r="DB22" s="7" t="n">
        <v>0.7444426596628797</v>
      </c>
      <c r="DC22" s="7" t="n">
        <v>0.6824671663159803</v>
      </c>
      <c r="DD22" s="7" t="n">
        <v>0.4718511943115961</v>
      </c>
      <c r="DE22" s="7" t="n">
        <v>0.8159263098079785</v>
      </c>
      <c r="DF22" s="7" t="n">
        <v>0.5467926095911013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0.5306124107617852</v>
      </c>
      <c r="D23" s="7" t="n">
        <v>0.5440352289056737</v>
      </c>
      <c r="E23" s="7" t="n">
        <v>0.06062537889210187</v>
      </c>
      <c r="F23" s="7" t="n">
        <v>0.4450161652702002</v>
      </c>
      <c r="G23" s="7" t="n">
        <v>0.06556593619264967</v>
      </c>
      <c r="H23" s="7" t="n">
        <v>0.9008746158057239</v>
      </c>
      <c r="I23" s="7" t="n">
        <v>0.645801488606174</v>
      </c>
      <c r="J23" s="7" t="n">
        <v>0.5708003604954494</v>
      </c>
      <c r="K23" s="7" t="n">
        <v>0.4766677213814495</v>
      </c>
      <c r="L23" s="7" t="n">
        <v>0.6536300825026717</v>
      </c>
      <c r="M23" s="7" t="n">
        <v>0.4240576891950059</v>
      </c>
      <c r="N23" s="7" t="n">
        <v>0.7096660338130412</v>
      </c>
      <c r="O23" s="7" t="n">
        <v>0.69638895069117</v>
      </c>
      <c r="P23" s="7" t="n">
        <v>0.4343571172484192</v>
      </c>
      <c r="Q23" s="7" t="n">
        <v>0.03104659361839707</v>
      </c>
      <c r="R23" s="7" t="n">
        <v>0.6592179649677486</v>
      </c>
      <c r="S23" s="7" t="n">
        <v>0.4143214634468236</v>
      </c>
      <c r="T23" s="7" t="n">
        <v>0.247338482113454</v>
      </c>
      <c r="U23" s="7" t="n">
        <v>0.6383061032283516</v>
      </c>
      <c r="V23" s="7" t="n">
        <v>0.6986260927961367</v>
      </c>
      <c r="W23" s="7" t="n">
        <v>0.6873811974172173</v>
      </c>
      <c r="X23" s="7" t="n">
        <v>1</v>
      </c>
      <c r="Y23" s="7" t="n">
        <v>0.2298974010952705</v>
      </c>
      <c r="Z23" s="7" t="n">
        <v>-0.00307425434924737</v>
      </c>
      <c r="AA23" s="7" t="n">
        <v>0.706252830645802</v>
      </c>
      <c r="AB23" s="7" t="n">
        <v>0.9852248443538325</v>
      </c>
      <c r="AC23" s="7" t="n">
        <v>0.5919229162114357</v>
      </c>
      <c r="AD23" s="7" t="n">
        <v>0.5449030037378199</v>
      </c>
      <c r="AE23" s="7" t="n">
        <v>0.9764200774009147</v>
      </c>
      <c r="AF23" s="7" t="n">
        <v>0.7370001732817281</v>
      </c>
      <c r="AG23" s="7" t="n">
        <v>0.7156790135095031</v>
      </c>
      <c r="AH23" s="7" t="n">
        <v>0.4652791960848791</v>
      </c>
      <c r="AI23" s="7" t="n">
        <v>0.5930183435511625</v>
      </c>
      <c r="AJ23" s="7" t="n">
        <v>0.6149009797680889</v>
      </c>
      <c r="AK23" s="7" t="n">
        <v>0.7301891645143203</v>
      </c>
      <c r="AL23" s="7" t="n">
        <v>0.6998341927316125</v>
      </c>
      <c r="AM23" s="7" t="n">
        <v>0.9290086387608717</v>
      </c>
      <c r="AN23" s="7" t="n">
        <v>0.6720947103095479</v>
      </c>
      <c r="AO23" s="7" t="n">
        <v>0.662525993838884</v>
      </c>
      <c r="AP23" s="7" t="n">
        <v>0.4430947456990016</v>
      </c>
      <c r="AQ23" s="7" t="n">
        <v>0.4649292210175003</v>
      </c>
      <c r="AR23" s="7" t="n">
        <v>0.6481144116315098</v>
      </c>
      <c r="AS23" s="7" t="n">
        <v>0.5054197794183897</v>
      </c>
      <c r="AT23" s="7" t="n">
        <v>0.6998960257261779</v>
      </c>
      <c r="AU23" s="7" t="n">
        <v>0.6738533823918791</v>
      </c>
      <c r="AV23" s="7" t="n">
        <v>-0.3274366206772981</v>
      </c>
      <c r="AW23" s="7" t="n">
        <v>0.6577118826758039</v>
      </c>
      <c r="AX23" s="7" t="n">
        <v>0.9562285835439752</v>
      </c>
      <c r="AY23" s="7" t="n">
        <v>0.3587586346240353</v>
      </c>
      <c r="AZ23" s="7" t="n">
        <v>0.1808523270742681</v>
      </c>
      <c r="BA23" s="7" t="n">
        <v>0.4476442445981928</v>
      </c>
      <c r="BB23" s="7" t="n">
        <v>0.540224109549831</v>
      </c>
      <c r="BC23" s="7" t="n">
        <v>0.6467042826960105</v>
      </c>
      <c r="BD23" s="7" t="n">
        <v>0.409238439147814</v>
      </c>
      <c r="BE23" s="7" t="n">
        <v>0.3957371450554895</v>
      </c>
      <c r="BF23" s="7" t="n">
        <v>0.6426734838541631</v>
      </c>
      <c r="BG23" s="7" t="n">
        <v>0.6699283617290552</v>
      </c>
      <c r="BH23" s="7" t="n">
        <v>0.8118028603863305</v>
      </c>
      <c r="BI23" s="7" t="n">
        <v>0.6344767192599245</v>
      </c>
      <c r="BJ23" s="7" t="n">
        <v>0.4362537982992915</v>
      </c>
      <c r="BK23" s="7" t="n">
        <v>0.7357221617383051</v>
      </c>
      <c r="BL23" s="7" t="n">
        <v>0.4611186973780168</v>
      </c>
      <c r="BM23" s="7" t="n">
        <v>0.5608775028640173</v>
      </c>
      <c r="BN23" s="7" t="n">
        <v>0.4419753418868285</v>
      </c>
      <c r="BO23" s="7" t="n">
        <v>0.470645419780732</v>
      </c>
      <c r="BP23" s="7" t="n">
        <v>0.4145393470502767</v>
      </c>
      <c r="BQ23" s="7" t="n">
        <v>0.9710898299640224</v>
      </c>
      <c r="BR23" s="7" t="n">
        <v>0.1334829225874674</v>
      </c>
      <c r="BS23" s="7" t="n">
        <v>0.5153304074161895</v>
      </c>
      <c r="BT23" s="7" t="n">
        <v>0.6313256125580752</v>
      </c>
      <c r="BU23" s="7" t="n">
        <v>0.584197441327543</v>
      </c>
      <c r="BV23" s="7" t="n">
        <v>0.3276282470372143</v>
      </c>
      <c r="BW23" s="7" t="n">
        <v>0.6733823235258781</v>
      </c>
      <c r="BX23" s="7" t="n">
        <v>0.557258212066384</v>
      </c>
      <c r="BY23" s="7" t="n">
        <v>0.4952475657753452</v>
      </c>
      <c r="BZ23" s="7" t="n">
        <v>0.4612990258142466</v>
      </c>
      <c r="CA23" s="7" t="n">
        <v>0.2263340902279191</v>
      </c>
      <c r="CB23" s="7" t="n">
        <v>0.6194134995486199</v>
      </c>
      <c r="CC23" s="7" t="n">
        <v>0.6465141723800784</v>
      </c>
      <c r="CD23" s="7" t="n">
        <v>0.6319514394003163</v>
      </c>
      <c r="CE23" s="7" t="n">
        <v>0.9349644625004294</v>
      </c>
      <c r="CF23" s="7" t="n">
        <v>0.1850988053123098</v>
      </c>
      <c r="CG23" s="7" t="n">
        <v>0.9704036685732439</v>
      </c>
      <c r="CH23" s="7" t="n">
        <v>0.3745072310690482</v>
      </c>
      <c r="CI23" s="7" t="n">
        <v>0.5115348471688445</v>
      </c>
      <c r="CJ23" s="7" t="n">
        <v>0.6866861348169309</v>
      </c>
      <c r="CK23" s="7" t="n">
        <v>0.4770275313487286</v>
      </c>
      <c r="CL23" s="7" t="n">
        <v>0.4253732075288174</v>
      </c>
      <c r="CM23" s="7" t="n">
        <v>0.605121257094924</v>
      </c>
      <c r="CN23" s="7" t="n">
        <v>0.5676982971046695</v>
      </c>
      <c r="CO23" s="7" t="n">
        <v>0.2457300767714138</v>
      </c>
      <c r="CP23" s="7" t="n">
        <v>0.4641110389815253</v>
      </c>
      <c r="CQ23" s="7" t="n">
        <v>0.3805245225097187</v>
      </c>
      <c r="CR23" s="7" t="n">
        <v>0.6436311213249973</v>
      </c>
      <c r="CS23" s="7" t="n">
        <v>0.4600399674908347</v>
      </c>
      <c r="CT23" s="7" t="n">
        <v>-0.1118099198608859</v>
      </c>
      <c r="CU23" s="7" t="n">
        <v>0.3929657680026957</v>
      </c>
      <c r="CV23" s="7" t="n">
        <v>0.4538852307836262</v>
      </c>
      <c r="CW23" s="7" t="n">
        <v>0.5119668673823597</v>
      </c>
      <c r="CX23" s="7" t="n">
        <v>-0.3382913950104541</v>
      </c>
      <c r="CY23" s="7" t="n">
        <v>0.6028714247604081</v>
      </c>
      <c r="CZ23" s="7" t="n">
        <v>0.4417985542148499</v>
      </c>
      <c r="DA23" s="7" t="n">
        <v>-0.0998478244130904</v>
      </c>
      <c r="DB23" s="7" t="n">
        <v>0.6454050542678276</v>
      </c>
      <c r="DC23" s="7" t="n">
        <v>0.9220769587007106</v>
      </c>
      <c r="DD23" s="7" t="n">
        <v>0.04238675370207145</v>
      </c>
      <c r="DE23" s="7" t="n">
        <v>0.620659678089716</v>
      </c>
      <c r="DF23" s="7" t="n">
        <v>0.1111748827016672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0.7860554522619694</v>
      </c>
      <c r="D24" s="7" t="n">
        <v>0.7032479393215277</v>
      </c>
      <c r="E24" s="7" t="n">
        <v>0.9583606126642659</v>
      </c>
      <c r="F24" s="7" t="n">
        <v>0.6108926884628505</v>
      </c>
      <c r="G24" s="7" t="n">
        <v>0.4423071811474372</v>
      </c>
      <c r="H24" s="7" t="n">
        <v>0.3631007392307909</v>
      </c>
      <c r="I24" s="7" t="n">
        <v>0.629372861628852</v>
      </c>
      <c r="J24" s="7" t="n">
        <v>0.228488349788362</v>
      </c>
      <c r="K24" s="7" t="n">
        <v>0.2018529765798419</v>
      </c>
      <c r="L24" s="7" t="n">
        <v>0.2619507609579712</v>
      </c>
      <c r="M24" s="7" t="n">
        <v>0.7017077764527294</v>
      </c>
      <c r="N24" s="7" t="n">
        <v>0.5748035305099428</v>
      </c>
      <c r="O24" s="7" t="n">
        <v>0.3766544955955344</v>
      </c>
      <c r="P24" s="7" t="n">
        <v>0.7020560495148487</v>
      </c>
      <c r="Q24" s="7" t="n">
        <v>0.9017629596450062</v>
      </c>
      <c r="R24" s="7" t="n">
        <v>0.5387638258687122</v>
      </c>
      <c r="S24" s="7" t="n">
        <v>0.7053404428027019</v>
      </c>
      <c r="T24" s="7" t="n">
        <v>0.6923355652719231</v>
      </c>
      <c r="U24" s="7" t="n">
        <v>0.5581658619076981</v>
      </c>
      <c r="V24" s="7" t="n">
        <v>0.6238680717730529</v>
      </c>
      <c r="W24" s="7" t="n">
        <v>0.6493356718984691</v>
      </c>
      <c r="X24" s="7" t="n">
        <v>0.2298974010952705</v>
      </c>
      <c r="Y24" s="7" t="n">
        <v>1</v>
      </c>
      <c r="Z24" s="7" t="n">
        <v>0.7618676220769683</v>
      </c>
      <c r="AA24" s="7" t="n">
        <v>0.4362525201508696</v>
      </c>
      <c r="AB24" s="7" t="n">
        <v>0.2896844897223059</v>
      </c>
      <c r="AC24" s="7" t="n">
        <v>0.5555501906036641</v>
      </c>
      <c r="AD24" s="7" t="n">
        <v>0.2720210920428542</v>
      </c>
      <c r="AE24" s="7" t="n">
        <v>0.2974848829152628</v>
      </c>
      <c r="AF24" s="7" t="n">
        <v>0.3191761990385993</v>
      </c>
      <c r="AG24" s="7" t="n">
        <v>0.2800731964817191</v>
      </c>
      <c r="AH24" s="7" t="n">
        <v>0.3263440824906916</v>
      </c>
      <c r="AI24" s="7" t="n">
        <v>0.5213060679038407</v>
      </c>
      <c r="AJ24" s="7" t="n">
        <v>0.5819873811114347</v>
      </c>
      <c r="AK24" s="7" t="n">
        <v>0.4338799277004557</v>
      </c>
      <c r="AL24" s="7" t="n">
        <v>0.3497808560428877</v>
      </c>
      <c r="AM24" s="7" t="n">
        <v>0.3246614908565212</v>
      </c>
      <c r="AN24" s="7" t="n">
        <v>0.265578604777343</v>
      </c>
      <c r="AO24" s="7" t="n">
        <v>0.2770371629435014</v>
      </c>
      <c r="AP24" s="7" t="n">
        <v>0.5099232361946062</v>
      </c>
      <c r="AQ24" s="7" t="n">
        <v>0.3102509205059467</v>
      </c>
      <c r="AR24" s="7" t="n">
        <v>0.5233295458418539</v>
      </c>
      <c r="AS24" s="7" t="n">
        <v>0.251537331847091</v>
      </c>
      <c r="AT24" s="7" t="n">
        <v>0.3706381590994536</v>
      </c>
      <c r="AU24" s="7" t="n">
        <v>0.2309203319354465</v>
      </c>
      <c r="AV24" s="7" t="n">
        <v>0.3926213125602576</v>
      </c>
      <c r="AW24" s="7" t="n">
        <v>0.3230367680743969</v>
      </c>
      <c r="AX24" s="7" t="n">
        <v>0.2468278896387918</v>
      </c>
      <c r="AY24" s="7" t="n">
        <v>0.7082675167403747</v>
      </c>
      <c r="AZ24" s="7" t="n">
        <v>0.8306820053697609</v>
      </c>
      <c r="BA24" s="7" t="n">
        <v>0.5608685818923875</v>
      </c>
      <c r="BB24" s="7" t="n">
        <v>0.6113019039909059</v>
      </c>
      <c r="BC24" s="7" t="n">
        <v>0.2948634294509425</v>
      </c>
      <c r="BD24" s="7" t="n">
        <v>0.7404210139187277</v>
      </c>
      <c r="BE24" s="7" t="n">
        <v>0.7152332118295436</v>
      </c>
      <c r="BF24" s="7" t="n">
        <v>0.5814322386591618</v>
      </c>
      <c r="BG24" s="7" t="n">
        <v>0.5181253788031551</v>
      </c>
      <c r="BH24" s="7" t="n">
        <v>0.4692851215354979</v>
      </c>
      <c r="BI24" s="7" t="n">
        <v>0.3352123926460936</v>
      </c>
      <c r="BJ24" s="7" t="n">
        <v>0.2628081746251344</v>
      </c>
      <c r="BK24" s="7" t="n">
        <v>0.4187543946863854</v>
      </c>
      <c r="BL24" s="7" t="n">
        <v>0.3599013786567653</v>
      </c>
      <c r="BM24" s="7" t="n">
        <v>0.4978431513361922</v>
      </c>
      <c r="BN24" s="7" t="n">
        <v>0.7017953894194474</v>
      </c>
      <c r="BO24" s="7" t="n">
        <v>0.3458784796176821</v>
      </c>
      <c r="BP24" s="7" t="n">
        <v>0.2843121590023245</v>
      </c>
      <c r="BQ24" s="7" t="n">
        <v>0.1977155805949965</v>
      </c>
      <c r="BR24" s="7" t="n">
        <v>0.8131637313326032</v>
      </c>
      <c r="BS24" s="7" t="n">
        <v>0.3620867189443525</v>
      </c>
      <c r="BT24" s="7" t="n">
        <v>0.3907281174542203</v>
      </c>
      <c r="BU24" s="7" t="n">
        <v>0.3500159623970387</v>
      </c>
      <c r="BV24" s="7" t="n">
        <v>0.8807457966690911</v>
      </c>
      <c r="BW24" s="7" t="n">
        <v>0.2280471081137507</v>
      </c>
      <c r="BX24" s="7" t="n">
        <v>0.8319561314624354</v>
      </c>
      <c r="BY24" s="7" t="n">
        <v>0.2504130479804371</v>
      </c>
      <c r="BZ24" s="7" t="n">
        <v>0.3483381515152968</v>
      </c>
      <c r="CA24" s="7" t="n">
        <v>0.3100623354594464</v>
      </c>
      <c r="CB24" s="7" t="n">
        <v>0.2859115927196632</v>
      </c>
      <c r="CC24" s="7" t="n">
        <v>0.4139383375853932</v>
      </c>
      <c r="CD24" s="7" t="n">
        <v>0.2532878836434063</v>
      </c>
      <c r="CE24" s="7" t="n">
        <v>0.2586195225432337</v>
      </c>
      <c r="CF24" s="7" t="n">
        <v>0.3677051074639907</v>
      </c>
      <c r="CG24" s="7" t="n">
        <v>0.2812040520852915</v>
      </c>
      <c r="CH24" s="7" t="n">
        <v>0.2327664356315361</v>
      </c>
      <c r="CI24" s="7" t="n">
        <v>0.2723387434915244</v>
      </c>
      <c r="CJ24" s="7" t="n">
        <v>0.2244358699599474</v>
      </c>
      <c r="CK24" s="7" t="n">
        <v>0.2599294880269737</v>
      </c>
      <c r="CL24" s="7" t="n">
        <v>0.5412367356923207</v>
      </c>
      <c r="CM24" s="7" t="n">
        <v>0.5038579845050981</v>
      </c>
      <c r="CN24" s="7" t="n">
        <v>0.2647325391694653</v>
      </c>
      <c r="CO24" s="7" t="n">
        <v>0.921007870975835</v>
      </c>
      <c r="CP24" s="7" t="n">
        <v>0.1894724970807525</v>
      </c>
      <c r="CQ24" s="7" t="n">
        <v>0.2316172153178021</v>
      </c>
      <c r="CR24" s="7" t="n">
        <v>0.1731972496043369</v>
      </c>
      <c r="CS24" s="7" t="n">
        <v>0.1964500189894244</v>
      </c>
      <c r="CT24" s="7" t="n">
        <v>0.674597457860545</v>
      </c>
      <c r="CU24" s="7" t="n">
        <v>0.7434403834039826</v>
      </c>
      <c r="CV24" s="7" t="n">
        <v>0.1944194244233976</v>
      </c>
      <c r="CW24" s="7" t="n">
        <v>0.2936368857402428</v>
      </c>
      <c r="CX24" s="7" t="n">
        <v>0.3797026285145288</v>
      </c>
      <c r="CY24" s="7" t="n">
        <v>0.3866238762295214</v>
      </c>
      <c r="CZ24" s="7" t="n">
        <v>0.1873398651604872</v>
      </c>
      <c r="DA24" s="7" t="n">
        <v>0.530943750501526</v>
      </c>
      <c r="DB24" s="7" t="n">
        <v>0.3085538374657076</v>
      </c>
      <c r="DC24" s="7" t="n">
        <v>0.2551936935752979</v>
      </c>
      <c r="DD24" s="7" t="n">
        <v>0.9411468345190176</v>
      </c>
      <c r="DE24" s="7" t="n">
        <v>0.3986997745680994</v>
      </c>
      <c r="DF24" s="7" t="n">
        <v>0.8935207422576973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0.5803610108974512</v>
      </c>
      <c r="D25" s="7" t="n">
        <v>0.5309907707646597</v>
      </c>
      <c r="E25" s="7" t="n">
        <v>0.7942925637898424</v>
      </c>
      <c r="F25" s="7" t="n">
        <v>0.4791621149144603</v>
      </c>
      <c r="G25" s="7" t="n">
        <v>0.1612335318785483</v>
      </c>
      <c r="H25" s="7" t="n">
        <v>0.1091741287733266</v>
      </c>
      <c r="I25" s="7" t="n">
        <v>0.4390315002861289</v>
      </c>
      <c r="J25" s="7" t="n">
        <v>0.1807754743239648</v>
      </c>
      <c r="K25" s="7" t="n">
        <v>0.1891672707505325</v>
      </c>
      <c r="L25" s="7" t="n">
        <v>0.1653069875433267</v>
      </c>
      <c r="M25" s="7" t="n">
        <v>0.6512954995608861</v>
      </c>
      <c r="N25" s="7" t="n">
        <v>0.347114959734596</v>
      </c>
      <c r="O25" s="7" t="n">
        <v>0.1602683588312279</v>
      </c>
      <c r="P25" s="7" t="n">
        <v>0.6463596559610425</v>
      </c>
      <c r="Q25" s="7" t="n">
        <v>0.7085306217342502</v>
      </c>
      <c r="R25" s="7" t="n">
        <v>0.2533833238001871</v>
      </c>
      <c r="S25" s="7" t="n">
        <v>0.5613253861184049</v>
      </c>
      <c r="T25" s="7" t="n">
        <v>0.5837725576169189</v>
      </c>
      <c r="U25" s="7" t="n">
        <v>0.4062972701904681</v>
      </c>
      <c r="V25" s="7" t="n">
        <v>0.356167848203284</v>
      </c>
      <c r="W25" s="7" t="n">
        <v>0.4237692513122022</v>
      </c>
      <c r="X25" s="7" t="n">
        <v>-0.00307425434924737</v>
      </c>
      <c r="Y25" s="7" t="n">
        <v>0.7618676220769683</v>
      </c>
      <c r="Z25" s="7" t="n">
        <v>1</v>
      </c>
      <c r="AA25" s="7" t="n">
        <v>0.2093617390280074</v>
      </c>
      <c r="AB25" s="7" t="n">
        <v>0.03321876553518465</v>
      </c>
      <c r="AC25" s="7" t="n">
        <v>0.271032505125409</v>
      </c>
      <c r="AD25" s="7" t="n">
        <v>0.1737673116879302</v>
      </c>
      <c r="AE25" s="7" t="n">
        <v>0.03808947827528717</v>
      </c>
      <c r="AF25" s="7" t="n">
        <v>0.1595833041430552</v>
      </c>
      <c r="AG25" s="7" t="n">
        <v>0.154659038754354</v>
      </c>
      <c r="AH25" s="7" t="n">
        <v>0.2736544797518268</v>
      </c>
      <c r="AI25" s="7" t="n">
        <v>0.2471387878249322</v>
      </c>
      <c r="AJ25" s="7" t="n">
        <v>0.3245826547796494</v>
      </c>
      <c r="AK25" s="7" t="n">
        <v>0.240674447730017</v>
      </c>
      <c r="AL25" s="7" t="n">
        <v>0.07866173826328311</v>
      </c>
      <c r="AM25" s="7" t="n">
        <v>0.0680963521686898</v>
      </c>
      <c r="AN25" s="7" t="n">
        <v>0.1405856473464372</v>
      </c>
      <c r="AO25" s="7" t="n">
        <v>0.0950049489644933</v>
      </c>
      <c r="AP25" s="7" t="n">
        <v>0.1153749600448856</v>
      </c>
      <c r="AQ25" s="7" t="n">
        <v>0.2060659295569831</v>
      </c>
      <c r="AR25" s="7" t="n">
        <v>0.2014910466040191</v>
      </c>
      <c r="AS25" s="7" t="n">
        <v>0.1434596482447797</v>
      </c>
      <c r="AT25" s="7" t="n">
        <v>0.08553772010095584</v>
      </c>
      <c r="AU25" s="7" t="n">
        <v>0.07461696500198858</v>
      </c>
      <c r="AV25" s="7" t="n">
        <v>0.2010357509598213</v>
      </c>
      <c r="AW25" s="7" t="n">
        <v>0.1016546299987729</v>
      </c>
      <c r="AX25" s="7" t="n">
        <v>-0.005913080301270387</v>
      </c>
      <c r="AY25" s="7" t="n">
        <v>0.3586671635598004</v>
      </c>
      <c r="AZ25" s="7" t="n">
        <v>0.8984377071971013</v>
      </c>
      <c r="BA25" s="7" t="n">
        <v>0.4944716246800493</v>
      </c>
      <c r="BB25" s="7" t="n">
        <v>0.4145035357394998</v>
      </c>
      <c r="BC25" s="7" t="n">
        <v>0.09181252342746297</v>
      </c>
      <c r="BD25" s="7" t="n">
        <v>0.3988444356806569</v>
      </c>
      <c r="BE25" s="7" t="n">
        <v>0.4066673044262211</v>
      </c>
      <c r="BF25" s="7" t="n">
        <v>0.4159387888096756</v>
      </c>
      <c r="BG25" s="7" t="n">
        <v>0.1645083935772602</v>
      </c>
      <c r="BH25" s="7" t="n">
        <v>0.1708656074893125</v>
      </c>
      <c r="BI25" s="7" t="n">
        <v>0.1533141780392789</v>
      </c>
      <c r="BJ25" s="7" t="n">
        <v>0.2149275446754639</v>
      </c>
      <c r="BK25" s="7" t="n">
        <v>0.166217788266682</v>
      </c>
      <c r="BL25" s="7" t="n">
        <v>0.2591957618970003</v>
      </c>
      <c r="BM25" s="7" t="n">
        <v>0.2327727540702469</v>
      </c>
      <c r="BN25" s="7" t="n">
        <v>0.6376867734892548</v>
      </c>
      <c r="BO25" s="7" t="n">
        <v>0.2529831846203317</v>
      </c>
      <c r="BP25" s="7" t="n">
        <v>0.1454180837857716</v>
      </c>
      <c r="BQ25" s="7" t="n">
        <v>-0.004616529702157414</v>
      </c>
      <c r="BR25" s="7" t="n">
        <v>0.690451561149823</v>
      </c>
      <c r="BS25" s="7" t="n">
        <v>0.2102365901656458</v>
      </c>
      <c r="BT25" s="7" t="n">
        <v>0.09947698434600215</v>
      </c>
      <c r="BU25" s="7" t="n">
        <v>0.1459459197945788</v>
      </c>
      <c r="BV25" s="7" t="n">
        <v>0.4791416975370072</v>
      </c>
      <c r="BW25" s="7" t="n">
        <v>0.07099184778119152</v>
      </c>
      <c r="BX25" s="7" t="n">
        <v>0.5048141635334306</v>
      </c>
      <c r="BY25" s="7" t="n">
        <v>0.1400430918202065</v>
      </c>
      <c r="BZ25" s="7" t="n">
        <v>0.2505471312239219</v>
      </c>
      <c r="CA25" s="7" t="n">
        <v>0.2876422575887965</v>
      </c>
      <c r="CB25" s="7" t="n">
        <v>0.1711242610104094</v>
      </c>
      <c r="CC25" s="7" t="n">
        <v>0.25625481721048</v>
      </c>
      <c r="CD25" s="7" t="n">
        <v>0.04363769898240395</v>
      </c>
      <c r="CE25" s="7" t="n">
        <v>-0.005868829478481946</v>
      </c>
      <c r="CF25" s="7" t="n">
        <v>0.3300205446769101</v>
      </c>
      <c r="CG25" s="7" t="n">
        <v>0.03363804095883945</v>
      </c>
      <c r="CH25" s="7" t="n">
        <v>0.2080458853207113</v>
      </c>
      <c r="CI25" s="7" t="n">
        <v>0.1461958261944162</v>
      </c>
      <c r="CJ25" s="7" t="n">
        <v>0.1497420167991971</v>
      </c>
      <c r="CK25" s="7" t="n">
        <v>0.2100033613646147</v>
      </c>
      <c r="CL25" s="7" t="n">
        <v>0.1200691987926714</v>
      </c>
      <c r="CM25" s="7" t="n">
        <v>0.3239702529855409</v>
      </c>
      <c r="CN25" s="7" t="n">
        <v>0.1391099534460223</v>
      </c>
      <c r="CO25" s="7" t="n">
        <v>0.7380027775361648</v>
      </c>
      <c r="CP25" s="7" t="n">
        <v>0.1664335965199723</v>
      </c>
      <c r="CQ25" s="7" t="n">
        <v>0.161684777327001</v>
      </c>
      <c r="CR25" s="7" t="n">
        <v>0.05187856335328896</v>
      </c>
      <c r="CS25" s="7" t="n">
        <v>0.1755238759550256</v>
      </c>
      <c r="CT25" s="7" t="n">
        <v>0.7973605061540723</v>
      </c>
      <c r="CU25" s="7" t="n">
        <v>0.6898781800779374</v>
      </c>
      <c r="CV25" s="7" t="n">
        <v>0.1769967683535204</v>
      </c>
      <c r="CW25" s="7" t="n">
        <v>0.1499816906752015</v>
      </c>
      <c r="CX25" s="7" t="n">
        <v>0.1987158390028095</v>
      </c>
      <c r="CY25" s="7" t="n">
        <v>0.08074301070577945</v>
      </c>
      <c r="CZ25" s="7" t="n">
        <v>0.1713722826563839</v>
      </c>
      <c r="DA25" s="7" t="n">
        <v>0.6115541751584795</v>
      </c>
      <c r="DB25" s="7" t="n">
        <v>0.08849318706935179</v>
      </c>
      <c r="DC25" s="7" t="n">
        <v>0.02518402275847785</v>
      </c>
      <c r="DD25" s="7" t="n">
        <v>0.7775780913975515</v>
      </c>
      <c r="DE25" s="7" t="n">
        <v>0.2276958521450101</v>
      </c>
      <c r="DF25" s="7" t="n">
        <v>0.6670579029417526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0.5775961119358066</v>
      </c>
      <c r="D26" s="7" t="n">
        <v>0.6892340845453456</v>
      </c>
      <c r="E26" s="7" t="n">
        <v>0.302584046012427</v>
      </c>
      <c r="F26" s="7" t="n">
        <v>0.7294297337948408</v>
      </c>
      <c r="G26" s="7" t="n">
        <v>0.4002668838107146</v>
      </c>
      <c r="H26" s="7" t="n">
        <v>0.8582900442243464</v>
      </c>
      <c r="I26" s="7" t="n">
        <v>0.7352594817997085</v>
      </c>
      <c r="J26" s="7" t="n">
        <v>0.3645305686272406</v>
      </c>
      <c r="K26" s="7" t="n">
        <v>0.2851164943068418</v>
      </c>
      <c r="L26" s="7" t="n">
        <v>0.4157765804888589</v>
      </c>
      <c r="M26" s="7" t="n">
        <v>0.4575753564355357</v>
      </c>
      <c r="N26" s="7" t="n">
        <v>0.6473626084472085</v>
      </c>
      <c r="O26" s="7" t="n">
        <v>0.9622022829945898</v>
      </c>
      <c r="P26" s="7" t="n">
        <v>0.4633766404439671</v>
      </c>
      <c r="Q26" s="7" t="n">
        <v>0.2761810210235046</v>
      </c>
      <c r="R26" s="7" t="n">
        <v>0.4718253000325752</v>
      </c>
      <c r="S26" s="7" t="n">
        <v>0.3811598024044522</v>
      </c>
      <c r="T26" s="7" t="n">
        <v>0.2523477926704841</v>
      </c>
      <c r="U26" s="7" t="n">
        <v>0.7316865477931624</v>
      </c>
      <c r="V26" s="7" t="n">
        <v>0.5821266440536543</v>
      </c>
      <c r="W26" s="7" t="n">
        <v>0.7044615634019704</v>
      </c>
      <c r="X26" s="7" t="n">
        <v>0.706252830645802</v>
      </c>
      <c r="Y26" s="7" t="n">
        <v>0.4362525201508696</v>
      </c>
      <c r="Z26" s="7" t="n">
        <v>0.2093617390280074</v>
      </c>
      <c r="AA26" s="7" t="n">
        <v>1</v>
      </c>
      <c r="AB26" s="7" t="n">
        <v>0.6909541805922481</v>
      </c>
      <c r="AC26" s="7" t="n">
        <v>0.7242528721954056</v>
      </c>
      <c r="AD26" s="7" t="n">
        <v>0.44335388292203</v>
      </c>
      <c r="AE26" s="7" t="n">
        <v>0.6663335597865889</v>
      </c>
      <c r="AF26" s="7" t="n">
        <v>0.6215507843711682</v>
      </c>
      <c r="AG26" s="7" t="n">
        <v>0.5915701473302483</v>
      </c>
      <c r="AH26" s="7" t="n">
        <v>0.3733617121756554</v>
      </c>
      <c r="AI26" s="7" t="n">
        <v>0.4188325244151003</v>
      </c>
      <c r="AJ26" s="7" t="n">
        <v>0.7525852558754752</v>
      </c>
      <c r="AK26" s="7" t="n">
        <v>0.7142046297903171</v>
      </c>
      <c r="AL26" s="7" t="n">
        <v>0.6462642723017618</v>
      </c>
      <c r="AM26" s="7" t="n">
        <v>0.6318131188510249</v>
      </c>
      <c r="AN26" s="7" t="n">
        <v>0.5733304663610703</v>
      </c>
      <c r="AO26" s="7" t="n">
        <v>0.5389914321619479</v>
      </c>
      <c r="AP26" s="7" t="n">
        <v>0.5961157329640284</v>
      </c>
      <c r="AQ26" s="7" t="n">
        <v>0.2488152759903436</v>
      </c>
      <c r="AR26" s="7" t="n">
        <v>0.5613352877263192</v>
      </c>
      <c r="AS26" s="7" t="n">
        <v>0.2851165549506325</v>
      </c>
      <c r="AT26" s="7" t="n">
        <v>0.6350789642847776</v>
      </c>
      <c r="AU26" s="7" t="n">
        <v>0.6049042179379049</v>
      </c>
      <c r="AV26" s="7" t="n">
        <v>0.03138142898708191</v>
      </c>
      <c r="AW26" s="7" t="n">
        <v>0.9284871150902212</v>
      </c>
      <c r="AX26" s="7" t="n">
        <v>0.6512273795913079</v>
      </c>
      <c r="AY26" s="7" t="n">
        <v>0.3757906488239274</v>
      </c>
      <c r="AZ26" s="7" t="n">
        <v>0.3648388163463022</v>
      </c>
      <c r="BA26" s="7" t="n">
        <v>0.6214229747791057</v>
      </c>
      <c r="BB26" s="7" t="n">
        <v>0.434060123464417</v>
      </c>
      <c r="BC26" s="7" t="n">
        <v>0.4531664327684394</v>
      </c>
      <c r="BD26" s="7" t="n">
        <v>0.4798216913840914</v>
      </c>
      <c r="BE26" s="7" t="n">
        <v>0.4141825188628833</v>
      </c>
      <c r="BF26" s="7" t="n">
        <v>0.5782635120158385</v>
      </c>
      <c r="BG26" s="7" t="n">
        <v>0.7065339881395175</v>
      </c>
      <c r="BH26" s="7" t="n">
        <v>0.5852897646352185</v>
      </c>
      <c r="BI26" s="7" t="n">
        <v>0.4269044717532671</v>
      </c>
      <c r="BJ26" s="7" t="n">
        <v>0.25739345836287</v>
      </c>
      <c r="BK26" s="7" t="n">
        <v>0.9668300652500446</v>
      </c>
      <c r="BL26" s="7" t="n">
        <v>0.3953831548273222</v>
      </c>
      <c r="BM26" s="7" t="n">
        <v>0.6843324924888569</v>
      </c>
      <c r="BN26" s="7" t="n">
        <v>0.4639429529383405</v>
      </c>
      <c r="BO26" s="7" t="n">
        <v>0.3491913566246532</v>
      </c>
      <c r="BP26" s="7" t="n">
        <v>0.2612044810313701</v>
      </c>
      <c r="BQ26" s="7" t="n">
        <v>0.6606938590322025</v>
      </c>
      <c r="BR26" s="7" t="n">
        <v>0.3569099993654075</v>
      </c>
      <c r="BS26" s="7" t="n">
        <v>0.3803051586984599</v>
      </c>
      <c r="BT26" s="7" t="n">
        <v>0.5019291954242898</v>
      </c>
      <c r="BU26" s="7" t="n">
        <v>0.3839069749487867</v>
      </c>
      <c r="BV26" s="7" t="n">
        <v>0.5128104374049668</v>
      </c>
      <c r="BW26" s="7" t="n">
        <v>0.6047356949580763</v>
      </c>
      <c r="BX26" s="7" t="n">
        <v>0.5597695924857894</v>
      </c>
      <c r="BY26" s="7" t="n">
        <v>0.2794101351615937</v>
      </c>
      <c r="BZ26" s="7" t="n">
        <v>0.3516505605669412</v>
      </c>
      <c r="CA26" s="7" t="n">
        <v>0.1423671453311218</v>
      </c>
      <c r="CB26" s="7" t="n">
        <v>0.4141857914407944</v>
      </c>
      <c r="CC26" s="7" t="n">
        <v>0.8247142106581328</v>
      </c>
      <c r="CD26" s="7" t="n">
        <v>0.4386595892896434</v>
      </c>
      <c r="CE26" s="7" t="n">
        <v>0.596973331208043</v>
      </c>
      <c r="CF26" s="7" t="n">
        <v>0.1303134556109137</v>
      </c>
      <c r="CG26" s="7" t="n">
        <v>0.6702472288346358</v>
      </c>
      <c r="CH26" s="7" t="n">
        <v>0.2343413932658482</v>
      </c>
      <c r="CI26" s="7" t="n">
        <v>0.2931469351016913</v>
      </c>
      <c r="CJ26" s="7" t="n">
        <v>0.5046907633305994</v>
      </c>
      <c r="CK26" s="7" t="n">
        <v>0.2913886046570921</v>
      </c>
      <c r="CL26" s="7" t="n">
        <v>0.5483168398768089</v>
      </c>
      <c r="CM26" s="7" t="n">
        <v>0.4551723932161839</v>
      </c>
      <c r="CN26" s="7" t="n">
        <v>0.3386862788502319</v>
      </c>
      <c r="CO26" s="7" t="n">
        <v>0.3811993725982671</v>
      </c>
      <c r="CP26" s="7" t="n">
        <v>0.2639270576241027</v>
      </c>
      <c r="CQ26" s="7" t="n">
        <v>0.2273797976957761</v>
      </c>
      <c r="CR26" s="7" t="n">
        <v>0.5763459234313297</v>
      </c>
      <c r="CS26" s="7" t="n">
        <v>0.2593090035969167</v>
      </c>
      <c r="CT26" s="7" t="n">
        <v>0.05991448153291552</v>
      </c>
      <c r="CU26" s="7" t="n">
        <v>0.4089764804620905</v>
      </c>
      <c r="CV26" s="7" t="n">
        <v>0.2512017010407495</v>
      </c>
      <c r="CW26" s="7" t="n">
        <v>0.3882458336333283</v>
      </c>
      <c r="CX26" s="7" t="n">
        <v>0.02288197317012818</v>
      </c>
      <c r="CY26" s="7" t="n">
        <v>0.6849773246398183</v>
      </c>
      <c r="CZ26" s="7" t="n">
        <v>0.2343784389632194</v>
      </c>
      <c r="DA26" s="7" t="n">
        <v>-0.05478780873307926</v>
      </c>
      <c r="DB26" s="7" t="n">
        <v>0.4575148297431221</v>
      </c>
      <c r="DC26" s="7" t="n">
        <v>0.6135530120786281</v>
      </c>
      <c r="DD26" s="7" t="n">
        <v>0.2642416476833457</v>
      </c>
      <c r="DE26" s="7" t="n">
        <v>0.4296384091522639</v>
      </c>
      <c r="DF26" s="7" t="n">
        <v>0.3555050614466244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0.5657895828810989</v>
      </c>
      <c r="D27" s="7" t="n">
        <v>0.5423857881705685</v>
      </c>
      <c r="E27" s="7" t="n">
        <v>0.1112881491612076</v>
      </c>
      <c r="F27" s="7" t="n">
        <v>0.4221512478406101</v>
      </c>
      <c r="G27" s="7" t="n">
        <v>0.05692502523443404</v>
      </c>
      <c r="H27" s="7" t="n">
        <v>0.8980310196451453</v>
      </c>
      <c r="I27" s="7" t="n">
        <v>0.6467667210627723</v>
      </c>
      <c r="J27" s="7" t="n">
        <v>0.5866949193705042</v>
      </c>
      <c r="K27" s="7" t="n">
        <v>0.4892446030037934</v>
      </c>
      <c r="L27" s="7" t="n">
        <v>0.6728217644369796</v>
      </c>
      <c r="M27" s="7" t="n">
        <v>0.4678173986016851</v>
      </c>
      <c r="N27" s="7" t="n">
        <v>0.7519243380168558</v>
      </c>
      <c r="O27" s="7" t="n">
        <v>0.6740350597071408</v>
      </c>
      <c r="P27" s="7" t="n">
        <v>0.4792111571993043</v>
      </c>
      <c r="Q27" s="7" t="n">
        <v>0.07277135252844308</v>
      </c>
      <c r="R27" s="7" t="n">
        <v>0.7145528882760067</v>
      </c>
      <c r="S27" s="7" t="n">
        <v>0.4460741237493603</v>
      </c>
      <c r="T27" s="7" t="n">
        <v>0.2764614360924699</v>
      </c>
      <c r="U27" s="7" t="n">
        <v>0.6326460080972912</v>
      </c>
      <c r="V27" s="7" t="n">
        <v>0.7545086344051943</v>
      </c>
      <c r="W27" s="7" t="n">
        <v>0.7085859708180869</v>
      </c>
      <c r="X27" s="7" t="n">
        <v>0.9852248443538325</v>
      </c>
      <c r="Y27" s="7" t="n">
        <v>0.2896844897223059</v>
      </c>
      <c r="Z27" s="7" t="n">
        <v>0.03321876553518465</v>
      </c>
      <c r="AA27" s="7" t="n">
        <v>0.6909541805922481</v>
      </c>
      <c r="AB27" s="7" t="n">
        <v>1</v>
      </c>
      <c r="AC27" s="7" t="n">
        <v>0.6326305973992193</v>
      </c>
      <c r="AD27" s="7" t="n">
        <v>0.5323760587625783</v>
      </c>
      <c r="AE27" s="7" t="n">
        <v>0.9978245183653747</v>
      </c>
      <c r="AF27" s="7" t="n">
        <v>0.7491726584858682</v>
      </c>
      <c r="AG27" s="7" t="n">
        <v>0.7217912137820927</v>
      </c>
      <c r="AH27" s="7" t="n">
        <v>0.4941874974365257</v>
      </c>
      <c r="AI27" s="7" t="n">
        <v>0.6510884181489359</v>
      </c>
      <c r="AJ27" s="7" t="n">
        <v>0.6334696361056341</v>
      </c>
      <c r="AK27" s="7" t="n">
        <v>0.7372195275206518</v>
      </c>
      <c r="AL27" s="7" t="n">
        <v>0.7098053302221176</v>
      </c>
      <c r="AM27" s="7" t="n">
        <v>0.9509328263935286</v>
      </c>
      <c r="AN27" s="7" t="n">
        <v>0.6753272513554741</v>
      </c>
      <c r="AO27" s="7" t="n">
        <v>0.6670218045117835</v>
      </c>
      <c r="AP27" s="7" t="n">
        <v>0.467406842997525</v>
      </c>
      <c r="AQ27" s="7" t="n">
        <v>0.4991020682178406</v>
      </c>
      <c r="AR27" s="7" t="n">
        <v>0.7082680425329757</v>
      </c>
      <c r="AS27" s="7" t="n">
        <v>0.5379406049265896</v>
      </c>
      <c r="AT27" s="7" t="n">
        <v>0.7154558412135604</v>
      </c>
      <c r="AU27" s="7" t="n">
        <v>0.6819384270380983</v>
      </c>
      <c r="AV27" s="7" t="n">
        <v>-0.3336137226937234</v>
      </c>
      <c r="AW27" s="7" t="n">
        <v>0.6321736968997723</v>
      </c>
      <c r="AX27" s="7" t="n">
        <v>0.9679062281535711</v>
      </c>
      <c r="AY27" s="7" t="n">
        <v>0.3915681273498887</v>
      </c>
      <c r="AZ27" s="7" t="n">
        <v>0.2359722419728448</v>
      </c>
      <c r="BA27" s="7" t="n">
        <v>0.429646275652973</v>
      </c>
      <c r="BB27" s="7" t="n">
        <v>0.5955705136422921</v>
      </c>
      <c r="BC27" s="7" t="n">
        <v>0.6871215839603797</v>
      </c>
      <c r="BD27" s="7" t="n">
        <v>0.4617063989590155</v>
      </c>
      <c r="BE27" s="7" t="n">
        <v>0.4337330202851474</v>
      </c>
      <c r="BF27" s="7" t="n">
        <v>0.6886731227456291</v>
      </c>
      <c r="BG27" s="7" t="n">
        <v>0.6878040526414647</v>
      </c>
      <c r="BH27" s="7" t="n">
        <v>0.8555621048158746</v>
      </c>
      <c r="BI27" s="7" t="n">
        <v>0.6694555711551284</v>
      </c>
      <c r="BJ27" s="7" t="n">
        <v>0.4443753214261086</v>
      </c>
      <c r="BK27" s="7" t="n">
        <v>0.7234925134935999</v>
      </c>
      <c r="BL27" s="7" t="n">
        <v>0.4897301134027134</v>
      </c>
      <c r="BM27" s="7" t="n">
        <v>0.6002292693554891</v>
      </c>
      <c r="BN27" s="7" t="n">
        <v>0.4877756817959327</v>
      </c>
      <c r="BO27" s="7" t="n">
        <v>0.5031525415507085</v>
      </c>
      <c r="BP27" s="7" t="n">
        <v>0.4387717161503323</v>
      </c>
      <c r="BQ27" s="7" t="n">
        <v>0.9702385003482623</v>
      </c>
      <c r="BR27" s="7" t="n">
        <v>0.1378814816343382</v>
      </c>
      <c r="BS27" s="7" t="n">
        <v>0.5595508828556954</v>
      </c>
      <c r="BT27" s="7" t="n">
        <v>0.6875805678385093</v>
      </c>
      <c r="BU27" s="7" t="n">
        <v>0.6250541481858103</v>
      </c>
      <c r="BV27" s="7" t="n">
        <v>0.3737401858358125</v>
      </c>
      <c r="BW27" s="7" t="n">
        <v>0.6816819165792104</v>
      </c>
      <c r="BX27" s="7" t="n">
        <v>0.6182729365944889</v>
      </c>
      <c r="BY27" s="7" t="n">
        <v>0.5238524483483812</v>
      </c>
      <c r="BZ27" s="7" t="n">
        <v>0.4973080394067972</v>
      </c>
      <c r="CA27" s="7" t="n">
        <v>0.2496354955821597</v>
      </c>
      <c r="CB27" s="7" t="n">
        <v>0.6284421870488487</v>
      </c>
      <c r="CC27" s="7" t="n">
        <v>0.6415121618898304</v>
      </c>
      <c r="CD27" s="7" t="n">
        <v>0.6447099092009345</v>
      </c>
      <c r="CE27" s="7" t="n">
        <v>0.9620366488924944</v>
      </c>
      <c r="CF27" s="7" t="n">
        <v>0.2231849596781851</v>
      </c>
      <c r="CG27" s="7" t="n">
        <v>0.9786664741778186</v>
      </c>
      <c r="CH27" s="7" t="n">
        <v>0.3708881226547158</v>
      </c>
      <c r="CI27" s="7" t="n">
        <v>0.5466589198030081</v>
      </c>
      <c r="CJ27" s="7" t="n">
        <v>0.688532267952523</v>
      </c>
      <c r="CK27" s="7" t="n">
        <v>0.4926997978281496</v>
      </c>
      <c r="CL27" s="7" t="n">
        <v>0.4568805205318985</v>
      </c>
      <c r="CM27" s="7" t="n">
        <v>0.6482151755781453</v>
      </c>
      <c r="CN27" s="7" t="n">
        <v>0.5967553001637664</v>
      </c>
      <c r="CO27" s="7" t="n">
        <v>0.293499510861938</v>
      </c>
      <c r="CP27" s="7" t="n">
        <v>0.4650153938355341</v>
      </c>
      <c r="CQ27" s="7" t="n">
        <v>0.3798349278633048</v>
      </c>
      <c r="CR27" s="7" t="n">
        <v>0.6435815019129135</v>
      </c>
      <c r="CS27" s="7" t="n">
        <v>0.4649075216199918</v>
      </c>
      <c r="CT27" s="7" t="n">
        <v>-0.09978661122949777</v>
      </c>
      <c r="CU27" s="7" t="n">
        <v>0.4475075798656191</v>
      </c>
      <c r="CV27" s="7" t="n">
        <v>0.459647009463115</v>
      </c>
      <c r="CW27" s="7" t="n">
        <v>0.5366984449912959</v>
      </c>
      <c r="CX27" s="7" t="n">
        <v>-0.3455271278585805</v>
      </c>
      <c r="CY27" s="7" t="n">
        <v>0.6031970809723105</v>
      </c>
      <c r="CZ27" s="7" t="n">
        <v>0.4487222946441572</v>
      </c>
      <c r="DA27" s="7" t="n">
        <v>-0.08400514445598488</v>
      </c>
      <c r="DB27" s="7" t="n">
        <v>0.6878534840804289</v>
      </c>
      <c r="DC27" s="7" t="n">
        <v>0.9511783629461693</v>
      </c>
      <c r="DD27" s="7" t="n">
        <v>0.08897260214189812</v>
      </c>
      <c r="DE27" s="7" t="n">
        <v>0.6576577902631837</v>
      </c>
      <c r="DF27" s="7" t="n">
        <v>0.1440099465136103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0.5771794754309238</v>
      </c>
      <c r="D28" s="7" t="n">
        <v>0.5480263845224632</v>
      </c>
      <c r="E28" s="7" t="n">
        <v>0.4254094547353319</v>
      </c>
      <c r="F28" s="7" t="n">
        <v>0.4575918658817056</v>
      </c>
      <c r="G28" s="7" t="n">
        <v>0.2069325698559593</v>
      </c>
      <c r="H28" s="7" t="n">
        <v>0.6317395773598449</v>
      </c>
      <c r="I28" s="7" t="n">
        <v>0.5900245167345946</v>
      </c>
      <c r="J28" s="7" t="n">
        <v>0.3586848003879423</v>
      </c>
      <c r="K28" s="7" t="n">
        <v>0.2992472073317904</v>
      </c>
      <c r="L28" s="7" t="n">
        <v>0.4167446673362041</v>
      </c>
      <c r="M28" s="7" t="n">
        <v>0.5638083578585324</v>
      </c>
      <c r="N28" s="7" t="n">
        <v>0.6688908080934088</v>
      </c>
      <c r="O28" s="7" t="n">
        <v>0.5470082337717126</v>
      </c>
      <c r="P28" s="7" t="n">
        <v>0.5748482965421231</v>
      </c>
      <c r="Q28" s="7" t="n">
        <v>0.3823198139008839</v>
      </c>
      <c r="R28" s="7" t="n">
        <v>0.5800941847849291</v>
      </c>
      <c r="S28" s="7" t="n">
        <v>0.5080539729168084</v>
      </c>
      <c r="T28" s="7" t="n">
        <v>0.4032545442652674</v>
      </c>
      <c r="U28" s="7" t="n">
        <v>0.5505577490633158</v>
      </c>
      <c r="V28" s="7" t="n">
        <v>0.6375279159644812</v>
      </c>
      <c r="W28" s="7" t="n">
        <v>0.6281313488066465</v>
      </c>
      <c r="X28" s="7" t="n">
        <v>0.5919229162114357</v>
      </c>
      <c r="Y28" s="7" t="n">
        <v>0.5555501906036641</v>
      </c>
      <c r="Z28" s="7" t="n">
        <v>0.271032505125409</v>
      </c>
      <c r="AA28" s="7" t="n">
        <v>0.7242528721954056</v>
      </c>
      <c r="AB28" s="7" t="n">
        <v>0.6326305973992193</v>
      </c>
      <c r="AC28" s="7" t="n">
        <v>1</v>
      </c>
      <c r="AD28" s="7" t="n">
        <v>0.387748362640528</v>
      </c>
      <c r="AE28" s="7" t="n">
        <v>0.6244651937708693</v>
      </c>
      <c r="AF28" s="7" t="n">
        <v>0.5004569056148602</v>
      </c>
      <c r="AG28" s="7" t="n">
        <v>0.4444901738435935</v>
      </c>
      <c r="AH28" s="7" t="n">
        <v>0.3290038374542038</v>
      </c>
      <c r="AI28" s="7" t="n">
        <v>0.5417240485984529</v>
      </c>
      <c r="AJ28" s="7" t="n">
        <v>0.6073815076417763</v>
      </c>
      <c r="AK28" s="7" t="n">
        <v>0.5754141664004602</v>
      </c>
      <c r="AL28" s="7" t="n">
        <v>0.5206254692594333</v>
      </c>
      <c r="AM28" s="7" t="n">
        <v>0.6145202354016299</v>
      </c>
      <c r="AN28" s="7" t="n">
        <v>0.4016841542020005</v>
      </c>
      <c r="AO28" s="7" t="n">
        <v>0.5002049478449873</v>
      </c>
      <c r="AP28" s="7" t="n">
        <v>0.5405700963121232</v>
      </c>
      <c r="AQ28" s="7" t="n">
        <v>0.3458465119080287</v>
      </c>
      <c r="AR28" s="7" t="n">
        <v>0.5812128512765042</v>
      </c>
      <c r="AS28" s="7" t="n">
        <v>0.3503306205997481</v>
      </c>
      <c r="AT28" s="7" t="n">
        <v>0.5425873104128998</v>
      </c>
      <c r="AU28" s="7" t="n">
        <v>0.442364118219085</v>
      </c>
      <c r="AV28" s="7" t="n">
        <v>-0.05383255779240765</v>
      </c>
      <c r="AW28" s="7" t="n">
        <v>0.4883727606151592</v>
      </c>
      <c r="AX28" s="7" t="n">
        <v>0.5931907059279248</v>
      </c>
      <c r="AY28" s="7" t="n">
        <v>0.52469763538067</v>
      </c>
      <c r="AZ28" s="7" t="n">
        <v>0.4419262486225842</v>
      </c>
      <c r="BA28" s="7" t="n">
        <v>0.3794556938653988</v>
      </c>
      <c r="BB28" s="7" t="n">
        <v>0.5944255977155528</v>
      </c>
      <c r="BC28" s="7" t="n">
        <v>0.44789484304554</v>
      </c>
      <c r="BD28" s="7" t="n">
        <v>0.6337310500895496</v>
      </c>
      <c r="BE28" s="7" t="n">
        <v>0.5548069677974835</v>
      </c>
      <c r="BF28" s="7" t="n">
        <v>0.6815869893649464</v>
      </c>
      <c r="BG28" s="7" t="n">
        <v>0.6719233535232505</v>
      </c>
      <c r="BH28" s="7" t="n">
        <v>0.6908299417315532</v>
      </c>
      <c r="BI28" s="7" t="n">
        <v>0.451405605816417</v>
      </c>
      <c r="BJ28" s="7" t="n">
        <v>0.2698113040702549</v>
      </c>
      <c r="BK28" s="7" t="n">
        <v>0.6118569710860052</v>
      </c>
      <c r="BL28" s="7" t="n">
        <v>0.3368692228145656</v>
      </c>
      <c r="BM28" s="7" t="n">
        <v>0.9736568697119432</v>
      </c>
      <c r="BN28" s="7" t="n">
        <v>0.5767984436933464</v>
      </c>
      <c r="BO28" s="7" t="n">
        <v>0.3591275927031377</v>
      </c>
      <c r="BP28" s="7" t="n">
        <v>0.2812455947333835</v>
      </c>
      <c r="BQ28" s="7" t="n">
        <v>0.5601428927147311</v>
      </c>
      <c r="BR28" s="7" t="n">
        <v>0.3660836305682995</v>
      </c>
      <c r="BS28" s="7" t="n">
        <v>0.3854485316936537</v>
      </c>
      <c r="BT28" s="7" t="n">
        <v>0.4975295204604246</v>
      </c>
      <c r="BU28" s="7" t="n">
        <v>0.4190744989461793</v>
      </c>
      <c r="BV28" s="7" t="n">
        <v>0.6282685143998717</v>
      </c>
      <c r="BW28" s="7" t="n">
        <v>0.4444101536036761</v>
      </c>
      <c r="BX28" s="7" t="n">
        <v>0.6949332704571144</v>
      </c>
      <c r="BY28" s="7" t="n">
        <v>0.3645014782542206</v>
      </c>
      <c r="BZ28" s="7" t="n">
        <v>0.3502320042170017</v>
      </c>
      <c r="CA28" s="7" t="n">
        <v>0.1763354710480388</v>
      </c>
      <c r="CB28" s="7" t="n">
        <v>0.3692433351459569</v>
      </c>
      <c r="CC28" s="7" t="n">
        <v>0.5712583996451287</v>
      </c>
      <c r="CD28" s="7" t="n">
        <v>0.489051823436805</v>
      </c>
      <c r="CE28" s="7" t="n">
        <v>0.5636153338242367</v>
      </c>
      <c r="CF28" s="7" t="n">
        <v>0.1762566518032034</v>
      </c>
      <c r="CG28" s="7" t="n">
        <v>0.598248082105502</v>
      </c>
      <c r="CH28" s="7" t="n">
        <v>0.2200258594028294</v>
      </c>
      <c r="CI28" s="7" t="n">
        <v>0.3669728859069344</v>
      </c>
      <c r="CJ28" s="7" t="n">
        <v>0.4058599916918833</v>
      </c>
      <c r="CK28" s="7" t="n">
        <v>0.3029954373585937</v>
      </c>
      <c r="CL28" s="7" t="n">
        <v>0.5391723384928457</v>
      </c>
      <c r="CM28" s="7" t="n">
        <v>0.4800539831601411</v>
      </c>
      <c r="CN28" s="7" t="n">
        <v>0.4070684001800171</v>
      </c>
      <c r="CO28" s="7" t="n">
        <v>0.5392532712889099</v>
      </c>
      <c r="CP28" s="7" t="n">
        <v>0.2665828977361711</v>
      </c>
      <c r="CQ28" s="7" t="n">
        <v>0.2258510773020175</v>
      </c>
      <c r="CR28" s="7" t="n">
        <v>0.3866504664593043</v>
      </c>
      <c r="CS28" s="7" t="n">
        <v>0.2586749335501685</v>
      </c>
      <c r="CT28" s="7" t="n">
        <v>0.1596592340452575</v>
      </c>
      <c r="CU28" s="7" t="n">
        <v>0.5340671281151818</v>
      </c>
      <c r="CV28" s="7" t="n">
        <v>0.257721273744092</v>
      </c>
      <c r="CW28" s="7" t="n">
        <v>0.3853899082452864</v>
      </c>
      <c r="CX28" s="7" t="n">
        <v>-0.06411861570607937</v>
      </c>
      <c r="CY28" s="7" t="n">
        <v>0.4897414770647033</v>
      </c>
      <c r="CZ28" s="7" t="n">
        <v>0.2413220835638228</v>
      </c>
      <c r="DA28" s="7" t="n">
        <v>0.1338374060599999</v>
      </c>
      <c r="DB28" s="7" t="n">
        <v>0.4617115083824076</v>
      </c>
      <c r="DC28" s="7" t="n">
        <v>0.5703535896735832</v>
      </c>
      <c r="DD28" s="7" t="n">
        <v>0.3886790817965881</v>
      </c>
      <c r="DE28" s="7" t="n">
        <v>0.3996530465267146</v>
      </c>
      <c r="DF28" s="7" t="n">
        <v>0.4345462504407218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0.551562365286999</v>
      </c>
      <c r="D29" s="7" t="n">
        <v>0.5755968079098027</v>
      </c>
      <c r="E29" s="7" t="n">
        <v>0.1619900294160002</v>
      </c>
      <c r="F29" s="7" t="n">
        <v>0.4933037091146424</v>
      </c>
      <c r="G29" s="7" t="n">
        <v>0.09806877804764262</v>
      </c>
      <c r="H29" s="7" t="n">
        <v>0.5500351855342521</v>
      </c>
      <c r="I29" s="7" t="n">
        <v>0.65934406722743</v>
      </c>
      <c r="J29" s="7" t="n">
        <v>0.5373301432465252</v>
      </c>
      <c r="K29" s="7" t="n">
        <v>0.4965222331317736</v>
      </c>
      <c r="L29" s="7" t="n">
        <v>0.6314345457550757</v>
      </c>
      <c r="M29" s="7" t="n">
        <v>0.3956133609294029</v>
      </c>
      <c r="N29" s="7" t="n">
        <v>0.6099399173373496</v>
      </c>
      <c r="O29" s="7" t="n">
        <v>0.4327157758139713</v>
      </c>
      <c r="P29" s="7" t="n">
        <v>0.397131724303663</v>
      </c>
      <c r="Q29" s="7" t="n">
        <v>0.228371774932478</v>
      </c>
      <c r="R29" s="7" t="n">
        <v>0.5496322582244735</v>
      </c>
      <c r="S29" s="7" t="n">
        <v>0.5703512968709307</v>
      </c>
      <c r="T29" s="7" t="n">
        <v>0.4559139012851579</v>
      </c>
      <c r="U29" s="7" t="n">
        <v>0.6723436356558727</v>
      </c>
      <c r="V29" s="7" t="n">
        <v>0.6101563553483795</v>
      </c>
      <c r="W29" s="7" t="n">
        <v>0.6642813363620672</v>
      </c>
      <c r="X29" s="7" t="n">
        <v>0.5449030037378199</v>
      </c>
      <c r="Y29" s="7" t="n">
        <v>0.2720210920428542</v>
      </c>
      <c r="Z29" s="7" t="n">
        <v>0.1737673116879302</v>
      </c>
      <c r="AA29" s="7" t="n">
        <v>0.44335388292203</v>
      </c>
      <c r="AB29" s="7" t="n">
        <v>0.5323760587625783</v>
      </c>
      <c r="AC29" s="7" t="n">
        <v>0.387748362640528</v>
      </c>
      <c r="AD29" s="7" t="n">
        <v>1</v>
      </c>
      <c r="AE29" s="7" t="n">
        <v>0.5228450892289523</v>
      </c>
      <c r="AF29" s="7" t="n">
        <v>0.7655714234221948</v>
      </c>
      <c r="AG29" s="7" t="n">
        <v>0.7519118161898248</v>
      </c>
      <c r="AH29" s="7" t="n">
        <v>0.5357599631025303</v>
      </c>
      <c r="AI29" s="7" t="n">
        <v>0.4962578908110872</v>
      </c>
      <c r="AJ29" s="7" t="n">
        <v>0.4317099665799876</v>
      </c>
      <c r="AK29" s="7" t="n">
        <v>0.6960351317959226</v>
      </c>
      <c r="AL29" s="7" t="n">
        <v>0.5590227213821548</v>
      </c>
      <c r="AM29" s="7" t="n">
        <v>0.5511344778289795</v>
      </c>
      <c r="AN29" s="7" t="n">
        <v>0.7727492643503474</v>
      </c>
      <c r="AO29" s="7" t="n">
        <v>0.9350445796836291</v>
      </c>
      <c r="AP29" s="7" t="n">
        <v>0.4109503294880922</v>
      </c>
      <c r="AQ29" s="7" t="n">
        <v>0.4807356013823721</v>
      </c>
      <c r="AR29" s="7" t="n">
        <v>0.4512144636327147</v>
      </c>
      <c r="AS29" s="7" t="n">
        <v>0.509499467943419</v>
      </c>
      <c r="AT29" s="7" t="n">
        <v>0.5513157495147833</v>
      </c>
      <c r="AU29" s="7" t="n">
        <v>0.7568426512169995</v>
      </c>
      <c r="AV29" s="7" t="n">
        <v>-0.2003605442237804</v>
      </c>
      <c r="AW29" s="7" t="n">
        <v>0.3846842884832352</v>
      </c>
      <c r="AX29" s="7" t="n">
        <v>0.5218609562700345</v>
      </c>
      <c r="AY29" s="7" t="n">
        <v>0.4276892662540318</v>
      </c>
      <c r="AZ29" s="7" t="n">
        <v>0.2490622077433257</v>
      </c>
      <c r="BA29" s="7" t="n">
        <v>0.5586397875460313</v>
      </c>
      <c r="BB29" s="7" t="n">
        <v>0.5714980870771363</v>
      </c>
      <c r="BC29" s="7" t="n">
        <v>0.5508324219569515</v>
      </c>
      <c r="BD29" s="7" t="n">
        <v>0.3483690813513043</v>
      </c>
      <c r="BE29" s="7" t="n">
        <v>0.3936681009379254</v>
      </c>
      <c r="BF29" s="7" t="n">
        <v>0.6145251316537557</v>
      </c>
      <c r="BG29" s="7" t="n">
        <v>0.5427060019471119</v>
      </c>
      <c r="BH29" s="7" t="n">
        <v>0.3824396900150636</v>
      </c>
      <c r="BI29" s="7" t="n">
        <v>0.5603404657527099</v>
      </c>
      <c r="BJ29" s="7" t="n">
        <v>0.5085473992051533</v>
      </c>
      <c r="BK29" s="7" t="n">
        <v>0.4589252282632461</v>
      </c>
      <c r="BL29" s="7" t="n">
        <v>0.325915944505064</v>
      </c>
      <c r="BM29" s="7" t="n">
        <v>0.3775999990878104</v>
      </c>
      <c r="BN29" s="7" t="n">
        <v>0.4129053951606308</v>
      </c>
      <c r="BO29" s="7" t="n">
        <v>0.5017632099435142</v>
      </c>
      <c r="BP29" s="7" t="n">
        <v>0.4677846743491628</v>
      </c>
      <c r="BQ29" s="7" t="n">
        <v>0.5628824571971195</v>
      </c>
      <c r="BR29" s="7" t="n">
        <v>0.2864626046486572</v>
      </c>
      <c r="BS29" s="7" t="n">
        <v>0.4800755744958093</v>
      </c>
      <c r="BT29" s="7" t="n">
        <v>0.4119376053682459</v>
      </c>
      <c r="BU29" s="7" t="n">
        <v>0.5165538189577982</v>
      </c>
      <c r="BV29" s="7" t="n">
        <v>0.32219109461901</v>
      </c>
      <c r="BW29" s="7" t="n">
        <v>0.7532762330438265</v>
      </c>
      <c r="BX29" s="7" t="n">
        <v>0.4514350521366731</v>
      </c>
      <c r="BY29" s="7" t="n">
        <v>0.4956536704107337</v>
      </c>
      <c r="BZ29" s="7" t="n">
        <v>0.4880638633560314</v>
      </c>
      <c r="CA29" s="7" t="n">
        <v>0.3598538426151925</v>
      </c>
      <c r="CB29" s="7" t="n">
        <v>0.5942805573288622</v>
      </c>
      <c r="CC29" s="7" t="n">
        <v>0.3904354547080895</v>
      </c>
      <c r="CD29" s="7" t="n">
        <v>0.8721949890718621</v>
      </c>
      <c r="CE29" s="7" t="n">
        <v>0.5333589005587305</v>
      </c>
      <c r="CF29" s="7" t="n">
        <v>0.3026473331172201</v>
      </c>
      <c r="CG29" s="7" t="n">
        <v>0.5366657013781704</v>
      </c>
      <c r="CH29" s="7" t="n">
        <v>0.5029860085146119</v>
      </c>
      <c r="CI29" s="7" t="n">
        <v>0.5136701430566515</v>
      </c>
      <c r="CJ29" s="7" t="n">
        <v>0.7321514931611304</v>
      </c>
      <c r="CK29" s="7" t="n">
        <v>0.4848739786279437</v>
      </c>
      <c r="CL29" s="7" t="n">
        <v>0.3977761861465718</v>
      </c>
      <c r="CM29" s="7" t="n">
        <v>0.5366849060358099</v>
      </c>
      <c r="CN29" s="7" t="n">
        <v>0.568558566692134</v>
      </c>
      <c r="CO29" s="7" t="n">
        <v>0.3902944112421904</v>
      </c>
      <c r="CP29" s="7" t="n">
        <v>0.5203993087407759</v>
      </c>
      <c r="CQ29" s="7" t="n">
        <v>0.476884745817187</v>
      </c>
      <c r="CR29" s="7" t="n">
        <v>0.79049441367608</v>
      </c>
      <c r="CS29" s="7" t="n">
        <v>0.508307405425629</v>
      </c>
      <c r="CT29" s="7" t="n">
        <v>0.1348836628095228</v>
      </c>
      <c r="CU29" s="7" t="n">
        <v>0.4002304260412574</v>
      </c>
      <c r="CV29" s="7" t="n">
        <v>0.5016533814944442</v>
      </c>
      <c r="CW29" s="7" t="n">
        <v>0.4915792752459217</v>
      </c>
      <c r="CX29" s="7" t="n">
        <v>-0.2067250950018363</v>
      </c>
      <c r="CY29" s="7" t="n">
        <v>0.465103731150149</v>
      </c>
      <c r="CZ29" s="7" t="n">
        <v>0.4901786937108726</v>
      </c>
      <c r="DA29" s="7" t="n">
        <v>0.2341499915010114</v>
      </c>
      <c r="DB29" s="7" t="n">
        <v>0.5361662978324188</v>
      </c>
      <c r="DC29" s="7" t="n">
        <v>0.5016350113259865</v>
      </c>
      <c r="DD29" s="7" t="n">
        <v>0.1222800646591907</v>
      </c>
      <c r="DE29" s="7" t="n">
        <v>0.520892792518927</v>
      </c>
      <c r="DF29" s="7" t="n">
        <v>0.2213008939415907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0.5721131430817592</v>
      </c>
      <c r="D30" s="7" t="n">
        <v>0.5359986194726346</v>
      </c>
      <c r="E30" s="7" t="n">
        <v>0.1193255334946306</v>
      </c>
      <c r="F30" s="7" t="n">
        <v>0.4094237640114343</v>
      </c>
      <c r="G30" s="7" t="n">
        <v>0.05840050533635498</v>
      </c>
      <c r="H30" s="7" t="n">
        <v>0.8859840219135705</v>
      </c>
      <c r="I30" s="7" t="n">
        <v>0.6393480387880648</v>
      </c>
      <c r="J30" s="7" t="n">
        <v>0.5927528309160761</v>
      </c>
      <c r="K30" s="7" t="n">
        <v>0.4964593265512726</v>
      </c>
      <c r="L30" s="7" t="n">
        <v>0.6786595295095508</v>
      </c>
      <c r="M30" s="7" t="n">
        <v>0.4699736628910471</v>
      </c>
      <c r="N30" s="7" t="n">
        <v>0.7536254269194467</v>
      </c>
      <c r="O30" s="7" t="n">
        <v>0.6517357100203656</v>
      </c>
      <c r="P30" s="7" t="n">
        <v>0.4812886310824231</v>
      </c>
      <c r="Q30" s="7" t="n">
        <v>0.07855428591631196</v>
      </c>
      <c r="R30" s="7" t="n">
        <v>0.7288557859883581</v>
      </c>
      <c r="S30" s="7" t="n">
        <v>0.4512865067979296</v>
      </c>
      <c r="T30" s="7" t="n">
        <v>0.2820456313616251</v>
      </c>
      <c r="U30" s="7" t="n">
        <v>0.6230062647223329</v>
      </c>
      <c r="V30" s="7" t="n">
        <v>0.7631108560796614</v>
      </c>
      <c r="W30" s="7" t="n">
        <v>0.7068097199397574</v>
      </c>
      <c r="X30" s="7" t="n">
        <v>0.9764200774009147</v>
      </c>
      <c r="Y30" s="7" t="n">
        <v>0.2974848829152628</v>
      </c>
      <c r="Z30" s="7" t="n">
        <v>0.03808947827528717</v>
      </c>
      <c r="AA30" s="7" t="n">
        <v>0.6663335597865889</v>
      </c>
      <c r="AB30" s="7" t="n">
        <v>0.9978245183653747</v>
      </c>
      <c r="AC30" s="7" t="n">
        <v>0.6244651937708693</v>
      </c>
      <c r="AD30" s="7" t="n">
        <v>0.5228450892289523</v>
      </c>
      <c r="AE30" s="7" t="n">
        <v>1</v>
      </c>
      <c r="AF30" s="7" t="n">
        <v>0.7464751648565879</v>
      </c>
      <c r="AG30" s="7" t="n">
        <v>0.7177461251325529</v>
      </c>
      <c r="AH30" s="7" t="n">
        <v>0.5019055693291307</v>
      </c>
      <c r="AI30" s="7" t="n">
        <v>0.6662500060228037</v>
      </c>
      <c r="AJ30" s="7" t="n">
        <v>0.622577530440581</v>
      </c>
      <c r="AK30" s="7" t="n">
        <v>0.7299180521250328</v>
      </c>
      <c r="AL30" s="7" t="n">
        <v>0.7049642164636651</v>
      </c>
      <c r="AM30" s="7" t="n">
        <v>0.9521872696848254</v>
      </c>
      <c r="AN30" s="7" t="n">
        <v>0.6702573662516699</v>
      </c>
      <c r="AO30" s="7" t="n">
        <v>0.660437629505916</v>
      </c>
      <c r="AP30" s="7" t="n">
        <v>0.4626252227076519</v>
      </c>
      <c r="AQ30" s="7" t="n">
        <v>0.5122879461006963</v>
      </c>
      <c r="AR30" s="7" t="n">
        <v>0.7178116376892224</v>
      </c>
      <c r="AS30" s="7" t="n">
        <v>0.5489893700982612</v>
      </c>
      <c r="AT30" s="7" t="n">
        <v>0.7118668480365996</v>
      </c>
      <c r="AU30" s="7" t="n">
        <v>0.6788102586258639</v>
      </c>
      <c r="AV30" s="7" t="n">
        <v>-0.3265883841608778</v>
      </c>
      <c r="AW30" s="7" t="n">
        <v>0.6100874727065099</v>
      </c>
      <c r="AX30" s="7" t="n">
        <v>0.9678057855623198</v>
      </c>
      <c r="AY30" s="7" t="n">
        <v>0.3916695276698618</v>
      </c>
      <c r="AZ30" s="7" t="n">
        <v>0.2382026737125399</v>
      </c>
      <c r="BA30" s="7" t="n">
        <v>0.4188945938630739</v>
      </c>
      <c r="BB30" s="7" t="n">
        <v>0.6036481811146771</v>
      </c>
      <c r="BC30" s="7" t="n">
        <v>0.6962081705545191</v>
      </c>
      <c r="BD30" s="7" t="n">
        <v>0.4661437764883607</v>
      </c>
      <c r="BE30" s="7" t="n">
        <v>0.429744615792504</v>
      </c>
      <c r="BF30" s="7" t="n">
        <v>0.6903155819573469</v>
      </c>
      <c r="BG30" s="7" t="n">
        <v>0.6799068051050731</v>
      </c>
      <c r="BH30" s="7" t="n">
        <v>0.8599593152955309</v>
      </c>
      <c r="BI30" s="7" t="n">
        <v>0.6780161028648388</v>
      </c>
      <c r="BJ30" s="7" t="n">
        <v>0.4514138284415776</v>
      </c>
      <c r="BK30" s="7" t="n">
        <v>0.7038695628962424</v>
      </c>
      <c r="BL30" s="7" t="n">
        <v>0.4910379284750589</v>
      </c>
      <c r="BM30" s="7" t="n">
        <v>0.5948798075134117</v>
      </c>
      <c r="BN30" s="7" t="n">
        <v>0.4906168185855006</v>
      </c>
      <c r="BO30" s="7" t="n">
        <v>0.5127728373189493</v>
      </c>
      <c r="BP30" s="7" t="n">
        <v>0.4492256347847171</v>
      </c>
      <c r="BQ30" s="7" t="n">
        <v>0.9670742117689488</v>
      </c>
      <c r="BR30" s="7" t="n">
        <v>0.1378790956265744</v>
      </c>
      <c r="BS30" s="7" t="n">
        <v>0.5697683921661284</v>
      </c>
      <c r="BT30" s="7" t="n">
        <v>0.6969292646860928</v>
      </c>
      <c r="BU30" s="7" t="n">
        <v>0.6355941003603804</v>
      </c>
      <c r="BV30" s="7" t="n">
        <v>0.3786192989208958</v>
      </c>
      <c r="BW30" s="7" t="n">
        <v>0.6784459922494155</v>
      </c>
      <c r="BX30" s="7" t="n">
        <v>0.6254236485875002</v>
      </c>
      <c r="BY30" s="7" t="n">
        <v>0.5329768690371116</v>
      </c>
      <c r="BZ30" s="7" t="n">
        <v>0.5075875076998355</v>
      </c>
      <c r="CA30" s="7" t="n">
        <v>0.2596338110488017</v>
      </c>
      <c r="CB30" s="7" t="n">
        <v>0.6330307604823867</v>
      </c>
      <c r="CC30" s="7" t="n">
        <v>0.6260293950809971</v>
      </c>
      <c r="CD30" s="7" t="n">
        <v>0.6433872289768737</v>
      </c>
      <c r="CE30" s="7" t="n">
        <v>0.9674142801911437</v>
      </c>
      <c r="CF30" s="7" t="n">
        <v>0.2350219351086776</v>
      </c>
      <c r="CG30" s="7" t="n">
        <v>0.9781685060557025</v>
      </c>
      <c r="CH30" s="7" t="n">
        <v>0.3738638375806072</v>
      </c>
      <c r="CI30" s="7" t="n">
        <v>0.5584707216255401</v>
      </c>
      <c r="CJ30" s="7" t="n">
        <v>0.6865312830212347</v>
      </c>
      <c r="CK30" s="7" t="n">
        <v>0.5023978334203448</v>
      </c>
      <c r="CL30" s="7" t="n">
        <v>0.4553760950803339</v>
      </c>
      <c r="CM30" s="7" t="n">
        <v>0.655572028119765</v>
      </c>
      <c r="CN30" s="7" t="n">
        <v>0.6055636432308786</v>
      </c>
      <c r="CO30" s="7" t="n">
        <v>0.2966582937683478</v>
      </c>
      <c r="CP30" s="7" t="n">
        <v>0.4711713581585218</v>
      </c>
      <c r="CQ30" s="7" t="n">
        <v>0.3840954287552751</v>
      </c>
      <c r="CR30" s="7" t="n">
        <v>0.6385139030275436</v>
      </c>
      <c r="CS30" s="7" t="n">
        <v>0.4726439388569383</v>
      </c>
      <c r="CT30" s="7" t="n">
        <v>-0.09769891742379712</v>
      </c>
      <c r="CU30" s="7" t="n">
        <v>0.4543213581383702</v>
      </c>
      <c r="CV30" s="7" t="n">
        <v>0.4677367315306294</v>
      </c>
      <c r="CW30" s="7" t="n">
        <v>0.5446875039985426</v>
      </c>
      <c r="CX30" s="7" t="n">
        <v>-0.3386958864609595</v>
      </c>
      <c r="CY30" s="7" t="n">
        <v>0.5984926942726909</v>
      </c>
      <c r="CZ30" s="7" t="n">
        <v>0.4575421805528852</v>
      </c>
      <c r="DA30" s="7" t="n">
        <v>-0.07687794902537272</v>
      </c>
      <c r="DB30" s="7" t="n">
        <v>0.6984831558302268</v>
      </c>
      <c r="DC30" s="7" t="n">
        <v>0.9584776258304707</v>
      </c>
      <c r="DD30" s="7" t="n">
        <v>0.09896614844030899</v>
      </c>
      <c r="DE30" s="7" t="n">
        <v>0.666942548726983</v>
      </c>
      <c r="DF30" s="7" t="n">
        <v>0.1471737668233653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0.7264156360621875</v>
      </c>
      <c r="D31" s="7" t="n">
        <v>0.7389061078574903</v>
      </c>
      <c r="E31" s="7" t="n">
        <v>0.1572646383776008</v>
      </c>
      <c r="F31" s="7" t="n">
        <v>0.6148938744138834</v>
      </c>
      <c r="G31" s="7" t="n">
        <v>0.2480647387755656</v>
      </c>
      <c r="H31" s="7" t="n">
        <v>0.809993266098762</v>
      </c>
      <c r="I31" s="7" t="n">
        <v>0.8605479554134883</v>
      </c>
      <c r="J31" s="7" t="n">
        <v>0.8085703826482649</v>
      </c>
      <c r="K31" s="7" t="n">
        <v>0.7409640414081828</v>
      </c>
      <c r="L31" s="7" t="n">
        <v>0.8550546202049263</v>
      </c>
      <c r="M31" s="7" t="n">
        <v>0.5348508574004301</v>
      </c>
      <c r="N31" s="7" t="n">
        <v>0.7687003554266686</v>
      </c>
      <c r="O31" s="7" t="n">
        <v>0.6302507643472562</v>
      </c>
      <c r="P31" s="7" t="n">
        <v>0.5368930359506455</v>
      </c>
      <c r="Q31" s="7" t="n">
        <v>0.1864902174301227</v>
      </c>
      <c r="R31" s="7" t="n">
        <v>0.7886800366705481</v>
      </c>
      <c r="S31" s="7" t="n">
        <v>0.6383816603739756</v>
      </c>
      <c r="T31" s="7" t="n">
        <v>0.4840790751604487</v>
      </c>
      <c r="U31" s="7" t="n">
        <v>0.859943569678534</v>
      </c>
      <c r="V31" s="7" t="n">
        <v>0.8559767308978251</v>
      </c>
      <c r="W31" s="7" t="n">
        <v>0.8885034219856206</v>
      </c>
      <c r="X31" s="7" t="n">
        <v>0.7370001732817281</v>
      </c>
      <c r="Y31" s="7" t="n">
        <v>0.3191761990385993</v>
      </c>
      <c r="Z31" s="7" t="n">
        <v>0.1595833041430552</v>
      </c>
      <c r="AA31" s="7" t="n">
        <v>0.6215507843711682</v>
      </c>
      <c r="AB31" s="7" t="n">
        <v>0.7491726584858682</v>
      </c>
      <c r="AC31" s="7" t="n">
        <v>0.5004569056148602</v>
      </c>
      <c r="AD31" s="7" t="n">
        <v>0.7655714234221948</v>
      </c>
      <c r="AE31" s="7" t="n">
        <v>0.7464751648565879</v>
      </c>
      <c r="AF31" s="7" t="n">
        <v>1</v>
      </c>
      <c r="AG31" s="7" t="n">
        <v>0.9936645213685593</v>
      </c>
      <c r="AH31" s="7" t="n">
        <v>0.8693217774808716</v>
      </c>
      <c r="AI31" s="7" t="n">
        <v>0.7162166367901117</v>
      </c>
      <c r="AJ31" s="7" t="n">
        <v>0.6910879457517476</v>
      </c>
      <c r="AK31" s="7" t="n">
        <v>0.949850709674526</v>
      </c>
      <c r="AL31" s="7" t="n">
        <v>0.8242510819067029</v>
      </c>
      <c r="AM31" s="7" t="n">
        <v>0.7331247781106944</v>
      </c>
      <c r="AN31" s="7" t="n">
        <v>0.988266136321749</v>
      </c>
      <c r="AO31" s="7" t="n">
        <v>0.8410516954951871</v>
      </c>
      <c r="AP31" s="7" t="n">
        <v>0.5151947934766851</v>
      </c>
      <c r="AQ31" s="7" t="n">
        <v>0.6386849907253915</v>
      </c>
      <c r="AR31" s="7" t="n">
        <v>0.6864355021210408</v>
      </c>
      <c r="AS31" s="7" t="n">
        <v>0.6579094005843158</v>
      </c>
      <c r="AT31" s="7" t="n">
        <v>0.817378051341075</v>
      </c>
      <c r="AU31" s="7" t="n">
        <v>0.9046704678840813</v>
      </c>
      <c r="AV31" s="7" t="n">
        <v>-0.2202050036436497</v>
      </c>
      <c r="AW31" s="7" t="n">
        <v>0.582846176108229</v>
      </c>
      <c r="AX31" s="7" t="n">
        <v>0.7277286542528214</v>
      </c>
      <c r="AY31" s="7" t="n">
        <v>0.4647999733764846</v>
      </c>
      <c r="AZ31" s="7" t="n">
        <v>0.2949958366804356</v>
      </c>
      <c r="BA31" s="7" t="n">
        <v>0.7401277371667574</v>
      </c>
      <c r="BB31" s="7" t="n">
        <v>0.6937309649280473</v>
      </c>
      <c r="BC31" s="7" t="n">
        <v>0.821415421045426</v>
      </c>
      <c r="BD31" s="7" t="n">
        <v>0.4649660817242462</v>
      </c>
      <c r="BE31" s="7" t="n">
        <v>0.4667459262452109</v>
      </c>
      <c r="BF31" s="7" t="n">
        <v>0.7402155155829019</v>
      </c>
      <c r="BG31" s="7" t="n">
        <v>0.6290076382308986</v>
      </c>
      <c r="BH31" s="7" t="n">
        <v>0.6034142798284887</v>
      </c>
      <c r="BI31" s="7" t="n">
        <v>0.8440653804359917</v>
      </c>
      <c r="BJ31" s="7" t="n">
        <v>0.795972462817393</v>
      </c>
      <c r="BK31" s="7" t="n">
        <v>0.6656936274524352</v>
      </c>
      <c r="BL31" s="7" t="n">
        <v>0.5969405577865955</v>
      </c>
      <c r="BM31" s="7" t="n">
        <v>0.4768770045509847</v>
      </c>
      <c r="BN31" s="7" t="n">
        <v>0.5500094230803376</v>
      </c>
      <c r="BO31" s="7" t="n">
        <v>0.8425301280703479</v>
      </c>
      <c r="BP31" s="7" t="n">
        <v>0.7641923235497939</v>
      </c>
      <c r="BQ31" s="7" t="n">
        <v>0.7537842788767898</v>
      </c>
      <c r="BR31" s="7" t="n">
        <v>0.2421644075180985</v>
      </c>
      <c r="BS31" s="7" t="n">
        <v>0.8216565169009792</v>
      </c>
      <c r="BT31" s="7" t="n">
        <v>0.6552767047859221</v>
      </c>
      <c r="BU31" s="7" t="n">
        <v>0.793061414841054</v>
      </c>
      <c r="BV31" s="7" t="n">
        <v>0.3659136633870635</v>
      </c>
      <c r="BW31" s="7" t="n">
        <v>0.9024977972145867</v>
      </c>
      <c r="BX31" s="7" t="n">
        <v>0.6161796857252796</v>
      </c>
      <c r="BY31" s="7" t="n">
        <v>0.6266376637413894</v>
      </c>
      <c r="BZ31" s="7" t="n">
        <v>0.8397958722611003</v>
      </c>
      <c r="CA31" s="7" t="n">
        <v>0.6861483724431008</v>
      </c>
      <c r="CB31" s="7" t="n">
        <v>0.9017651996803098</v>
      </c>
      <c r="CC31" s="7" t="n">
        <v>0.6386383040741245</v>
      </c>
      <c r="CD31" s="7" t="n">
        <v>0.753957332742918</v>
      </c>
      <c r="CE31" s="7" t="n">
        <v>0.727611104430071</v>
      </c>
      <c r="CF31" s="7" t="n">
        <v>0.6413858273127595</v>
      </c>
      <c r="CG31" s="7" t="n">
        <v>0.7275916000966677</v>
      </c>
      <c r="CH31" s="7" t="n">
        <v>0.7631020492837396</v>
      </c>
      <c r="CI31" s="7" t="n">
        <v>0.675029298672732</v>
      </c>
      <c r="CJ31" s="7" t="n">
        <v>0.9536783861958732</v>
      </c>
      <c r="CK31" s="7" t="n">
        <v>0.7171478774508713</v>
      </c>
      <c r="CL31" s="7" t="n">
        <v>0.5064758473367578</v>
      </c>
      <c r="CM31" s="7" t="n">
        <v>0.7896151415779713</v>
      </c>
      <c r="CN31" s="7" t="n">
        <v>0.7609171594847077</v>
      </c>
      <c r="CO31" s="7" t="n">
        <v>0.360219640257629</v>
      </c>
      <c r="CP31" s="7" t="n">
        <v>0.7488174322897</v>
      </c>
      <c r="CQ31" s="7" t="n">
        <v>0.7402370162492777</v>
      </c>
      <c r="CR31" s="7" t="n">
        <v>0.8972628828217828</v>
      </c>
      <c r="CS31" s="7" t="n">
        <v>0.7468028574803172</v>
      </c>
      <c r="CT31" s="7" t="n">
        <v>0.04997945466689103</v>
      </c>
      <c r="CU31" s="7" t="n">
        <v>0.5164400192390265</v>
      </c>
      <c r="CV31" s="7" t="n">
        <v>0.7392551261758107</v>
      </c>
      <c r="CW31" s="7" t="n">
        <v>0.7465698057910704</v>
      </c>
      <c r="CX31" s="7" t="n">
        <v>-0.2285255198718754</v>
      </c>
      <c r="CY31" s="7" t="n">
        <v>0.7389540048671766</v>
      </c>
      <c r="CZ31" s="7" t="n">
        <v>0.7317080786196005</v>
      </c>
      <c r="DA31" s="7" t="n">
        <v>-0.04919360927842219</v>
      </c>
      <c r="DB31" s="7" t="n">
        <v>0.8056678455937626</v>
      </c>
      <c r="DC31" s="7" t="n">
        <v>0.7438885440274082</v>
      </c>
      <c r="DD31" s="7" t="n">
        <v>0.1088526132819483</v>
      </c>
      <c r="DE31" s="7" t="n">
        <v>0.812542307918988</v>
      </c>
      <c r="DF31" s="7" t="n">
        <v>0.1830671631366406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0.696395241404943</v>
      </c>
      <c r="D32" s="7" t="n">
        <v>0.7225151482839802</v>
      </c>
      <c r="E32" s="7" t="n">
        <v>0.1248391331159909</v>
      </c>
      <c r="F32" s="7" t="n">
        <v>0.5997983540815646</v>
      </c>
      <c r="G32" s="7" t="n">
        <v>0.2307968457049886</v>
      </c>
      <c r="H32" s="7" t="n">
        <v>0.7896014878759426</v>
      </c>
      <c r="I32" s="7" t="n">
        <v>0.8452313406061197</v>
      </c>
      <c r="J32" s="7" t="n">
        <v>0.8051241083560761</v>
      </c>
      <c r="K32" s="7" t="n">
        <v>0.7387125436362529</v>
      </c>
      <c r="L32" s="7" t="n">
        <v>0.8463771491124019</v>
      </c>
      <c r="M32" s="7" t="n">
        <v>0.5141503387494607</v>
      </c>
      <c r="N32" s="7" t="n">
        <v>0.728523934706972</v>
      </c>
      <c r="O32" s="7" t="n">
        <v>0.6088266080631767</v>
      </c>
      <c r="P32" s="7" t="n">
        <v>0.5154229408420766</v>
      </c>
      <c r="Q32" s="7" t="n">
        <v>0.1519943342607498</v>
      </c>
      <c r="R32" s="7" t="n">
        <v>0.7477683867488457</v>
      </c>
      <c r="S32" s="7" t="n">
        <v>0.6159359479006103</v>
      </c>
      <c r="T32" s="7" t="n">
        <v>0.4666497190949255</v>
      </c>
      <c r="U32" s="7" t="n">
        <v>0.8458920930662001</v>
      </c>
      <c r="V32" s="7" t="n">
        <v>0.8242651138276942</v>
      </c>
      <c r="W32" s="7" t="n">
        <v>0.8665158404945417</v>
      </c>
      <c r="X32" s="7" t="n">
        <v>0.7156790135095031</v>
      </c>
      <c r="Y32" s="7" t="n">
        <v>0.2800731964817191</v>
      </c>
      <c r="Z32" s="7" t="n">
        <v>0.154659038754354</v>
      </c>
      <c r="AA32" s="7" t="n">
        <v>0.5915701473302483</v>
      </c>
      <c r="AB32" s="7" t="n">
        <v>0.7217912137820927</v>
      </c>
      <c r="AC32" s="7" t="n">
        <v>0.4444901738435935</v>
      </c>
      <c r="AD32" s="7" t="n">
        <v>0.7519118161898248</v>
      </c>
      <c r="AE32" s="7" t="n">
        <v>0.7177461251325529</v>
      </c>
      <c r="AF32" s="7" t="n">
        <v>0.9936645213685593</v>
      </c>
      <c r="AG32" s="7" t="n">
        <v>1</v>
      </c>
      <c r="AH32" s="7" t="n">
        <v>0.8880892724566344</v>
      </c>
      <c r="AI32" s="7" t="n">
        <v>0.6733623768217286</v>
      </c>
      <c r="AJ32" s="7" t="n">
        <v>0.6669852686643352</v>
      </c>
      <c r="AK32" s="7" t="n">
        <v>0.9393252371916884</v>
      </c>
      <c r="AL32" s="7" t="n">
        <v>0.812823186066284</v>
      </c>
      <c r="AM32" s="7" t="n">
        <v>0.6996480802073071</v>
      </c>
      <c r="AN32" s="7" t="n">
        <v>0.9935262041502119</v>
      </c>
      <c r="AO32" s="7" t="n">
        <v>0.8168662529364562</v>
      </c>
      <c r="AP32" s="7" t="n">
        <v>0.4632545844153607</v>
      </c>
      <c r="AQ32" s="7" t="n">
        <v>0.6099932598883295</v>
      </c>
      <c r="AR32" s="7" t="n">
        <v>0.6454800365301285</v>
      </c>
      <c r="AS32" s="7" t="n">
        <v>0.6272619200518039</v>
      </c>
      <c r="AT32" s="7" t="n">
        <v>0.8036001082011768</v>
      </c>
      <c r="AU32" s="7" t="n">
        <v>0.8818043967959893</v>
      </c>
      <c r="AV32" s="7" t="n">
        <v>-0.2366231981439884</v>
      </c>
      <c r="AW32" s="7" t="n">
        <v>0.5611220790326047</v>
      </c>
      <c r="AX32" s="7" t="n">
        <v>0.6961543623923422</v>
      </c>
      <c r="AY32" s="7" t="n">
        <v>0.426978969554747</v>
      </c>
      <c r="AZ32" s="7" t="n">
        <v>0.2755303600840507</v>
      </c>
      <c r="BA32" s="7" t="n">
        <v>0.7471081108584996</v>
      </c>
      <c r="BB32" s="7" t="n">
        <v>0.6552269035462766</v>
      </c>
      <c r="BC32" s="7" t="n">
        <v>0.8013227613849313</v>
      </c>
      <c r="BD32" s="7" t="n">
        <v>0.4138811102130172</v>
      </c>
      <c r="BE32" s="7" t="n">
        <v>0.4333862139543534</v>
      </c>
      <c r="BF32" s="7" t="n">
        <v>0.7020942953527197</v>
      </c>
      <c r="BG32" s="7" t="n">
        <v>0.5758045299811304</v>
      </c>
      <c r="BH32" s="7" t="n">
        <v>0.5698042181885933</v>
      </c>
      <c r="BI32" s="7" t="n">
        <v>0.8315101152544296</v>
      </c>
      <c r="BJ32" s="7" t="n">
        <v>0.80729506989356</v>
      </c>
      <c r="BK32" s="7" t="n">
        <v>0.6373896977631334</v>
      </c>
      <c r="BL32" s="7" t="n">
        <v>0.5963845260930931</v>
      </c>
      <c r="BM32" s="7" t="n">
        <v>0.4265466926308726</v>
      </c>
      <c r="BN32" s="7" t="n">
        <v>0.5270084716707742</v>
      </c>
      <c r="BO32" s="7" t="n">
        <v>0.8508900877215998</v>
      </c>
      <c r="BP32" s="7" t="n">
        <v>0.7703110279906319</v>
      </c>
      <c r="BQ32" s="7" t="n">
        <v>0.7311470554023465</v>
      </c>
      <c r="BR32" s="7" t="n">
        <v>0.2212346910232129</v>
      </c>
      <c r="BS32" s="7" t="n">
        <v>0.8220401143700483</v>
      </c>
      <c r="BT32" s="7" t="n">
        <v>0.6193317367735507</v>
      </c>
      <c r="BU32" s="7" t="n">
        <v>0.7765095583652556</v>
      </c>
      <c r="BV32" s="7" t="n">
        <v>0.3098834342148756</v>
      </c>
      <c r="BW32" s="7" t="n">
        <v>0.879539797660131</v>
      </c>
      <c r="BX32" s="7" t="n">
        <v>0.5799236458172978</v>
      </c>
      <c r="BY32" s="7" t="n">
        <v>0.5958604569242791</v>
      </c>
      <c r="BZ32" s="7" t="n">
        <v>0.8483312030095397</v>
      </c>
      <c r="CA32" s="7" t="n">
        <v>0.7147578921317194</v>
      </c>
      <c r="CB32" s="7" t="n">
        <v>0.9095875645346058</v>
      </c>
      <c r="CC32" s="7" t="n">
        <v>0.6225411327389929</v>
      </c>
      <c r="CD32" s="7" t="n">
        <v>0.7318505007788646</v>
      </c>
      <c r="CE32" s="7" t="n">
        <v>0.6931131602332903</v>
      </c>
      <c r="CF32" s="7" t="n">
        <v>0.6690004252567389</v>
      </c>
      <c r="CG32" s="7" t="n">
        <v>0.69893165844704</v>
      </c>
      <c r="CH32" s="7" t="n">
        <v>0.7805665842073977</v>
      </c>
      <c r="CI32" s="7" t="n">
        <v>0.6424056042189714</v>
      </c>
      <c r="CJ32" s="7" t="n">
        <v>0.9614134128341024</v>
      </c>
      <c r="CK32" s="7" t="n">
        <v>0.7069346192648744</v>
      </c>
      <c r="CL32" s="7" t="n">
        <v>0.4495373991804068</v>
      </c>
      <c r="CM32" s="7" t="n">
        <v>0.763485526447698</v>
      </c>
      <c r="CN32" s="7" t="n">
        <v>0.736069703248704</v>
      </c>
      <c r="CO32" s="7" t="n">
        <v>0.3234053109663925</v>
      </c>
      <c r="CP32" s="7" t="n">
        <v>0.7518995111636522</v>
      </c>
      <c r="CQ32" s="7" t="n">
        <v>0.7529120480839685</v>
      </c>
      <c r="CR32" s="7" t="n">
        <v>0.8793129548389939</v>
      </c>
      <c r="CS32" s="7" t="n">
        <v>0.7487667838242105</v>
      </c>
      <c r="CT32" s="7" t="n">
        <v>0.04109491318366286</v>
      </c>
      <c r="CU32" s="7" t="n">
        <v>0.4932606925428286</v>
      </c>
      <c r="CV32" s="7" t="n">
        <v>0.740225010015281</v>
      </c>
      <c r="CW32" s="7" t="n">
        <v>0.7461767566983547</v>
      </c>
      <c r="CX32" s="7" t="n">
        <v>-0.243758479607609</v>
      </c>
      <c r="CY32" s="7" t="n">
        <v>0.7222711033378637</v>
      </c>
      <c r="CZ32" s="7" t="n">
        <v>0.7326192018407907</v>
      </c>
      <c r="DA32" s="7" t="n">
        <v>-0.06196399593679717</v>
      </c>
      <c r="DB32" s="7" t="n">
        <v>0.7811743044510204</v>
      </c>
      <c r="DC32" s="7" t="n">
        <v>0.7117982730917976</v>
      </c>
      <c r="DD32" s="7" t="n">
        <v>0.0773836122963628</v>
      </c>
      <c r="DE32" s="7" t="n">
        <v>0.7917017907020891</v>
      </c>
      <c r="DF32" s="7" t="n">
        <v>0.1466369412819981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0.6981184279719839</v>
      </c>
      <c r="D33" s="7" t="n">
        <v>0.6926612105354246</v>
      </c>
      <c r="E33" s="7" t="n">
        <v>0.2065071766272533</v>
      </c>
      <c r="F33" s="7" t="n">
        <v>0.547767836057834</v>
      </c>
      <c r="G33" s="7" t="n">
        <v>0.2789992129499816</v>
      </c>
      <c r="H33" s="7" t="n">
        <v>0.5828122227985436</v>
      </c>
      <c r="I33" s="7" t="n">
        <v>0.7757859626148566</v>
      </c>
      <c r="J33" s="7" t="n">
        <v>0.7700745052922794</v>
      </c>
      <c r="K33" s="7" t="n">
        <v>0.7403877595614098</v>
      </c>
      <c r="L33" s="7" t="n">
        <v>0.7662282237297086</v>
      </c>
      <c r="M33" s="7" t="n">
        <v>0.5423595597632505</v>
      </c>
      <c r="N33" s="7" t="n">
        <v>0.5974787733396976</v>
      </c>
      <c r="O33" s="7" t="n">
        <v>0.3835669930044034</v>
      </c>
      <c r="P33" s="7" t="n">
        <v>0.5383174440098555</v>
      </c>
      <c r="Q33" s="7" t="n">
        <v>0.2479593779807482</v>
      </c>
      <c r="R33" s="7" t="n">
        <v>0.6904977460041073</v>
      </c>
      <c r="S33" s="7" t="n">
        <v>0.6633852307834688</v>
      </c>
      <c r="T33" s="7" t="n">
        <v>0.5634392386246341</v>
      </c>
      <c r="U33" s="7" t="n">
        <v>0.7638145122754734</v>
      </c>
      <c r="V33" s="7" t="n">
        <v>0.7647266635659806</v>
      </c>
      <c r="W33" s="7" t="n">
        <v>0.7983854086225028</v>
      </c>
      <c r="X33" s="7" t="n">
        <v>0.4652791960848791</v>
      </c>
      <c r="Y33" s="7" t="n">
        <v>0.3263440824906916</v>
      </c>
      <c r="Z33" s="7" t="n">
        <v>0.2736544797518268</v>
      </c>
      <c r="AA33" s="7" t="n">
        <v>0.3733617121756554</v>
      </c>
      <c r="AB33" s="7" t="n">
        <v>0.4941874974365257</v>
      </c>
      <c r="AC33" s="7" t="n">
        <v>0.3290038374542038</v>
      </c>
      <c r="AD33" s="7" t="n">
        <v>0.5357599631025303</v>
      </c>
      <c r="AE33" s="7" t="n">
        <v>0.5019055693291307</v>
      </c>
      <c r="AF33" s="7" t="n">
        <v>0.8693217774808716</v>
      </c>
      <c r="AG33" s="7" t="n">
        <v>0.8880892724566344</v>
      </c>
      <c r="AH33" s="7" t="n">
        <v>1</v>
      </c>
      <c r="AI33" s="7" t="n">
        <v>0.618791278528951</v>
      </c>
      <c r="AJ33" s="7" t="n">
        <v>0.5650951974325066</v>
      </c>
      <c r="AK33" s="7" t="n">
        <v>0.8255213852327969</v>
      </c>
      <c r="AL33" s="7" t="n">
        <v>0.6381587079861023</v>
      </c>
      <c r="AM33" s="7" t="n">
        <v>0.4826816299287399</v>
      </c>
      <c r="AN33" s="7" t="n">
        <v>0.8814976662246222</v>
      </c>
      <c r="AO33" s="7" t="n">
        <v>0.5769586537382316</v>
      </c>
      <c r="AP33" s="7" t="n">
        <v>0.345624138147559</v>
      </c>
      <c r="AQ33" s="7" t="n">
        <v>0.6055296290737266</v>
      </c>
      <c r="AR33" s="7" t="n">
        <v>0.5339197483676532</v>
      </c>
      <c r="AS33" s="7" t="n">
        <v>0.582735378725376</v>
      </c>
      <c r="AT33" s="7" t="n">
        <v>0.6388963594244949</v>
      </c>
      <c r="AU33" s="7" t="n">
        <v>0.7030242494726646</v>
      </c>
      <c r="AV33" s="7" t="n">
        <v>-0.08820972810452257</v>
      </c>
      <c r="AW33" s="7" t="n">
        <v>0.3329424366179169</v>
      </c>
      <c r="AX33" s="7" t="n">
        <v>0.4407562037173815</v>
      </c>
      <c r="AY33" s="7" t="n">
        <v>0.3946782920499178</v>
      </c>
      <c r="AZ33" s="7" t="n">
        <v>0.3034616929339067</v>
      </c>
      <c r="BA33" s="7" t="n">
        <v>0.745749703296301</v>
      </c>
      <c r="BB33" s="7" t="n">
        <v>0.6214868948251266</v>
      </c>
      <c r="BC33" s="7" t="n">
        <v>0.6832486368516192</v>
      </c>
      <c r="BD33" s="7" t="n">
        <v>0.3802026583775655</v>
      </c>
      <c r="BE33" s="7" t="n">
        <v>0.4091931554346944</v>
      </c>
      <c r="BF33" s="7" t="n">
        <v>0.5929437806221177</v>
      </c>
      <c r="BG33" s="7" t="n">
        <v>0.3630064018639217</v>
      </c>
      <c r="BH33" s="7" t="n">
        <v>0.4642735539250606</v>
      </c>
      <c r="BI33" s="7" t="n">
        <v>0.7621649964840439</v>
      </c>
      <c r="BJ33" s="7" t="n">
        <v>0.8760173337301878</v>
      </c>
      <c r="BK33" s="7" t="n">
        <v>0.4112195935483866</v>
      </c>
      <c r="BL33" s="7" t="n">
        <v>0.5719048440404355</v>
      </c>
      <c r="BM33" s="7" t="n">
        <v>0.3154914501469424</v>
      </c>
      <c r="BN33" s="7" t="n">
        <v>0.546880902615779</v>
      </c>
      <c r="BO33" s="7" t="n">
        <v>0.9240871597424398</v>
      </c>
      <c r="BP33" s="7" t="n">
        <v>0.8390358167325692</v>
      </c>
      <c r="BQ33" s="7" t="n">
        <v>0.4957397345072507</v>
      </c>
      <c r="BR33" s="7" t="n">
        <v>0.3038325406506451</v>
      </c>
      <c r="BS33" s="7" t="n">
        <v>0.8418202811136638</v>
      </c>
      <c r="BT33" s="7" t="n">
        <v>0.5137771379135029</v>
      </c>
      <c r="BU33" s="7" t="n">
        <v>0.7313032457098326</v>
      </c>
      <c r="BV33" s="7" t="n">
        <v>0.2915544646239517</v>
      </c>
      <c r="BW33" s="7" t="n">
        <v>0.6990004061291273</v>
      </c>
      <c r="BX33" s="7" t="n">
        <v>0.5695771418051484</v>
      </c>
      <c r="BY33" s="7" t="n">
        <v>0.5538683242819066</v>
      </c>
      <c r="BZ33" s="7" t="n">
        <v>0.9252221622111231</v>
      </c>
      <c r="CA33" s="7" t="n">
        <v>0.9080671942178278</v>
      </c>
      <c r="CB33" s="7" t="n">
        <v>0.9103561873552465</v>
      </c>
      <c r="CC33" s="7" t="n">
        <v>0.4608587459596776</v>
      </c>
      <c r="CD33" s="7" t="n">
        <v>0.507870697184449</v>
      </c>
      <c r="CE33" s="7" t="n">
        <v>0.4634426868959802</v>
      </c>
      <c r="CF33" s="7" t="n">
        <v>0.8945773470919125</v>
      </c>
      <c r="CG33" s="7" t="n">
        <v>0.4442706882821667</v>
      </c>
      <c r="CH33" s="7" t="n">
        <v>0.8529931503622915</v>
      </c>
      <c r="CI33" s="7" t="n">
        <v>0.5994285890984508</v>
      </c>
      <c r="CJ33" s="7" t="n">
        <v>0.8700851608426161</v>
      </c>
      <c r="CK33" s="7" t="n">
        <v>0.7204537102594217</v>
      </c>
      <c r="CL33" s="7" t="n">
        <v>0.3366973218880179</v>
      </c>
      <c r="CM33" s="7" t="n">
        <v>0.7186464416166153</v>
      </c>
      <c r="CN33" s="7" t="n">
        <v>0.6927011453338663</v>
      </c>
      <c r="CO33" s="7" t="n">
        <v>0.3623242655767916</v>
      </c>
      <c r="CP33" s="7" t="n">
        <v>0.7674106823669392</v>
      </c>
      <c r="CQ33" s="7" t="n">
        <v>0.8219937286802542</v>
      </c>
      <c r="CR33" s="7" t="n">
        <v>0.6913776064212007</v>
      </c>
      <c r="CS33" s="7" t="n">
        <v>0.7672791574585051</v>
      </c>
      <c r="CT33" s="7" t="n">
        <v>0.1988740754184159</v>
      </c>
      <c r="CU33" s="7" t="n">
        <v>0.5350778893745235</v>
      </c>
      <c r="CV33" s="7" t="n">
        <v>0.7612517574104536</v>
      </c>
      <c r="CW33" s="7" t="n">
        <v>0.7726648415302206</v>
      </c>
      <c r="CX33" s="7" t="n">
        <v>-0.09306985994967923</v>
      </c>
      <c r="CY33" s="7" t="n">
        <v>0.5958894616146356</v>
      </c>
      <c r="CZ33" s="7" t="n">
        <v>0.7570870687182235</v>
      </c>
      <c r="DA33" s="7" t="n">
        <v>0.04071102566405242</v>
      </c>
      <c r="DB33" s="7" t="n">
        <v>0.663103606526382</v>
      </c>
      <c r="DC33" s="7" t="n">
        <v>0.497765945096605</v>
      </c>
      <c r="DD33" s="7" t="n">
        <v>0.1719491434436417</v>
      </c>
      <c r="DE33" s="7" t="n">
        <v>0.73621170714146</v>
      </c>
      <c r="DF33" s="7" t="n">
        <v>0.2100601027506562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0.813595958776109</v>
      </c>
      <c r="D34" s="7" t="n">
        <v>0.6060562355839587</v>
      </c>
      <c r="E34" s="7" t="n">
        <v>0.3621339374220914</v>
      </c>
      <c r="F34" s="7" t="n">
        <v>0.3972167680686219</v>
      </c>
      <c r="G34" s="7" t="n">
        <v>0.1940809626158291</v>
      </c>
      <c r="H34" s="7" t="n">
        <v>0.6104085132806918</v>
      </c>
      <c r="I34" s="7" t="n">
        <v>0.6807687175784799</v>
      </c>
      <c r="J34" s="7" t="n">
        <v>0.663438485737204</v>
      </c>
      <c r="K34" s="7" t="n">
        <v>0.6172639836735525</v>
      </c>
      <c r="L34" s="7" t="n">
        <v>0.7130285119530925</v>
      </c>
      <c r="M34" s="7" t="n">
        <v>0.6292548502259224</v>
      </c>
      <c r="N34" s="7" t="n">
        <v>0.7369742170209197</v>
      </c>
      <c r="O34" s="7" t="n">
        <v>0.4322136632191638</v>
      </c>
      <c r="P34" s="7" t="n">
        <v>0.6361600287743874</v>
      </c>
      <c r="Q34" s="7" t="n">
        <v>0.3764178650189801</v>
      </c>
      <c r="R34" s="7" t="n">
        <v>0.9857525979140418</v>
      </c>
      <c r="S34" s="7" t="n">
        <v>0.6667195105117285</v>
      </c>
      <c r="T34" s="7" t="n">
        <v>0.5698790745247299</v>
      </c>
      <c r="U34" s="7" t="n">
        <v>0.6135614059278252</v>
      </c>
      <c r="V34" s="7" t="n">
        <v>0.9072649657861297</v>
      </c>
      <c r="W34" s="7" t="n">
        <v>0.7877433026427325</v>
      </c>
      <c r="X34" s="7" t="n">
        <v>0.5930183435511625</v>
      </c>
      <c r="Y34" s="7" t="n">
        <v>0.5213060679038407</v>
      </c>
      <c r="Z34" s="7" t="n">
        <v>0.2471387878249322</v>
      </c>
      <c r="AA34" s="7" t="n">
        <v>0.4188325244151003</v>
      </c>
      <c r="AB34" s="7" t="n">
        <v>0.6510884181489359</v>
      </c>
      <c r="AC34" s="7" t="n">
        <v>0.5417240485984529</v>
      </c>
      <c r="AD34" s="7" t="n">
        <v>0.4962578908110872</v>
      </c>
      <c r="AE34" s="7" t="n">
        <v>0.6662500060228037</v>
      </c>
      <c r="AF34" s="7" t="n">
        <v>0.7162166367901117</v>
      </c>
      <c r="AG34" s="7" t="n">
        <v>0.6733623768217286</v>
      </c>
      <c r="AH34" s="7" t="n">
        <v>0.618791278528951</v>
      </c>
      <c r="AI34" s="7" t="n">
        <v>1</v>
      </c>
      <c r="AJ34" s="7" t="n">
        <v>0.599933772332582</v>
      </c>
      <c r="AK34" s="7" t="n">
        <v>0.7035977627948253</v>
      </c>
      <c r="AL34" s="7" t="n">
        <v>0.7087048636026925</v>
      </c>
      <c r="AM34" s="7" t="n">
        <v>0.7306909879817357</v>
      </c>
      <c r="AN34" s="7" t="n">
        <v>0.6530463184870143</v>
      </c>
      <c r="AO34" s="7" t="n">
        <v>0.6744945369941421</v>
      </c>
      <c r="AP34" s="7" t="n">
        <v>0.5114604331443346</v>
      </c>
      <c r="AQ34" s="7" t="n">
        <v>0.758713714236258</v>
      </c>
      <c r="AR34" s="7" t="n">
        <v>0.8553746505521562</v>
      </c>
      <c r="AS34" s="7" t="n">
        <v>0.7221556022368274</v>
      </c>
      <c r="AT34" s="7" t="n">
        <v>0.7308878590770431</v>
      </c>
      <c r="AU34" s="7" t="n">
        <v>0.7149005804043619</v>
      </c>
      <c r="AV34" s="7" t="n">
        <v>-0.1213945682422518</v>
      </c>
      <c r="AW34" s="7" t="n">
        <v>0.4117145748017485</v>
      </c>
      <c r="AX34" s="7" t="n">
        <v>0.6917065671647763</v>
      </c>
      <c r="AY34" s="7" t="n">
        <v>0.6821568071086399</v>
      </c>
      <c r="AZ34" s="7" t="n">
        <v>0.4455478048895521</v>
      </c>
      <c r="BA34" s="7" t="n">
        <v>0.4333792597635061</v>
      </c>
      <c r="BB34" s="7" t="n">
        <v>0.8994490782830618</v>
      </c>
      <c r="BC34" s="7" t="n">
        <v>0.8496657552442115</v>
      </c>
      <c r="BD34" s="7" t="n">
        <v>0.7521570532124093</v>
      </c>
      <c r="BE34" s="7" t="n">
        <v>0.6427696841189919</v>
      </c>
      <c r="BF34" s="7" t="n">
        <v>0.8450739615798201</v>
      </c>
      <c r="BG34" s="7" t="n">
        <v>0.7235218154699063</v>
      </c>
      <c r="BH34" s="7" t="n">
        <v>0.6398758887912002</v>
      </c>
      <c r="BI34" s="7" t="n">
        <v>0.857747333393723</v>
      </c>
      <c r="BJ34" s="7" t="n">
        <v>0.6654257050927487</v>
      </c>
      <c r="BK34" s="7" t="n">
        <v>0.5192899787043229</v>
      </c>
      <c r="BL34" s="7" t="n">
        <v>0.5140264911499258</v>
      </c>
      <c r="BM34" s="7" t="n">
        <v>0.5017373318998339</v>
      </c>
      <c r="BN34" s="7" t="n">
        <v>0.6568754964759302</v>
      </c>
      <c r="BO34" s="7" t="n">
        <v>0.7421055506056741</v>
      </c>
      <c r="BP34" s="7" t="n">
        <v>0.7509946112317253</v>
      </c>
      <c r="BQ34" s="7" t="n">
        <v>0.6167829843538399</v>
      </c>
      <c r="BR34" s="7" t="n">
        <v>0.3034073421216784</v>
      </c>
      <c r="BS34" s="7" t="n">
        <v>0.8001988459661605</v>
      </c>
      <c r="BT34" s="7" t="n">
        <v>0.842318403616276</v>
      </c>
      <c r="BU34" s="7" t="n">
        <v>0.8747452995857159</v>
      </c>
      <c r="BV34" s="7" t="n">
        <v>0.6201871732025352</v>
      </c>
      <c r="BW34" s="7" t="n">
        <v>0.725215840422246</v>
      </c>
      <c r="BX34" s="7" t="n">
        <v>0.7428423077383141</v>
      </c>
      <c r="BY34" s="7" t="n">
        <v>0.7008763962597987</v>
      </c>
      <c r="BZ34" s="7" t="n">
        <v>0.7407944122610738</v>
      </c>
      <c r="CA34" s="7" t="n">
        <v>0.5692303244321735</v>
      </c>
      <c r="CB34" s="7" t="n">
        <v>0.7097187985971438</v>
      </c>
      <c r="CC34" s="7" t="n">
        <v>0.4112385522089309</v>
      </c>
      <c r="CD34" s="7" t="n">
        <v>0.6648249435890333</v>
      </c>
      <c r="CE34" s="7" t="n">
        <v>0.702252687400895</v>
      </c>
      <c r="CF34" s="7" t="n">
        <v>0.5733010675222079</v>
      </c>
      <c r="CG34" s="7" t="n">
        <v>0.6638289467263648</v>
      </c>
      <c r="CH34" s="7" t="n">
        <v>0.59669622622685</v>
      </c>
      <c r="CI34" s="7" t="n">
        <v>0.762616009913603</v>
      </c>
      <c r="CJ34" s="7" t="n">
        <v>0.6448517583252019</v>
      </c>
      <c r="CK34" s="7" t="n">
        <v>0.5710551340671007</v>
      </c>
      <c r="CL34" s="7" t="n">
        <v>0.6005596474444536</v>
      </c>
      <c r="CM34" s="7" t="n">
        <v>0.922288820797232</v>
      </c>
      <c r="CN34" s="7" t="n">
        <v>0.77790170652193</v>
      </c>
      <c r="CO34" s="7" t="n">
        <v>0.5325351152617975</v>
      </c>
      <c r="CP34" s="7" t="n">
        <v>0.594845618102204</v>
      </c>
      <c r="CQ34" s="7" t="n">
        <v>0.6197776258055742</v>
      </c>
      <c r="CR34" s="7" t="n">
        <v>0.648584782650177</v>
      </c>
      <c r="CS34" s="7" t="n">
        <v>0.5979529480207778</v>
      </c>
      <c r="CT34" s="7" t="n">
        <v>0.1818784108360698</v>
      </c>
      <c r="CU34" s="7" t="n">
        <v>0.6379100416749267</v>
      </c>
      <c r="CV34" s="7" t="n">
        <v>0.5968604550294381</v>
      </c>
      <c r="CW34" s="7" t="n">
        <v>0.6494855032532399</v>
      </c>
      <c r="CX34" s="7" t="n">
        <v>-0.1372267787229808</v>
      </c>
      <c r="CY34" s="7" t="n">
        <v>0.6024449452046235</v>
      </c>
      <c r="CZ34" s="7" t="n">
        <v>0.6095630364312628</v>
      </c>
      <c r="DA34" s="7" t="n">
        <v>0.1037882420554822</v>
      </c>
      <c r="DB34" s="7" t="n">
        <v>0.8755547063966888</v>
      </c>
      <c r="DC34" s="7" t="n">
        <v>0.720660095197671</v>
      </c>
      <c r="DD34" s="7" t="n">
        <v>0.3585118400638042</v>
      </c>
      <c r="DE34" s="7" t="n">
        <v>0.8924427697504661</v>
      </c>
      <c r="DF34" s="7" t="n">
        <v>0.3550839463556997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0.7416774219849396</v>
      </c>
      <c r="D35" s="7" t="n">
        <v>0.7694590681637908</v>
      </c>
      <c r="E35" s="7" t="n">
        <v>0.3877005839913756</v>
      </c>
      <c r="F35" s="7" t="n">
        <v>0.6944928692153556</v>
      </c>
      <c r="G35" s="7" t="n">
        <v>0.377603371867951</v>
      </c>
      <c r="H35" s="7" t="n">
        <v>0.8247906838681012</v>
      </c>
      <c r="I35" s="7" t="n">
        <v>0.8396780789568256</v>
      </c>
      <c r="J35" s="7" t="n">
        <v>0.4448208070182074</v>
      </c>
      <c r="K35" s="7" t="n">
        <v>0.3544094885331244</v>
      </c>
      <c r="L35" s="7" t="n">
        <v>0.5025131154254638</v>
      </c>
      <c r="M35" s="7" t="n">
        <v>0.6165634827008812</v>
      </c>
      <c r="N35" s="7" t="n">
        <v>0.83814289321262</v>
      </c>
      <c r="O35" s="7" t="n">
        <v>0.7523496374586967</v>
      </c>
      <c r="P35" s="7" t="n">
        <v>0.6174588958848473</v>
      </c>
      <c r="Q35" s="7" t="n">
        <v>0.475376029408729</v>
      </c>
      <c r="R35" s="7" t="n">
        <v>0.6523955847917552</v>
      </c>
      <c r="S35" s="7" t="n">
        <v>0.6316185959951468</v>
      </c>
      <c r="T35" s="7" t="n">
        <v>0.5289569823876807</v>
      </c>
      <c r="U35" s="7" t="n">
        <v>0.8453019867000476</v>
      </c>
      <c r="V35" s="7" t="n">
        <v>0.7842446096309559</v>
      </c>
      <c r="W35" s="7" t="n">
        <v>0.8477572482072848</v>
      </c>
      <c r="X35" s="7" t="n">
        <v>0.6149009797680889</v>
      </c>
      <c r="Y35" s="7" t="n">
        <v>0.5819873811114347</v>
      </c>
      <c r="Z35" s="7" t="n">
        <v>0.3245826547796494</v>
      </c>
      <c r="AA35" s="7" t="n">
        <v>0.7525852558754752</v>
      </c>
      <c r="AB35" s="7" t="n">
        <v>0.6334696361056341</v>
      </c>
      <c r="AC35" s="7" t="n">
        <v>0.6073815076417763</v>
      </c>
      <c r="AD35" s="7" t="n">
        <v>0.4317099665799876</v>
      </c>
      <c r="AE35" s="7" t="n">
        <v>0.622577530440581</v>
      </c>
      <c r="AF35" s="7" t="n">
        <v>0.6910879457517476</v>
      </c>
      <c r="AG35" s="7" t="n">
        <v>0.6669852686643352</v>
      </c>
      <c r="AH35" s="7" t="n">
        <v>0.5650951974325066</v>
      </c>
      <c r="AI35" s="7" t="n">
        <v>0.599933772332582</v>
      </c>
      <c r="AJ35" s="7" t="n">
        <v>1</v>
      </c>
      <c r="AK35" s="7" t="n">
        <v>0.8534936417881068</v>
      </c>
      <c r="AL35" s="7" t="n">
        <v>0.6918959600265568</v>
      </c>
      <c r="AM35" s="7" t="n">
        <v>0.5493972309111342</v>
      </c>
      <c r="AN35" s="7" t="n">
        <v>0.6556910470389619</v>
      </c>
      <c r="AO35" s="7" t="n">
        <v>0.5586031371421246</v>
      </c>
      <c r="AP35" s="7" t="n">
        <v>0.6618412874810019</v>
      </c>
      <c r="AQ35" s="7" t="n">
        <v>0.4570056764285033</v>
      </c>
      <c r="AR35" s="7" t="n">
        <v>0.5990972883812158</v>
      </c>
      <c r="AS35" s="7" t="n">
        <v>0.4683493979352429</v>
      </c>
      <c r="AT35" s="7" t="n">
        <v>0.6953837419185909</v>
      </c>
      <c r="AU35" s="7" t="n">
        <v>0.6596993686948948</v>
      </c>
      <c r="AV35" s="7" t="n">
        <v>0.06735025223941656</v>
      </c>
      <c r="AW35" s="7" t="n">
        <v>0.6964113016081228</v>
      </c>
      <c r="AX35" s="7" t="n">
        <v>0.5879775476254789</v>
      </c>
      <c r="AY35" s="7" t="n">
        <v>0.5815130150702899</v>
      </c>
      <c r="AZ35" s="7" t="n">
        <v>0.429054524652343</v>
      </c>
      <c r="BA35" s="7" t="n">
        <v>0.7417133600740226</v>
      </c>
      <c r="BB35" s="7" t="n">
        <v>0.6447192275544108</v>
      </c>
      <c r="BC35" s="7" t="n">
        <v>0.5071303184499069</v>
      </c>
      <c r="BD35" s="7" t="n">
        <v>0.6137101854721276</v>
      </c>
      <c r="BE35" s="7" t="n">
        <v>0.6790278023122946</v>
      </c>
      <c r="BF35" s="7" t="n">
        <v>0.6928146429397393</v>
      </c>
      <c r="BG35" s="7" t="n">
        <v>0.6664435984889155</v>
      </c>
      <c r="BH35" s="7" t="n">
        <v>0.6292950281033814</v>
      </c>
      <c r="BI35" s="7" t="n">
        <v>0.5305601355253552</v>
      </c>
      <c r="BJ35" s="7" t="n">
        <v>0.4740855590587298</v>
      </c>
      <c r="BK35" s="7" t="n">
        <v>0.7707124167853002</v>
      </c>
      <c r="BL35" s="7" t="n">
        <v>0.8036810737995647</v>
      </c>
      <c r="BM35" s="7" t="n">
        <v>0.5211745165993961</v>
      </c>
      <c r="BN35" s="7" t="n">
        <v>0.6216725170515297</v>
      </c>
      <c r="BO35" s="7" t="n">
        <v>0.5130810103337397</v>
      </c>
      <c r="BP35" s="7" t="n">
        <v>0.5106192514624588</v>
      </c>
      <c r="BQ35" s="7" t="n">
        <v>0.551904360165299</v>
      </c>
      <c r="BR35" s="7" t="n">
        <v>0.496125019574265</v>
      </c>
      <c r="BS35" s="7" t="n">
        <v>0.5037066700009196</v>
      </c>
      <c r="BT35" s="7" t="n">
        <v>0.5465942256534391</v>
      </c>
      <c r="BU35" s="7" t="n">
        <v>0.4881237945002607</v>
      </c>
      <c r="BV35" s="7" t="n">
        <v>0.6492288863062443</v>
      </c>
      <c r="BW35" s="7" t="n">
        <v>0.6560293201312859</v>
      </c>
      <c r="BX35" s="7" t="n">
        <v>0.7912852148109158</v>
      </c>
      <c r="BY35" s="7" t="n">
        <v>0.4616093412474955</v>
      </c>
      <c r="BZ35" s="7" t="n">
        <v>0.5145877549227226</v>
      </c>
      <c r="CA35" s="7" t="n">
        <v>0.4223545227938952</v>
      </c>
      <c r="CB35" s="7" t="n">
        <v>0.5887832522854479</v>
      </c>
      <c r="CC35" s="7" t="n">
        <v>0.9034473522868182</v>
      </c>
      <c r="CD35" s="7" t="n">
        <v>0.4894920611246596</v>
      </c>
      <c r="CE35" s="7" t="n">
        <v>0.5385887236801626</v>
      </c>
      <c r="CF35" s="7" t="n">
        <v>0.4282212815992377</v>
      </c>
      <c r="CG35" s="7" t="n">
        <v>0.6098078853086984</v>
      </c>
      <c r="CH35" s="7" t="n">
        <v>0.4564882415058821</v>
      </c>
      <c r="CI35" s="7" t="n">
        <v>0.4716991683916688</v>
      </c>
      <c r="CJ35" s="7" t="n">
        <v>0.5723480091960955</v>
      </c>
      <c r="CK35" s="7" t="n">
        <v>0.4169771156290772</v>
      </c>
      <c r="CL35" s="7" t="n">
        <v>0.6313864813906013</v>
      </c>
      <c r="CM35" s="7" t="n">
        <v>0.6983560160115494</v>
      </c>
      <c r="CN35" s="7" t="n">
        <v>0.5210186352915954</v>
      </c>
      <c r="CO35" s="7" t="n">
        <v>0.6014961961054092</v>
      </c>
      <c r="CP35" s="7" t="n">
        <v>0.3669405680636829</v>
      </c>
      <c r="CQ35" s="7" t="n">
        <v>0.482870471732407</v>
      </c>
      <c r="CR35" s="7" t="n">
        <v>0.6150154239513786</v>
      </c>
      <c r="CS35" s="7" t="n">
        <v>0.3702709422328012</v>
      </c>
      <c r="CT35" s="7" t="n">
        <v>0.2630142354460914</v>
      </c>
      <c r="CU35" s="7" t="n">
        <v>0.6120544246372559</v>
      </c>
      <c r="CV35" s="7" t="n">
        <v>0.3638966752940083</v>
      </c>
      <c r="CW35" s="7" t="n">
        <v>0.6088378435147423</v>
      </c>
      <c r="CX35" s="7" t="n">
        <v>0.05365023916376428</v>
      </c>
      <c r="CY35" s="7" t="n">
        <v>0.6548135665269007</v>
      </c>
      <c r="CZ35" s="7" t="n">
        <v>0.3466653675792186</v>
      </c>
      <c r="DA35" s="7" t="n">
        <v>0.06740595737996888</v>
      </c>
      <c r="DB35" s="7" t="n">
        <v>0.5067149983670002</v>
      </c>
      <c r="DC35" s="7" t="n">
        <v>0.6004686165093918</v>
      </c>
      <c r="DD35" s="7" t="n">
        <v>0.3983289254956695</v>
      </c>
      <c r="DE35" s="7" t="n">
        <v>0.6552753572106199</v>
      </c>
      <c r="DF35" s="7" t="n">
        <v>0.5117486724845761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0.778632858594331</v>
      </c>
      <c r="D36" s="7" t="n">
        <v>0.8126475254050961</v>
      </c>
      <c r="E36" s="7" t="n">
        <v>0.2512949254765494</v>
      </c>
      <c r="F36" s="7" t="n">
        <v>0.6957385442620084</v>
      </c>
      <c r="G36" s="7" t="n">
        <v>0.3053834948756703</v>
      </c>
      <c r="H36" s="7" t="n">
        <v>0.8705882164378993</v>
      </c>
      <c r="I36" s="7" t="n">
        <v>0.928809465793456</v>
      </c>
      <c r="J36" s="7" t="n">
        <v>0.7354190832786622</v>
      </c>
      <c r="K36" s="7" t="n">
        <v>0.657312662557905</v>
      </c>
      <c r="L36" s="7" t="n">
        <v>0.7856038322118546</v>
      </c>
      <c r="M36" s="7" t="n">
        <v>0.5999820181300468</v>
      </c>
      <c r="N36" s="7" t="n">
        <v>0.8397834787271696</v>
      </c>
      <c r="O36" s="7" t="n">
        <v>0.7144961889534249</v>
      </c>
      <c r="P36" s="7" t="n">
        <v>0.6003466994132115</v>
      </c>
      <c r="Q36" s="7" t="n">
        <v>0.3043250361986576</v>
      </c>
      <c r="R36" s="7" t="n">
        <v>0.7755387003771417</v>
      </c>
      <c r="S36" s="7" t="n">
        <v>0.696200282146222</v>
      </c>
      <c r="T36" s="7" t="n">
        <v>0.5540524896737585</v>
      </c>
      <c r="U36" s="7" t="n">
        <v>0.9328486488025876</v>
      </c>
      <c r="V36" s="7" t="n">
        <v>0.8751451453135544</v>
      </c>
      <c r="W36" s="7" t="n">
        <v>0.9408464489458214</v>
      </c>
      <c r="X36" s="7" t="n">
        <v>0.7301891645143203</v>
      </c>
      <c r="Y36" s="7" t="n">
        <v>0.4338799277004557</v>
      </c>
      <c r="Z36" s="7" t="n">
        <v>0.240674447730017</v>
      </c>
      <c r="AA36" s="7" t="n">
        <v>0.7142046297903171</v>
      </c>
      <c r="AB36" s="7" t="n">
        <v>0.7372195275206518</v>
      </c>
      <c r="AC36" s="7" t="n">
        <v>0.5754141664004602</v>
      </c>
      <c r="AD36" s="7" t="n">
        <v>0.6960351317959226</v>
      </c>
      <c r="AE36" s="7" t="n">
        <v>0.7299180521250328</v>
      </c>
      <c r="AF36" s="7" t="n">
        <v>0.949850709674526</v>
      </c>
      <c r="AG36" s="7" t="n">
        <v>0.9393252371916884</v>
      </c>
      <c r="AH36" s="7" t="n">
        <v>0.8255213852327969</v>
      </c>
      <c r="AI36" s="7" t="n">
        <v>0.7035977627948253</v>
      </c>
      <c r="AJ36" s="7" t="n">
        <v>0.8534936417881068</v>
      </c>
      <c r="AK36" s="7" t="n">
        <v>1</v>
      </c>
      <c r="AL36" s="7" t="n">
        <v>0.8102035329321977</v>
      </c>
      <c r="AM36" s="7" t="n">
        <v>0.7058463176597644</v>
      </c>
      <c r="AN36" s="7" t="n">
        <v>0.9314029474413039</v>
      </c>
      <c r="AO36" s="7" t="n">
        <v>0.7869555189855023</v>
      </c>
      <c r="AP36" s="7" t="n">
        <v>0.578959456907028</v>
      </c>
      <c r="AQ36" s="7" t="n">
        <v>0.6145683028840537</v>
      </c>
      <c r="AR36" s="7" t="n">
        <v>0.6888336142166438</v>
      </c>
      <c r="AS36" s="7" t="n">
        <v>0.6229722513049154</v>
      </c>
      <c r="AT36" s="7" t="n">
        <v>0.8073020524936675</v>
      </c>
      <c r="AU36" s="7" t="n">
        <v>0.8818333086736829</v>
      </c>
      <c r="AV36" s="7" t="n">
        <v>-0.1248018807506515</v>
      </c>
      <c r="AW36" s="7" t="n">
        <v>0.6588716338875534</v>
      </c>
      <c r="AX36" s="7" t="n">
        <v>0.7048968272519831</v>
      </c>
      <c r="AY36" s="7" t="n">
        <v>0.5318240358322507</v>
      </c>
      <c r="AZ36" s="7" t="n">
        <v>0.3608029719487246</v>
      </c>
      <c r="BA36" s="7" t="n">
        <v>0.8169097557047262</v>
      </c>
      <c r="BB36" s="7" t="n">
        <v>0.7177130648455095</v>
      </c>
      <c r="BC36" s="7" t="n">
        <v>0.7458181048205282</v>
      </c>
      <c r="BD36" s="7" t="n">
        <v>0.5162413239598318</v>
      </c>
      <c r="BE36" s="7" t="n">
        <v>0.5732203334287258</v>
      </c>
      <c r="BF36" s="7" t="n">
        <v>0.7663751348200849</v>
      </c>
      <c r="BG36" s="7" t="n">
        <v>0.6673594647360707</v>
      </c>
      <c r="BH36" s="7" t="n">
        <v>0.6340903741635352</v>
      </c>
      <c r="BI36" s="7" t="n">
        <v>0.7847617994189742</v>
      </c>
      <c r="BJ36" s="7" t="n">
        <v>0.7679806532512217</v>
      </c>
      <c r="BK36" s="7" t="n">
        <v>0.7423639185939146</v>
      </c>
      <c r="BL36" s="7" t="n">
        <v>0.714237188182846</v>
      </c>
      <c r="BM36" s="7" t="n">
        <v>0.5305853400349474</v>
      </c>
      <c r="BN36" s="7" t="n">
        <v>0.6110828146208964</v>
      </c>
      <c r="BO36" s="7" t="n">
        <v>0.7938358770025316</v>
      </c>
      <c r="BP36" s="7" t="n">
        <v>0.7569908183878729</v>
      </c>
      <c r="BQ36" s="7" t="n">
        <v>0.7215674782647542</v>
      </c>
      <c r="BR36" s="7" t="n">
        <v>0.3788263586286677</v>
      </c>
      <c r="BS36" s="7" t="n">
        <v>0.753232182546327</v>
      </c>
      <c r="BT36" s="7" t="n">
        <v>0.6395585036294813</v>
      </c>
      <c r="BU36" s="7" t="n">
        <v>0.7320107158950983</v>
      </c>
      <c r="BV36" s="7" t="n">
        <v>0.4766600130130773</v>
      </c>
      <c r="BW36" s="7" t="n">
        <v>0.8779024114556266</v>
      </c>
      <c r="BX36" s="7" t="n">
        <v>0.7177941883092819</v>
      </c>
      <c r="BY36" s="7" t="n">
        <v>0.6038238631747938</v>
      </c>
      <c r="BZ36" s="7" t="n">
        <v>0.7893380849688676</v>
      </c>
      <c r="CA36" s="7" t="n">
        <v>0.673359510178813</v>
      </c>
      <c r="CB36" s="7" t="n">
        <v>0.8688095267441995</v>
      </c>
      <c r="CC36" s="7" t="n">
        <v>0.7808169289197368</v>
      </c>
      <c r="CD36" s="7" t="n">
        <v>0.6994800292651798</v>
      </c>
      <c r="CE36" s="7" t="n">
        <v>0.6784083228241404</v>
      </c>
      <c r="CF36" s="7" t="n">
        <v>0.6236355308838463</v>
      </c>
      <c r="CG36" s="7" t="n">
        <v>0.7190678817702657</v>
      </c>
      <c r="CH36" s="7" t="n">
        <v>0.7519468593365972</v>
      </c>
      <c r="CI36" s="7" t="n">
        <v>0.6369305819796561</v>
      </c>
      <c r="CJ36" s="7" t="n">
        <v>0.8870314879822061</v>
      </c>
      <c r="CK36" s="7" t="n">
        <v>0.6603003973124931</v>
      </c>
      <c r="CL36" s="7" t="n">
        <v>0.5551298599479448</v>
      </c>
      <c r="CM36" s="7" t="n">
        <v>0.8055098421815227</v>
      </c>
      <c r="CN36" s="7" t="n">
        <v>0.7217265962383739</v>
      </c>
      <c r="CO36" s="7" t="n">
        <v>0.4731062139082545</v>
      </c>
      <c r="CP36" s="7" t="n">
        <v>0.6848128697442635</v>
      </c>
      <c r="CQ36" s="7" t="n">
        <v>0.7467929235737477</v>
      </c>
      <c r="CR36" s="7" t="n">
        <v>0.8644096110794959</v>
      </c>
      <c r="CS36" s="7" t="n">
        <v>0.6799465692211986</v>
      </c>
      <c r="CT36" s="7" t="n">
        <v>0.1368757633285964</v>
      </c>
      <c r="CU36" s="7" t="n">
        <v>0.5823375878951879</v>
      </c>
      <c r="CV36" s="7" t="n">
        <v>0.6716255813025797</v>
      </c>
      <c r="CW36" s="7" t="n">
        <v>0.7927388636795656</v>
      </c>
      <c r="CX36" s="7" t="n">
        <v>-0.1346342993777405</v>
      </c>
      <c r="CY36" s="7" t="n">
        <v>0.7368091934013521</v>
      </c>
      <c r="CZ36" s="7" t="n">
        <v>0.6559803794512927</v>
      </c>
      <c r="DA36" s="7" t="n">
        <v>0.002581262066885147</v>
      </c>
      <c r="DB36" s="7" t="n">
        <v>0.7325625656258701</v>
      </c>
      <c r="DC36" s="7" t="n">
        <v>0.7166842892297066</v>
      </c>
      <c r="DD36" s="7" t="n">
        <v>0.2183243654304877</v>
      </c>
      <c r="DE36" s="7" t="n">
        <v>0.8102806696439462</v>
      </c>
      <c r="DF36" s="7" t="n">
        <v>0.3200947298392223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0.6888619891100181</v>
      </c>
      <c r="D37" s="7" t="n">
        <v>0.6875701707844869</v>
      </c>
      <c r="E37" s="7" t="n">
        <v>0.201777522493067</v>
      </c>
      <c r="F37" s="7" t="n">
        <v>0.5815831376217381</v>
      </c>
      <c r="G37" s="7" t="n">
        <v>0.4041794830520794</v>
      </c>
      <c r="H37" s="7" t="n">
        <v>0.7850259609213135</v>
      </c>
      <c r="I37" s="7" t="n">
        <v>0.7709741596187961</v>
      </c>
      <c r="J37" s="7" t="n">
        <v>0.6872576847484376</v>
      </c>
      <c r="K37" s="7" t="n">
        <v>0.608430134551872</v>
      </c>
      <c r="L37" s="7" t="n">
        <v>0.7409792120213605</v>
      </c>
      <c r="M37" s="7" t="n">
        <v>0.4532743143074686</v>
      </c>
      <c r="N37" s="7" t="n">
        <v>0.6739091103029812</v>
      </c>
      <c r="O37" s="7" t="n">
        <v>0.6555651634326316</v>
      </c>
      <c r="P37" s="7" t="n">
        <v>0.4548752548328419</v>
      </c>
      <c r="Q37" s="7" t="n">
        <v>0.2085322305634773</v>
      </c>
      <c r="R37" s="7" t="n">
        <v>0.7529079299595642</v>
      </c>
      <c r="S37" s="7" t="n">
        <v>0.5001306906273868</v>
      </c>
      <c r="T37" s="7" t="n">
        <v>0.3599062248548068</v>
      </c>
      <c r="U37" s="7" t="n">
        <v>0.7383729980608309</v>
      </c>
      <c r="V37" s="7" t="n">
        <v>0.8009932212365047</v>
      </c>
      <c r="W37" s="7" t="n">
        <v>0.8084662308959475</v>
      </c>
      <c r="X37" s="7" t="n">
        <v>0.6998341927316125</v>
      </c>
      <c r="Y37" s="7" t="n">
        <v>0.3497808560428877</v>
      </c>
      <c r="Z37" s="7" t="n">
        <v>0.07866173826328311</v>
      </c>
      <c r="AA37" s="7" t="n">
        <v>0.6462642723017618</v>
      </c>
      <c r="AB37" s="7" t="n">
        <v>0.7098053302221176</v>
      </c>
      <c r="AC37" s="7" t="n">
        <v>0.5206254692594333</v>
      </c>
      <c r="AD37" s="7" t="n">
        <v>0.5590227213821548</v>
      </c>
      <c r="AE37" s="7" t="n">
        <v>0.7049642164636651</v>
      </c>
      <c r="AF37" s="7" t="n">
        <v>0.8242510819067029</v>
      </c>
      <c r="AG37" s="7" t="n">
        <v>0.812823186066284</v>
      </c>
      <c r="AH37" s="7" t="n">
        <v>0.6381587079861023</v>
      </c>
      <c r="AI37" s="7" t="n">
        <v>0.7087048636026925</v>
      </c>
      <c r="AJ37" s="7" t="n">
        <v>0.6918959600265568</v>
      </c>
      <c r="AK37" s="7" t="n">
        <v>0.8102035329321977</v>
      </c>
      <c r="AL37" s="7" t="n">
        <v>1</v>
      </c>
      <c r="AM37" s="7" t="n">
        <v>0.6967492698480051</v>
      </c>
      <c r="AN37" s="7" t="n">
        <v>0.7957303449733427</v>
      </c>
      <c r="AO37" s="7" t="n">
        <v>0.7045844056098998</v>
      </c>
      <c r="AP37" s="7" t="n">
        <v>0.5259832982685638</v>
      </c>
      <c r="AQ37" s="7" t="n">
        <v>0.5083270746373553</v>
      </c>
      <c r="AR37" s="7" t="n">
        <v>0.714459922315165</v>
      </c>
      <c r="AS37" s="7" t="n">
        <v>0.5322058486944151</v>
      </c>
      <c r="AT37" s="7" t="n">
        <v>0.9945300125864642</v>
      </c>
      <c r="AU37" s="7" t="n">
        <v>0.7656959683553988</v>
      </c>
      <c r="AV37" s="7" t="n">
        <v>-0.134754016227641</v>
      </c>
      <c r="AW37" s="7" t="n">
        <v>0.6251549588049533</v>
      </c>
      <c r="AX37" s="7" t="n">
        <v>0.710340763528146</v>
      </c>
      <c r="AY37" s="7" t="n">
        <v>0.49565864512529</v>
      </c>
      <c r="AZ37" s="7" t="n">
        <v>0.2836252904709276</v>
      </c>
      <c r="BA37" s="7" t="n">
        <v>0.5958477668485472</v>
      </c>
      <c r="BB37" s="7" t="n">
        <v>0.6384811316686841</v>
      </c>
      <c r="BC37" s="7" t="n">
        <v>0.7972870347701105</v>
      </c>
      <c r="BD37" s="7" t="n">
        <v>0.5448351211138834</v>
      </c>
      <c r="BE37" s="7" t="n">
        <v>0.4693044032448942</v>
      </c>
      <c r="BF37" s="7" t="n">
        <v>0.6848904109990915</v>
      </c>
      <c r="BG37" s="7" t="n">
        <v>0.674741559909143</v>
      </c>
      <c r="BH37" s="7" t="n">
        <v>0.5792424539964242</v>
      </c>
      <c r="BI37" s="7" t="n">
        <v>0.7705644034299238</v>
      </c>
      <c r="BJ37" s="7" t="n">
        <v>0.615329048612528</v>
      </c>
      <c r="BK37" s="7" t="n">
        <v>0.6993470409588416</v>
      </c>
      <c r="BL37" s="7" t="n">
        <v>0.5622425433991011</v>
      </c>
      <c r="BM37" s="7" t="n">
        <v>0.5124837734635538</v>
      </c>
      <c r="BN37" s="7" t="n">
        <v>0.4686314278433961</v>
      </c>
      <c r="BO37" s="7" t="n">
        <v>0.6965073816687355</v>
      </c>
      <c r="BP37" s="7" t="n">
        <v>0.6395728125211725</v>
      </c>
      <c r="BQ37" s="7" t="n">
        <v>0.6900621961599859</v>
      </c>
      <c r="BR37" s="7" t="n">
        <v>0.2310800598766369</v>
      </c>
      <c r="BS37" s="7" t="n">
        <v>0.725343487073441</v>
      </c>
      <c r="BT37" s="7" t="n">
        <v>0.6977697816167913</v>
      </c>
      <c r="BU37" s="7" t="n">
        <v>0.7239861640109653</v>
      </c>
      <c r="BV37" s="7" t="n">
        <v>0.4791104962602307</v>
      </c>
      <c r="BW37" s="7" t="n">
        <v>0.7704099736303249</v>
      </c>
      <c r="BX37" s="7" t="n">
        <v>0.5909526070430785</v>
      </c>
      <c r="BY37" s="7" t="n">
        <v>0.5081278026131205</v>
      </c>
      <c r="BZ37" s="7" t="n">
        <v>0.6976075988295217</v>
      </c>
      <c r="CA37" s="7" t="n">
        <v>0.489397377542159</v>
      </c>
      <c r="CB37" s="7" t="n">
        <v>0.7337247422531475</v>
      </c>
      <c r="CC37" s="7" t="n">
        <v>0.6555151289309434</v>
      </c>
      <c r="CD37" s="7" t="n">
        <v>0.6546454831897944</v>
      </c>
      <c r="CE37" s="7" t="n">
        <v>0.7011578718645242</v>
      </c>
      <c r="CF37" s="7" t="n">
        <v>0.480799084351818</v>
      </c>
      <c r="CG37" s="7" t="n">
        <v>0.7042240241837925</v>
      </c>
      <c r="CH37" s="7" t="n">
        <v>0.5615641057548275</v>
      </c>
      <c r="CI37" s="7" t="n">
        <v>0.5551806881388515</v>
      </c>
      <c r="CJ37" s="7" t="n">
        <v>0.7590933619431877</v>
      </c>
      <c r="CK37" s="7" t="n">
        <v>0.5646279893164282</v>
      </c>
      <c r="CL37" s="7" t="n">
        <v>0.5344384461701921</v>
      </c>
      <c r="CM37" s="7" t="n">
        <v>0.7301783712607985</v>
      </c>
      <c r="CN37" s="7" t="n">
        <v>0.6387961917634356</v>
      </c>
      <c r="CO37" s="7" t="n">
        <v>0.3469262552504299</v>
      </c>
      <c r="CP37" s="7" t="n">
        <v>0.5913272938663354</v>
      </c>
      <c r="CQ37" s="7" t="n">
        <v>0.5621581201188124</v>
      </c>
      <c r="CR37" s="7" t="n">
        <v>0.7369695003248901</v>
      </c>
      <c r="CS37" s="7" t="n">
        <v>0.5959592708785486</v>
      </c>
      <c r="CT37" s="7" t="n">
        <v>-0.04305310977036231</v>
      </c>
      <c r="CU37" s="7" t="n">
        <v>0.4385672230133751</v>
      </c>
      <c r="CV37" s="7" t="n">
        <v>0.5870975822313973</v>
      </c>
      <c r="CW37" s="7" t="n">
        <v>0.6501255006964834</v>
      </c>
      <c r="CX37" s="7" t="n">
        <v>-0.1478703234766707</v>
      </c>
      <c r="CY37" s="7" t="n">
        <v>0.9134527324168535</v>
      </c>
      <c r="CZ37" s="7" t="n">
        <v>0.5843619067429107</v>
      </c>
      <c r="DA37" s="7" t="n">
        <v>-0.1055041212883971</v>
      </c>
      <c r="DB37" s="7" t="n">
        <v>0.7986174593070622</v>
      </c>
      <c r="DC37" s="7" t="n">
        <v>0.6974470071001205</v>
      </c>
      <c r="DD37" s="7" t="n">
        <v>0.1560891287769199</v>
      </c>
      <c r="DE37" s="7" t="n">
        <v>0.7457873853671911</v>
      </c>
      <c r="DF37" s="7" t="n">
        <v>0.2202832601962561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0.6087396018886001</v>
      </c>
      <c r="D38" s="7" t="n">
        <v>0.5419067492371975</v>
      </c>
      <c r="E38" s="7" t="n">
        <v>0.1641377757467667</v>
      </c>
      <c r="F38" s="7" t="n">
        <v>0.3989749380808959</v>
      </c>
      <c r="G38" s="7" t="n">
        <v>0.05781798158137801</v>
      </c>
      <c r="H38" s="7" t="n">
        <v>0.8275373236999638</v>
      </c>
      <c r="I38" s="7" t="n">
        <v>0.6358866321964683</v>
      </c>
      <c r="J38" s="7" t="n">
        <v>0.6373876554602528</v>
      </c>
      <c r="K38" s="7" t="n">
        <v>0.5548874735631854</v>
      </c>
      <c r="L38" s="7" t="n">
        <v>0.7164080833205959</v>
      </c>
      <c r="M38" s="7" t="n">
        <v>0.4976118739916344</v>
      </c>
      <c r="N38" s="7" t="n">
        <v>0.7323265555597503</v>
      </c>
      <c r="O38" s="7" t="n">
        <v>0.617100820705723</v>
      </c>
      <c r="P38" s="7" t="n">
        <v>0.508131068378039</v>
      </c>
      <c r="Q38" s="7" t="n">
        <v>0.1045435717941137</v>
      </c>
      <c r="R38" s="7" t="n">
        <v>0.7761592377034514</v>
      </c>
      <c r="S38" s="7" t="n">
        <v>0.4640658719699044</v>
      </c>
      <c r="T38" s="7" t="n">
        <v>0.3063715244967161</v>
      </c>
      <c r="U38" s="7" t="n">
        <v>0.5997953350676686</v>
      </c>
      <c r="V38" s="7" t="n">
        <v>0.7771108097560425</v>
      </c>
      <c r="W38" s="7" t="n">
        <v>0.7098042645318029</v>
      </c>
      <c r="X38" s="7" t="n">
        <v>0.9290086387608717</v>
      </c>
      <c r="Y38" s="7" t="n">
        <v>0.3246614908565212</v>
      </c>
      <c r="Z38" s="7" t="n">
        <v>0.0680963521686898</v>
      </c>
      <c r="AA38" s="7" t="n">
        <v>0.6318131188510249</v>
      </c>
      <c r="AB38" s="7" t="n">
        <v>0.9509328263935286</v>
      </c>
      <c r="AC38" s="7" t="n">
        <v>0.6145202354016299</v>
      </c>
      <c r="AD38" s="7" t="n">
        <v>0.5511344778289795</v>
      </c>
      <c r="AE38" s="7" t="n">
        <v>0.9521872696848254</v>
      </c>
      <c r="AF38" s="7" t="n">
        <v>0.7331247781106944</v>
      </c>
      <c r="AG38" s="7" t="n">
        <v>0.6996480802073071</v>
      </c>
      <c r="AH38" s="7" t="n">
        <v>0.4826816299287399</v>
      </c>
      <c r="AI38" s="7" t="n">
        <v>0.7306909879817357</v>
      </c>
      <c r="AJ38" s="7" t="n">
        <v>0.5493972309111342</v>
      </c>
      <c r="AK38" s="7" t="n">
        <v>0.7058463176597644</v>
      </c>
      <c r="AL38" s="7" t="n">
        <v>0.6967492698480051</v>
      </c>
      <c r="AM38" s="7" t="n">
        <v>1</v>
      </c>
      <c r="AN38" s="7" t="n">
        <v>0.6533452290433689</v>
      </c>
      <c r="AO38" s="7" t="n">
        <v>0.6876069927307964</v>
      </c>
      <c r="AP38" s="7" t="n">
        <v>0.4525589121646346</v>
      </c>
      <c r="AQ38" s="7" t="n">
        <v>0.5586690239695642</v>
      </c>
      <c r="AR38" s="7" t="n">
        <v>0.762990727076934</v>
      </c>
      <c r="AS38" s="7" t="n">
        <v>0.5775257519775459</v>
      </c>
      <c r="AT38" s="7" t="n">
        <v>0.701660009574762</v>
      </c>
      <c r="AU38" s="7" t="n">
        <v>0.6920317527221235</v>
      </c>
      <c r="AV38" s="7" t="n">
        <v>-0.3158275977360751</v>
      </c>
      <c r="AW38" s="7" t="n">
        <v>0.5864937531552619</v>
      </c>
      <c r="AX38" s="7" t="n">
        <v>0.9602892916278083</v>
      </c>
      <c r="AY38" s="7" t="n">
        <v>0.4312202406745708</v>
      </c>
      <c r="AZ38" s="7" t="n">
        <v>0.2846277950009232</v>
      </c>
      <c r="BA38" s="7" t="n">
        <v>0.3962779885163369</v>
      </c>
      <c r="BB38" s="7" t="n">
        <v>0.6603661511948683</v>
      </c>
      <c r="BC38" s="7" t="n">
        <v>0.7445710380819572</v>
      </c>
      <c r="BD38" s="7" t="n">
        <v>0.4944266907748618</v>
      </c>
      <c r="BE38" s="7" t="n">
        <v>0.4365784208039766</v>
      </c>
      <c r="BF38" s="7" t="n">
        <v>0.7292374023063453</v>
      </c>
      <c r="BG38" s="7" t="n">
        <v>0.7063182451647838</v>
      </c>
      <c r="BH38" s="7" t="n">
        <v>0.7594561936724596</v>
      </c>
      <c r="BI38" s="7" t="n">
        <v>0.7277937080201051</v>
      </c>
      <c r="BJ38" s="7" t="n">
        <v>0.5025837021503524</v>
      </c>
      <c r="BK38" s="7" t="n">
        <v>0.678379467231808</v>
      </c>
      <c r="BL38" s="7" t="n">
        <v>0.3913679562470954</v>
      </c>
      <c r="BM38" s="7" t="n">
        <v>0.5967389059811977</v>
      </c>
      <c r="BN38" s="7" t="n">
        <v>0.5204350409147488</v>
      </c>
      <c r="BO38" s="7" t="n">
        <v>0.5486187029817641</v>
      </c>
      <c r="BP38" s="7" t="n">
        <v>0.5101489429203312</v>
      </c>
      <c r="BQ38" s="7" t="n">
        <v>0.9558568310712081</v>
      </c>
      <c r="BR38" s="7" t="n">
        <v>0.1515123864729873</v>
      </c>
      <c r="BS38" s="7" t="n">
        <v>0.6041242358773771</v>
      </c>
      <c r="BT38" s="7" t="n">
        <v>0.7376983072842018</v>
      </c>
      <c r="BU38" s="7" t="n">
        <v>0.7008429693066396</v>
      </c>
      <c r="BV38" s="7" t="n">
        <v>0.3943747812293794</v>
      </c>
      <c r="BW38" s="7" t="n">
        <v>0.6938214214656</v>
      </c>
      <c r="BX38" s="7" t="n">
        <v>0.6056541731878768</v>
      </c>
      <c r="BY38" s="7" t="n">
        <v>0.55945328520927</v>
      </c>
      <c r="BZ38" s="7" t="n">
        <v>0.5404417003470078</v>
      </c>
      <c r="CA38" s="7" t="n">
        <v>0.2961490117763301</v>
      </c>
      <c r="CB38" s="7" t="n">
        <v>0.6405070891506554</v>
      </c>
      <c r="CC38" s="7" t="n">
        <v>0.5199835867626549</v>
      </c>
      <c r="CD38" s="7" t="n">
        <v>0.6804590183026141</v>
      </c>
      <c r="CE38" s="7" t="n">
        <v>0.9728022019449452</v>
      </c>
      <c r="CF38" s="7" t="n">
        <v>0.2495193144845653</v>
      </c>
      <c r="CG38" s="7" t="n">
        <v>0.95838266530028</v>
      </c>
      <c r="CH38" s="7" t="n">
        <v>0.4286405100117727</v>
      </c>
      <c r="CI38" s="7" t="n">
        <v>0.5974498113435908</v>
      </c>
      <c r="CJ38" s="7" t="n">
        <v>0.6887388725220698</v>
      </c>
      <c r="CK38" s="7" t="n">
        <v>0.5252388295808668</v>
      </c>
      <c r="CL38" s="7" t="n">
        <v>0.4710107625701923</v>
      </c>
      <c r="CM38" s="7" t="n">
        <v>0.7043216810894377</v>
      </c>
      <c r="CN38" s="7" t="n">
        <v>0.6338982328146699</v>
      </c>
      <c r="CO38" s="7" t="n">
        <v>0.3102240258412359</v>
      </c>
      <c r="CP38" s="7" t="n">
        <v>0.5203486723680599</v>
      </c>
      <c r="CQ38" s="7" t="n">
        <v>0.4410252717541664</v>
      </c>
      <c r="CR38" s="7" t="n">
        <v>0.6511993894648271</v>
      </c>
      <c r="CS38" s="7" t="n">
        <v>0.5199476502849613</v>
      </c>
      <c r="CT38" s="7" t="n">
        <v>-0.07937910701415973</v>
      </c>
      <c r="CU38" s="7" t="n">
        <v>0.4712450719992866</v>
      </c>
      <c r="CV38" s="7" t="n">
        <v>0.5156479704378363</v>
      </c>
      <c r="CW38" s="7" t="n">
        <v>0.5587979868764434</v>
      </c>
      <c r="CX38" s="7" t="n">
        <v>-0.3268702558216983</v>
      </c>
      <c r="CY38" s="7" t="n">
        <v>0.5893475089917044</v>
      </c>
      <c r="CZ38" s="7" t="n">
        <v>0.5088193255526053</v>
      </c>
      <c r="DA38" s="7" t="n">
        <v>-0.04611932963858079</v>
      </c>
      <c r="DB38" s="7" t="n">
        <v>0.7479402021053806</v>
      </c>
      <c r="DC38" s="7" t="n">
        <v>0.9255249364599161</v>
      </c>
      <c r="DD38" s="7" t="n">
        <v>0.12396037711827</v>
      </c>
      <c r="DE38" s="7" t="n">
        <v>0.7101362993869552</v>
      </c>
      <c r="DF38" s="7" t="n">
        <v>0.1630000893198697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0.6843391465165319</v>
      </c>
      <c r="D39" s="7" t="n">
        <v>0.7196810324617183</v>
      </c>
      <c r="E39" s="7" t="n">
        <v>0.1150240548168265</v>
      </c>
      <c r="F39" s="7" t="n">
        <v>0.6099078353642656</v>
      </c>
      <c r="G39" s="7" t="n">
        <v>0.2512812756671762</v>
      </c>
      <c r="H39" s="7" t="n">
        <v>0.7636030238866651</v>
      </c>
      <c r="I39" s="7" t="n">
        <v>0.8397862866140109</v>
      </c>
      <c r="J39" s="7" t="n">
        <v>0.7765511129552258</v>
      </c>
      <c r="K39" s="7" t="n">
        <v>0.7130555452602994</v>
      </c>
      <c r="L39" s="7" t="n">
        <v>0.8175359261824307</v>
      </c>
      <c r="M39" s="7" t="n">
        <v>0.495778620783982</v>
      </c>
      <c r="N39" s="7" t="n">
        <v>0.7087915907886944</v>
      </c>
      <c r="O39" s="7" t="n">
        <v>0.6020616854981732</v>
      </c>
      <c r="P39" s="7" t="n">
        <v>0.4955830870721217</v>
      </c>
      <c r="Q39" s="7" t="n">
        <v>0.1597069599858127</v>
      </c>
      <c r="R39" s="7" t="n">
        <v>0.7255882248855647</v>
      </c>
      <c r="S39" s="7" t="n">
        <v>0.6082502784784267</v>
      </c>
      <c r="T39" s="7" t="n">
        <v>0.4645769336051558</v>
      </c>
      <c r="U39" s="7" t="n">
        <v>0.849237812848015</v>
      </c>
      <c r="V39" s="7" t="n">
        <v>0.8018862181883708</v>
      </c>
      <c r="W39" s="7" t="n">
        <v>0.8546759953065541</v>
      </c>
      <c r="X39" s="7" t="n">
        <v>0.6720947103095479</v>
      </c>
      <c r="Y39" s="7" t="n">
        <v>0.265578604777343</v>
      </c>
      <c r="Z39" s="7" t="n">
        <v>0.1405856473464372</v>
      </c>
      <c r="AA39" s="7" t="n">
        <v>0.5733304663610703</v>
      </c>
      <c r="AB39" s="7" t="n">
        <v>0.6753272513554741</v>
      </c>
      <c r="AC39" s="7" t="n">
        <v>0.4016841542020005</v>
      </c>
      <c r="AD39" s="7" t="n">
        <v>0.7727492643503474</v>
      </c>
      <c r="AE39" s="7" t="n">
        <v>0.6702573662516699</v>
      </c>
      <c r="AF39" s="7" t="n">
        <v>0.988266136321749</v>
      </c>
      <c r="AG39" s="7" t="n">
        <v>0.9935262041502119</v>
      </c>
      <c r="AH39" s="7" t="n">
        <v>0.8814976662246222</v>
      </c>
      <c r="AI39" s="7" t="n">
        <v>0.6530463184870143</v>
      </c>
      <c r="AJ39" s="7" t="n">
        <v>0.6556910470389619</v>
      </c>
      <c r="AK39" s="7" t="n">
        <v>0.9314029474413039</v>
      </c>
      <c r="AL39" s="7" t="n">
        <v>0.7957303449733427</v>
      </c>
      <c r="AM39" s="7" t="n">
        <v>0.6533452290433689</v>
      </c>
      <c r="AN39" s="7" t="n">
        <v>1</v>
      </c>
      <c r="AO39" s="7" t="n">
        <v>0.8257270242540173</v>
      </c>
      <c r="AP39" s="7" t="n">
        <v>0.4785910127801052</v>
      </c>
      <c r="AQ39" s="7" t="n">
        <v>0.593329282820318</v>
      </c>
      <c r="AR39" s="7" t="n">
        <v>0.620145951786767</v>
      </c>
      <c r="AS39" s="7" t="n">
        <v>0.6111872104726785</v>
      </c>
      <c r="AT39" s="7" t="n">
        <v>0.7865314930730767</v>
      </c>
      <c r="AU39" s="7" t="n">
        <v>0.8896977736999623</v>
      </c>
      <c r="AV39" s="7" t="n">
        <v>-0.2085954781588752</v>
      </c>
      <c r="AW39" s="7" t="n">
        <v>0.5575875014716848</v>
      </c>
      <c r="AX39" s="7" t="n">
        <v>0.6509354570420559</v>
      </c>
      <c r="AY39" s="7" t="n">
        <v>0.4250918687572444</v>
      </c>
      <c r="AZ39" s="7" t="n">
        <v>0.2509989218369227</v>
      </c>
      <c r="BA39" s="7" t="n">
        <v>0.7617926039468136</v>
      </c>
      <c r="BB39" s="7" t="n">
        <v>0.6404228746860932</v>
      </c>
      <c r="BC39" s="7" t="n">
        <v>0.7791987873772087</v>
      </c>
      <c r="BD39" s="7" t="n">
        <v>0.4064410752194612</v>
      </c>
      <c r="BE39" s="7" t="n">
        <v>0.4237275268069163</v>
      </c>
      <c r="BF39" s="7" t="n">
        <v>0.6795050895581448</v>
      </c>
      <c r="BG39" s="7" t="n">
        <v>0.5741833367994433</v>
      </c>
      <c r="BH39" s="7" t="n">
        <v>0.524742589448576</v>
      </c>
      <c r="BI39" s="7" t="n">
        <v>0.8086070250820007</v>
      </c>
      <c r="BJ39" s="7" t="n">
        <v>0.7921849845353245</v>
      </c>
      <c r="BK39" s="7" t="n">
        <v>0.6266132497954691</v>
      </c>
      <c r="BL39" s="7" t="n">
        <v>0.5771017637032321</v>
      </c>
      <c r="BM39" s="7" t="n">
        <v>0.3803574228633095</v>
      </c>
      <c r="BN39" s="7" t="n">
        <v>0.5082897933662246</v>
      </c>
      <c r="BO39" s="7" t="n">
        <v>0.8358826323743743</v>
      </c>
      <c r="BP39" s="7" t="n">
        <v>0.758527791906196</v>
      </c>
      <c r="BQ39" s="7" t="n">
        <v>0.6883661427735512</v>
      </c>
      <c r="BR39" s="7" t="n">
        <v>0.2182822715078045</v>
      </c>
      <c r="BS39" s="7" t="n">
        <v>0.8066976284419981</v>
      </c>
      <c r="BT39" s="7" t="n">
        <v>0.5948764762810949</v>
      </c>
      <c r="BU39" s="7" t="n">
        <v>0.7577146336485527</v>
      </c>
      <c r="BV39" s="7" t="n">
        <v>0.3073537609411088</v>
      </c>
      <c r="BW39" s="7" t="n">
        <v>0.886659721425989</v>
      </c>
      <c r="BX39" s="7" t="n">
        <v>0.5540470109775656</v>
      </c>
      <c r="BY39" s="7" t="n">
        <v>0.5787460164288701</v>
      </c>
      <c r="BZ39" s="7" t="n">
        <v>0.8347284067208899</v>
      </c>
      <c r="CA39" s="7" t="n">
        <v>0.7107704085260196</v>
      </c>
      <c r="CB39" s="7" t="n">
        <v>0.8907399454911864</v>
      </c>
      <c r="CC39" s="7" t="n">
        <v>0.6077985873688762</v>
      </c>
      <c r="CD39" s="7" t="n">
        <v>0.7308335080567847</v>
      </c>
      <c r="CE39" s="7" t="n">
        <v>0.6509813153968725</v>
      </c>
      <c r="CF39" s="7" t="n">
        <v>0.6676163229568557</v>
      </c>
      <c r="CG39" s="7" t="n">
        <v>0.6533899796090781</v>
      </c>
      <c r="CH39" s="7" t="n">
        <v>0.7726664165751553</v>
      </c>
      <c r="CI39" s="7" t="n">
        <v>0.6264406325802022</v>
      </c>
      <c r="CJ39" s="7" t="n">
        <v>0.9468810845834891</v>
      </c>
      <c r="CK39" s="7" t="n">
        <v>0.6878731723704784</v>
      </c>
      <c r="CL39" s="7" t="n">
        <v>0.4655819193515893</v>
      </c>
      <c r="CM39" s="7" t="n">
        <v>0.7449144080914578</v>
      </c>
      <c r="CN39" s="7" t="n">
        <v>0.7160184341816541</v>
      </c>
      <c r="CO39" s="7" t="n">
        <v>0.3187098129048592</v>
      </c>
      <c r="CP39" s="7" t="n">
        <v>0.7305640087934441</v>
      </c>
      <c r="CQ39" s="7" t="n">
        <v>0.743706887654084</v>
      </c>
      <c r="CR39" s="7" t="n">
        <v>0.8919745332647481</v>
      </c>
      <c r="CS39" s="7" t="n">
        <v>0.7271265663950968</v>
      </c>
      <c r="CT39" s="7" t="n">
        <v>0.05232000452379664</v>
      </c>
      <c r="CU39" s="7" t="n">
        <v>0.4761206742356761</v>
      </c>
      <c r="CV39" s="7" t="n">
        <v>0.718478042731489</v>
      </c>
      <c r="CW39" s="7" t="n">
        <v>0.7343751449267648</v>
      </c>
      <c r="CX39" s="7" t="n">
        <v>-0.2159827113204097</v>
      </c>
      <c r="CY39" s="7" t="n">
        <v>0.7157466573405541</v>
      </c>
      <c r="CZ39" s="7" t="n">
        <v>0.711062120147918</v>
      </c>
      <c r="DA39" s="7" t="n">
        <v>-0.06253839186860219</v>
      </c>
      <c r="DB39" s="7" t="n">
        <v>0.7595581242063099</v>
      </c>
      <c r="DC39" s="7" t="n">
        <v>0.6666990190770891</v>
      </c>
      <c r="DD39" s="7" t="n">
        <v>0.06836946972463653</v>
      </c>
      <c r="DE39" s="7" t="n">
        <v>0.7733867793409295</v>
      </c>
      <c r="DF39" s="7" t="n">
        <v>0.1453078871552358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0.607399758525442</v>
      </c>
      <c r="D40" s="7" t="n">
        <v>0.5842260655573704</v>
      </c>
      <c r="E40" s="7" t="n">
        <v>0.1222065798873755</v>
      </c>
      <c r="F40" s="7" t="n">
        <v>0.4717151545920845</v>
      </c>
      <c r="G40" s="7" t="n">
        <v>0.1009092415076468</v>
      </c>
      <c r="H40" s="7" t="n">
        <v>0.6825117721908879</v>
      </c>
      <c r="I40" s="7" t="n">
        <v>0.7024224518204951</v>
      </c>
      <c r="J40" s="7" t="n">
        <v>0.5914863458563137</v>
      </c>
      <c r="K40" s="7" t="n">
        <v>0.5298194633816669</v>
      </c>
      <c r="L40" s="7" t="n">
        <v>0.6958214004947462</v>
      </c>
      <c r="M40" s="7" t="n">
        <v>0.4583640826444063</v>
      </c>
      <c r="N40" s="7" t="n">
        <v>0.7375210721236077</v>
      </c>
      <c r="O40" s="7" t="n">
        <v>0.5370149088776995</v>
      </c>
      <c r="P40" s="7" t="n">
        <v>0.4653166198526452</v>
      </c>
      <c r="Q40" s="7" t="n">
        <v>0.1659785012120571</v>
      </c>
      <c r="R40" s="7" t="n">
        <v>0.7137509293049106</v>
      </c>
      <c r="S40" s="7" t="n">
        <v>0.5473625804666242</v>
      </c>
      <c r="T40" s="7" t="n">
        <v>0.4114840964578164</v>
      </c>
      <c r="U40" s="7" t="n">
        <v>0.7071879511549084</v>
      </c>
      <c r="V40" s="7" t="n">
        <v>0.7416722880815098</v>
      </c>
      <c r="W40" s="7" t="n">
        <v>0.74124870469074</v>
      </c>
      <c r="X40" s="7" t="n">
        <v>0.662525993838884</v>
      </c>
      <c r="Y40" s="7" t="n">
        <v>0.2770371629435014</v>
      </c>
      <c r="Z40" s="7" t="n">
        <v>0.0950049489644933</v>
      </c>
      <c r="AA40" s="7" t="n">
        <v>0.5389914321619479</v>
      </c>
      <c r="AB40" s="7" t="n">
        <v>0.6670218045117835</v>
      </c>
      <c r="AC40" s="7" t="n">
        <v>0.5002049478449873</v>
      </c>
      <c r="AD40" s="7" t="n">
        <v>0.9350445796836291</v>
      </c>
      <c r="AE40" s="7" t="n">
        <v>0.660437629505916</v>
      </c>
      <c r="AF40" s="7" t="n">
        <v>0.8410516954951871</v>
      </c>
      <c r="AG40" s="7" t="n">
        <v>0.8168662529364562</v>
      </c>
      <c r="AH40" s="7" t="n">
        <v>0.5769586537382316</v>
      </c>
      <c r="AI40" s="7" t="n">
        <v>0.6744945369941421</v>
      </c>
      <c r="AJ40" s="7" t="n">
        <v>0.5586031371421246</v>
      </c>
      <c r="AK40" s="7" t="n">
        <v>0.7869555189855023</v>
      </c>
      <c r="AL40" s="7" t="n">
        <v>0.7045844056098998</v>
      </c>
      <c r="AM40" s="7" t="n">
        <v>0.6876069927307964</v>
      </c>
      <c r="AN40" s="7" t="n">
        <v>0.8257270242540173</v>
      </c>
      <c r="AO40" s="7" t="n">
        <v>1</v>
      </c>
      <c r="AP40" s="7" t="n">
        <v>0.5002964841298198</v>
      </c>
      <c r="AQ40" s="7" t="n">
        <v>0.5494639412296581</v>
      </c>
      <c r="AR40" s="7" t="n">
        <v>0.6357022071590192</v>
      </c>
      <c r="AS40" s="7" t="n">
        <v>0.5872651055396177</v>
      </c>
      <c r="AT40" s="7" t="n">
        <v>0.7057840205388041</v>
      </c>
      <c r="AU40" s="7" t="n">
        <v>0.8732741111172483</v>
      </c>
      <c r="AV40" s="7" t="n">
        <v>-0.2743396282415119</v>
      </c>
      <c r="AW40" s="7" t="n">
        <v>0.493035044196854</v>
      </c>
      <c r="AX40" s="7" t="n">
        <v>0.6802698459345013</v>
      </c>
      <c r="AY40" s="7" t="n">
        <v>0.4848866952452842</v>
      </c>
      <c r="AZ40" s="7" t="n">
        <v>0.2586683179150608</v>
      </c>
      <c r="BA40" s="7" t="n">
        <v>0.5337088754434595</v>
      </c>
      <c r="BB40" s="7" t="n">
        <v>0.7104891042323489</v>
      </c>
      <c r="BC40" s="7" t="n">
        <v>0.7149365876713571</v>
      </c>
      <c r="BD40" s="7" t="n">
        <v>0.481775951545892</v>
      </c>
      <c r="BE40" s="7" t="n">
        <v>0.4563549764922533</v>
      </c>
      <c r="BF40" s="7" t="n">
        <v>0.7639229920091928</v>
      </c>
      <c r="BG40" s="7" t="n">
        <v>0.6820771440046544</v>
      </c>
      <c r="BH40" s="7" t="n">
        <v>0.4999050033389509</v>
      </c>
      <c r="BI40" s="7" t="n">
        <v>0.7062780869837763</v>
      </c>
      <c r="BJ40" s="7" t="n">
        <v>0.55671740587234</v>
      </c>
      <c r="BK40" s="7" t="n">
        <v>0.5801178613171467</v>
      </c>
      <c r="BL40" s="7" t="n">
        <v>0.4422129139799031</v>
      </c>
      <c r="BM40" s="7" t="n">
        <v>0.4734073738574668</v>
      </c>
      <c r="BN40" s="7" t="n">
        <v>0.4840108326566663</v>
      </c>
      <c r="BO40" s="7" t="n">
        <v>0.586580668984329</v>
      </c>
      <c r="BP40" s="7" t="n">
        <v>0.5663341082745816</v>
      </c>
      <c r="BQ40" s="7" t="n">
        <v>0.680152948521506</v>
      </c>
      <c r="BR40" s="7" t="n">
        <v>0.1869315800618448</v>
      </c>
      <c r="BS40" s="7" t="n">
        <v>0.6089039250366877</v>
      </c>
      <c r="BT40" s="7" t="n">
        <v>0.6143260205176628</v>
      </c>
      <c r="BU40" s="7" t="n">
        <v>0.664370866617341</v>
      </c>
      <c r="BV40" s="7" t="n">
        <v>0.3847443849720671</v>
      </c>
      <c r="BW40" s="7" t="n">
        <v>0.8740044067394471</v>
      </c>
      <c r="BX40" s="7" t="n">
        <v>0.5494568113988814</v>
      </c>
      <c r="BY40" s="7" t="n">
        <v>0.5676561899089676</v>
      </c>
      <c r="BZ40" s="7" t="n">
        <v>0.5791918269706654</v>
      </c>
      <c r="CA40" s="7" t="n">
        <v>0.3958151618622071</v>
      </c>
      <c r="CB40" s="7" t="n">
        <v>0.6737894721636668</v>
      </c>
      <c r="CC40" s="7" t="n">
        <v>0.5051332727592127</v>
      </c>
      <c r="CD40" s="7" t="n">
        <v>0.955222933293155</v>
      </c>
      <c r="CE40" s="7" t="n">
        <v>0.6801990638152696</v>
      </c>
      <c r="CF40" s="7" t="n">
        <v>0.3511015710654187</v>
      </c>
      <c r="CG40" s="7" t="n">
        <v>0.6749334232275025</v>
      </c>
      <c r="CH40" s="7" t="n">
        <v>0.5341469839671259</v>
      </c>
      <c r="CI40" s="7" t="n">
        <v>0.6014385172237747</v>
      </c>
      <c r="CJ40" s="7" t="n">
        <v>0.7753726918151622</v>
      </c>
      <c r="CK40" s="7" t="n">
        <v>0.5036556276270377</v>
      </c>
      <c r="CL40" s="7" t="n">
        <v>0.5134451139800543</v>
      </c>
      <c r="CM40" s="7" t="n">
        <v>0.6862330416528843</v>
      </c>
      <c r="CN40" s="7" t="n">
        <v>0.6586096402327419</v>
      </c>
      <c r="CO40" s="7" t="n">
        <v>0.3600706624757468</v>
      </c>
      <c r="CP40" s="7" t="n">
        <v>0.5397968026826638</v>
      </c>
      <c r="CQ40" s="7" t="n">
        <v>0.5221819236538536</v>
      </c>
      <c r="CR40" s="7" t="n">
        <v>0.8755165391435665</v>
      </c>
      <c r="CS40" s="7" t="n">
        <v>0.5303067440541829</v>
      </c>
      <c r="CT40" s="7" t="n">
        <v>0.01192868462071371</v>
      </c>
      <c r="CU40" s="7" t="n">
        <v>0.4498218361025265</v>
      </c>
      <c r="CV40" s="7" t="n">
        <v>0.5234032482253141</v>
      </c>
      <c r="CW40" s="7" t="n">
        <v>0.5739460737758083</v>
      </c>
      <c r="CX40" s="7" t="n">
        <v>-0.2844771369962307</v>
      </c>
      <c r="CY40" s="7" t="n">
        <v>0.5799125084127975</v>
      </c>
      <c r="CZ40" s="7" t="n">
        <v>0.5176668039741582</v>
      </c>
      <c r="DA40" s="7" t="n">
        <v>0.05296497864637628</v>
      </c>
      <c r="DB40" s="7" t="n">
        <v>0.7070410674104545</v>
      </c>
      <c r="DC40" s="7" t="n">
        <v>0.6659656609878603</v>
      </c>
      <c r="DD40" s="7" t="n">
        <v>0.08026392187645578</v>
      </c>
      <c r="DE40" s="7" t="n">
        <v>0.667892811186539</v>
      </c>
      <c r="DF40" s="7" t="n">
        <v>0.1661452901672152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0.5706414590658252</v>
      </c>
      <c r="D41" s="7" t="n">
        <v>0.5770422252027517</v>
      </c>
      <c r="E41" s="7" t="n">
        <v>0.3684538503148753</v>
      </c>
      <c r="F41" s="7" t="n">
        <v>0.580660938284066</v>
      </c>
      <c r="G41" s="7" t="n">
        <v>0.4964948667031344</v>
      </c>
      <c r="H41" s="7" t="n">
        <v>0.5738924449114345</v>
      </c>
      <c r="I41" s="7" t="n">
        <v>0.6076889536427061</v>
      </c>
      <c r="J41" s="7" t="n">
        <v>0.3236534428235829</v>
      </c>
      <c r="K41" s="7" t="n">
        <v>0.283595801643646</v>
      </c>
      <c r="L41" s="7" t="n">
        <v>0.3621903093156767</v>
      </c>
      <c r="M41" s="7" t="n">
        <v>0.3821900977357781</v>
      </c>
      <c r="N41" s="7" t="n">
        <v>0.6247834837856217</v>
      </c>
      <c r="O41" s="7" t="n">
        <v>0.5838763421722395</v>
      </c>
      <c r="P41" s="7" t="n">
        <v>0.3852868178324397</v>
      </c>
      <c r="Q41" s="7" t="n">
        <v>0.4188341895977262</v>
      </c>
      <c r="R41" s="7" t="n">
        <v>0.5425115967511032</v>
      </c>
      <c r="S41" s="7" t="n">
        <v>0.4236378427006178</v>
      </c>
      <c r="T41" s="7" t="n">
        <v>0.2684274816574301</v>
      </c>
      <c r="U41" s="7" t="n">
        <v>0.6015594006311924</v>
      </c>
      <c r="V41" s="7" t="n">
        <v>0.5854332913145668</v>
      </c>
      <c r="W41" s="7" t="n">
        <v>0.6205333344728939</v>
      </c>
      <c r="X41" s="7" t="n">
        <v>0.4430947456990016</v>
      </c>
      <c r="Y41" s="7" t="n">
        <v>0.5099232361946062</v>
      </c>
      <c r="Z41" s="7" t="n">
        <v>0.1153749600448856</v>
      </c>
      <c r="AA41" s="7" t="n">
        <v>0.5961157329640284</v>
      </c>
      <c r="AB41" s="7" t="n">
        <v>0.467406842997525</v>
      </c>
      <c r="AC41" s="7" t="n">
        <v>0.5405700963121232</v>
      </c>
      <c r="AD41" s="7" t="n">
        <v>0.4109503294880922</v>
      </c>
      <c r="AE41" s="7" t="n">
        <v>0.4626252227076519</v>
      </c>
      <c r="AF41" s="7" t="n">
        <v>0.5151947934766851</v>
      </c>
      <c r="AG41" s="7" t="n">
        <v>0.4632545844153607</v>
      </c>
      <c r="AH41" s="7" t="n">
        <v>0.345624138147559</v>
      </c>
      <c r="AI41" s="7" t="n">
        <v>0.5114604331443346</v>
      </c>
      <c r="AJ41" s="7" t="n">
        <v>0.6618412874810019</v>
      </c>
      <c r="AK41" s="7" t="n">
        <v>0.578959456907028</v>
      </c>
      <c r="AL41" s="7" t="n">
        <v>0.5259832982685638</v>
      </c>
      <c r="AM41" s="7" t="n">
        <v>0.4525589121646346</v>
      </c>
      <c r="AN41" s="7" t="n">
        <v>0.4785910127801052</v>
      </c>
      <c r="AO41" s="7" t="n">
        <v>0.5002964841298198</v>
      </c>
      <c r="AP41" s="7" t="n">
        <v>1</v>
      </c>
      <c r="AQ41" s="7" t="n">
        <v>0.257957083766499</v>
      </c>
      <c r="AR41" s="7" t="n">
        <v>0.4971167189599362</v>
      </c>
      <c r="AS41" s="7" t="n">
        <v>0.2944591283743065</v>
      </c>
      <c r="AT41" s="7" t="n">
        <v>0.5299695899351972</v>
      </c>
      <c r="AU41" s="7" t="n">
        <v>0.5181419236756155</v>
      </c>
      <c r="AV41" s="7" t="n">
        <v>0.2452116140666387</v>
      </c>
      <c r="AW41" s="7" t="n">
        <v>0.5680305791613381</v>
      </c>
      <c r="AX41" s="7" t="n">
        <v>0.444342580416771</v>
      </c>
      <c r="AY41" s="7" t="n">
        <v>0.5437065593206714</v>
      </c>
      <c r="AZ41" s="7" t="n">
        <v>0.2855975051100945</v>
      </c>
      <c r="BA41" s="7" t="n">
        <v>0.5401433447008516</v>
      </c>
      <c r="BB41" s="7" t="n">
        <v>0.4769190834556281</v>
      </c>
      <c r="BC41" s="7" t="n">
        <v>0.4015399701163109</v>
      </c>
      <c r="BD41" s="7" t="n">
        <v>0.5740460626683598</v>
      </c>
      <c r="BE41" s="7" t="n">
        <v>0.4845556830321119</v>
      </c>
      <c r="BF41" s="7" t="n">
        <v>0.4949452808144232</v>
      </c>
      <c r="BG41" s="7" t="n">
        <v>0.7006558188665712</v>
      </c>
      <c r="BH41" s="7" t="n">
        <v>0.4437032789501233</v>
      </c>
      <c r="BI41" s="7" t="n">
        <v>0.3944715472057818</v>
      </c>
      <c r="BJ41" s="7" t="n">
        <v>0.269627662418878</v>
      </c>
      <c r="BK41" s="7" t="n">
        <v>0.619858231073958</v>
      </c>
      <c r="BL41" s="7" t="n">
        <v>0.3520034909813941</v>
      </c>
      <c r="BM41" s="7" t="n">
        <v>0.5013949237848031</v>
      </c>
      <c r="BN41" s="7" t="n">
        <v>0.3909929623628812</v>
      </c>
      <c r="BO41" s="7" t="n">
        <v>0.3312217987214086</v>
      </c>
      <c r="BP41" s="7" t="n">
        <v>0.3106572548509717</v>
      </c>
      <c r="BQ41" s="7" t="n">
        <v>0.4362551044127609</v>
      </c>
      <c r="BR41" s="7" t="n">
        <v>0.3277099466576449</v>
      </c>
      <c r="BS41" s="7" t="n">
        <v>0.3713462395683784</v>
      </c>
      <c r="BT41" s="7" t="n">
        <v>0.4332993465414005</v>
      </c>
      <c r="BU41" s="7" t="n">
        <v>0.4004520107356579</v>
      </c>
      <c r="BV41" s="7" t="n">
        <v>0.6223398686802669</v>
      </c>
      <c r="BW41" s="7" t="n">
        <v>0.5162546937375463</v>
      </c>
      <c r="BX41" s="7" t="n">
        <v>0.6126273092718026</v>
      </c>
      <c r="BY41" s="7" t="n">
        <v>0.2875402255280965</v>
      </c>
      <c r="BZ41" s="7" t="n">
        <v>0.3289750293651362</v>
      </c>
      <c r="CA41" s="7" t="n">
        <v>0.2000965198747109</v>
      </c>
      <c r="CB41" s="7" t="n">
        <v>0.3631289588807741</v>
      </c>
      <c r="CC41" s="7" t="n">
        <v>0.5397064103458726</v>
      </c>
      <c r="CD41" s="7" t="n">
        <v>0.4637701927737792</v>
      </c>
      <c r="CE41" s="7" t="n">
        <v>0.4518003834291732</v>
      </c>
      <c r="CF41" s="7" t="n">
        <v>0.2271953052538733</v>
      </c>
      <c r="CG41" s="7" t="n">
        <v>0.4458178135773606</v>
      </c>
      <c r="CH41" s="7" t="n">
        <v>0.2219034888135427</v>
      </c>
      <c r="CI41" s="7" t="n">
        <v>0.3215196934704838</v>
      </c>
      <c r="CJ41" s="7" t="n">
        <v>0.3790665406821839</v>
      </c>
      <c r="CK41" s="7" t="n">
        <v>0.3637286626072403</v>
      </c>
      <c r="CL41" s="7" t="n">
        <v>0.9753772585526904</v>
      </c>
      <c r="CM41" s="7" t="n">
        <v>0.4598246467759535</v>
      </c>
      <c r="CN41" s="7" t="n">
        <v>0.3371726833740487</v>
      </c>
      <c r="CO41" s="7" t="n">
        <v>0.454870194480032</v>
      </c>
      <c r="CP41" s="7" t="n">
        <v>0.2494508639255429</v>
      </c>
      <c r="CQ41" s="7" t="n">
        <v>0.2334848810706175</v>
      </c>
      <c r="CR41" s="7" t="n">
        <v>0.4916689317588263</v>
      </c>
      <c r="CS41" s="7" t="n">
        <v>0.2562339246573404</v>
      </c>
      <c r="CT41" s="7" t="n">
        <v>0.1232569699096493</v>
      </c>
      <c r="CU41" s="7" t="n">
        <v>0.3664254870800012</v>
      </c>
      <c r="CV41" s="7" t="n">
        <v>0.256207017454935</v>
      </c>
      <c r="CW41" s="7" t="n">
        <v>0.3371584391429657</v>
      </c>
      <c r="CX41" s="7" t="n">
        <v>0.2307289177279818</v>
      </c>
      <c r="CY41" s="7" t="n">
        <v>0.6169711700046625</v>
      </c>
      <c r="CZ41" s="7" t="n">
        <v>0.2483041574813726</v>
      </c>
      <c r="DA41" s="7" t="n">
        <v>-0.05983531149967738</v>
      </c>
      <c r="DB41" s="7" t="n">
        <v>0.4161297023709504</v>
      </c>
      <c r="DC41" s="7" t="n">
        <v>0.4436919689611475</v>
      </c>
      <c r="DD41" s="7" t="n">
        <v>0.33756412577309</v>
      </c>
      <c r="DE41" s="7" t="n">
        <v>0.4252727078647015</v>
      </c>
      <c r="DF41" s="7" t="n">
        <v>0.3846464673841189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0.6673320789741394</v>
      </c>
      <c r="D42" s="7" t="n">
        <v>0.52580713961833</v>
      </c>
      <c r="E42" s="7" t="n">
        <v>0.1809924349323177</v>
      </c>
      <c r="F42" s="7" t="n">
        <v>0.3183418741966674</v>
      </c>
      <c r="G42" s="7" t="n">
        <v>0.05918059395227709</v>
      </c>
      <c r="H42" s="7" t="n">
        <v>0.4554132396088469</v>
      </c>
      <c r="I42" s="7" t="n">
        <v>0.5915962974814478</v>
      </c>
      <c r="J42" s="7" t="n">
        <v>0.642232624924582</v>
      </c>
      <c r="K42" s="7" t="n">
        <v>0.6204427828826646</v>
      </c>
      <c r="L42" s="7" t="n">
        <v>0.673422545610131</v>
      </c>
      <c r="M42" s="7" t="n">
        <v>0.4908238366759125</v>
      </c>
      <c r="N42" s="7" t="n">
        <v>0.576324586659037</v>
      </c>
      <c r="O42" s="7" t="n">
        <v>0.2600991597648122</v>
      </c>
      <c r="P42" s="7" t="n">
        <v>0.4880802664826306</v>
      </c>
      <c r="Q42" s="7" t="n">
        <v>0.2892059911448315</v>
      </c>
      <c r="R42" s="7" t="n">
        <v>0.780950609084043</v>
      </c>
      <c r="S42" s="7" t="n">
        <v>0.7292390276488525</v>
      </c>
      <c r="T42" s="7" t="n">
        <v>0.6717788135848273</v>
      </c>
      <c r="U42" s="7" t="n">
        <v>0.5455304388153027</v>
      </c>
      <c r="V42" s="7" t="n">
        <v>0.7323558398506637</v>
      </c>
      <c r="W42" s="7" t="n">
        <v>0.6641662628757456</v>
      </c>
      <c r="X42" s="7" t="n">
        <v>0.4649292210175003</v>
      </c>
      <c r="Y42" s="7" t="n">
        <v>0.3102509205059467</v>
      </c>
      <c r="Z42" s="7" t="n">
        <v>0.2060659295569831</v>
      </c>
      <c r="AA42" s="7" t="n">
        <v>0.2488152759903436</v>
      </c>
      <c r="AB42" s="7" t="n">
        <v>0.4991020682178406</v>
      </c>
      <c r="AC42" s="7" t="n">
        <v>0.3458465119080287</v>
      </c>
      <c r="AD42" s="7" t="n">
        <v>0.4807356013823721</v>
      </c>
      <c r="AE42" s="7" t="n">
        <v>0.5122879461006963</v>
      </c>
      <c r="AF42" s="7" t="n">
        <v>0.6386849907253915</v>
      </c>
      <c r="AG42" s="7" t="n">
        <v>0.6099932598883295</v>
      </c>
      <c r="AH42" s="7" t="n">
        <v>0.6055296290737266</v>
      </c>
      <c r="AI42" s="7" t="n">
        <v>0.758713714236258</v>
      </c>
      <c r="AJ42" s="7" t="n">
        <v>0.4570056764285033</v>
      </c>
      <c r="AK42" s="7" t="n">
        <v>0.6145683028840537</v>
      </c>
      <c r="AL42" s="7" t="n">
        <v>0.5083270746373553</v>
      </c>
      <c r="AM42" s="7" t="n">
        <v>0.5586690239695642</v>
      </c>
      <c r="AN42" s="7" t="n">
        <v>0.593329282820318</v>
      </c>
      <c r="AO42" s="7" t="n">
        <v>0.5494639412296581</v>
      </c>
      <c r="AP42" s="7" t="n">
        <v>0.257957083766499</v>
      </c>
      <c r="AQ42" s="7" t="n">
        <v>1</v>
      </c>
      <c r="AR42" s="7" t="n">
        <v>0.554773715726676</v>
      </c>
      <c r="AS42" s="7" t="n">
        <v>0.9732609251219876</v>
      </c>
      <c r="AT42" s="7" t="n">
        <v>0.5046662439151679</v>
      </c>
      <c r="AU42" s="7" t="n">
        <v>0.6222990755524666</v>
      </c>
      <c r="AV42" s="7" t="n">
        <v>-0.1910116719853416</v>
      </c>
      <c r="AW42" s="7" t="n">
        <v>0.2367566134407506</v>
      </c>
      <c r="AX42" s="7" t="n">
        <v>0.518864869420017</v>
      </c>
      <c r="AY42" s="7" t="n">
        <v>0.5612360100740192</v>
      </c>
      <c r="AZ42" s="7" t="n">
        <v>0.2901574140907442</v>
      </c>
      <c r="BA42" s="7" t="n">
        <v>0.3776908848320056</v>
      </c>
      <c r="BB42" s="7" t="n">
        <v>0.7177305998538981</v>
      </c>
      <c r="BC42" s="7" t="n">
        <v>0.6999273177554574</v>
      </c>
      <c r="BD42" s="7" t="n">
        <v>0.4819963897113652</v>
      </c>
      <c r="BE42" s="7" t="n">
        <v>0.5354201387435428</v>
      </c>
      <c r="BF42" s="7" t="n">
        <v>0.6521171130194114</v>
      </c>
      <c r="BG42" s="7" t="n">
        <v>0.4407996021159158</v>
      </c>
      <c r="BH42" s="7" t="n">
        <v>0.4783535725689835</v>
      </c>
      <c r="BI42" s="7" t="n">
        <v>0.7283459935795999</v>
      </c>
      <c r="BJ42" s="7" t="n">
        <v>0.666222032887237</v>
      </c>
      <c r="BK42" s="7" t="n">
        <v>0.3155433098436196</v>
      </c>
      <c r="BL42" s="7" t="n">
        <v>0.4692908190133692</v>
      </c>
      <c r="BM42" s="7" t="n">
        <v>0.2928475883366183</v>
      </c>
      <c r="BN42" s="7" t="n">
        <v>0.5095691219156697</v>
      </c>
      <c r="BO42" s="7" t="n">
        <v>0.675564006275221</v>
      </c>
      <c r="BP42" s="7" t="n">
        <v>0.6797908637807358</v>
      </c>
      <c r="BQ42" s="7" t="n">
        <v>0.4818913712593385</v>
      </c>
      <c r="BR42" s="7" t="n">
        <v>0.2869870434813622</v>
      </c>
      <c r="BS42" s="7" t="n">
        <v>0.6609764411142324</v>
      </c>
      <c r="BT42" s="7" t="n">
        <v>0.5618355320491137</v>
      </c>
      <c r="BU42" s="7" t="n">
        <v>0.7254119916370845</v>
      </c>
      <c r="BV42" s="7" t="n">
        <v>0.3660648619478348</v>
      </c>
      <c r="BW42" s="7" t="n">
        <v>0.6232512623881378</v>
      </c>
      <c r="BX42" s="7" t="n">
        <v>0.5223856581809697</v>
      </c>
      <c r="BY42" s="7" t="n">
        <v>0.9747633261812253</v>
      </c>
      <c r="BZ42" s="7" t="n">
        <v>0.6622337399046272</v>
      </c>
      <c r="CA42" s="7" t="n">
        <v>0.5628877998353945</v>
      </c>
      <c r="CB42" s="7" t="n">
        <v>0.6714034668351033</v>
      </c>
      <c r="CC42" s="7" t="n">
        <v>0.2796378507374417</v>
      </c>
      <c r="CD42" s="7" t="n">
        <v>0.4909194368878416</v>
      </c>
      <c r="CE42" s="7" t="n">
        <v>0.5369663607363098</v>
      </c>
      <c r="CF42" s="7" t="n">
        <v>0.5418587837797112</v>
      </c>
      <c r="CG42" s="7" t="n">
        <v>0.5105207340804857</v>
      </c>
      <c r="CH42" s="7" t="n">
        <v>0.6103222894690398</v>
      </c>
      <c r="CI42" s="7" t="n">
        <v>0.9786471662693155</v>
      </c>
      <c r="CJ42" s="7" t="n">
        <v>0.6384445851656494</v>
      </c>
      <c r="CK42" s="7" t="n">
        <v>0.5905241338272061</v>
      </c>
      <c r="CL42" s="7" t="n">
        <v>0.3056988588595757</v>
      </c>
      <c r="CM42" s="7" t="n">
        <v>0.8005899292009132</v>
      </c>
      <c r="CN42" s="7" t="n">
        <v>0.9422396754233561</v>
      </c>
      <c r="CO42" s="7" t="n">
        <v>0.4389752573568605</v>
      </c>
      <c r="CP42" s="7" t="n">
        <v>0.6355847237062637</v>
      </c>
      <c r="CQ42" s="7" t="n">
        <v>0.6166081152916818</v>
      </c>
      <c r="CR42" s="7" t="n">
        <v>0.5921617259408677</v>
      </c>
      <c r="CS42" s="7" t="n">
        <v>0.6357684449245241</v>
      </c>
      <c r="CT42" s="7" t="n">
        <v>0.219873229777179</v>
      </c>
      <c r="CU42" s="7" t="n">
        <v>0.4970751973278521</v>
      </c>
      <c r="CV42" s="7" t="n">
        <v>0.6353631093525145</v>
      </c>
      <c r="CW42" s="7" t="n">
        <v>0.5907728038597795</v>
      </c>
      <c r="CX42" s="7" t="n">
        <v>-0.1979055161421291</v>
      </c>
      <c r="CY42" s="7" t="n">
        <v>0.4055214285345846</v>
      </c>
      <c r="CZ42" s="7" t="n">
        <v>0.6412222615271912</v>
      </c>
      <c r="DA42" s="7" t="n">
        <v>0.2266916587389566</v>
      </c>
      <c r="DB42" s="7" t="n">
        <v>0.7015682829605451</v>
      </c>
      <c r="DC42" s="7" t="n">
        <v>0.5539060284500859</v>
      </c>
      <c r="DD42" s="7" t="n">
        <v>0.1960364039517414</v>
      </c>
      <c r="DE42" s="7" t="n">
        <v>0.7736227908768358</v>
      </c>
      <c r="DF42" s="7" t="n">
        <v>0.2418964153583525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0.7112618687399686</v>
      </c>
      <c r="D43" s="7" t="n">
        <v>0.5700055573985914</v>
      </c>
      <c r="E43" s="7" t="n">
        <v>0.3858699707039941</v>
      </c>
      <c r="F43" s="7" t="n">
        <v>0.4108350700588968</v>
      </c>
      <c r="G43" s="7" t="n">
        <v>0.2162194811983586</v>
      </c>
      <c r="H43" s="7" t="n">
        <v>0.6864368816923678</v>
      </c>
      <c r="I43" s="7" t="n">
        <v>0.6550892623939631</v>
      </c>
      <c r="J43" s="7" t="n">
        <v>0.5671000323506727</v>
      </c>
      <c r="K43" s="7" t="n">
        <v>0.4925621793764832</v>
      </c>
      <c r="L43" s="7" t="n">
        <v>0.6223831364991029</v>
      </c>
      <c r="M43" s="7" t="n">
        <v>0.5252998103716464</v>
      </c>
      <c r="N43" s="7" t="n">
        <v>0.6596920467760572</v>
      </c>
      <c r="O43" s="7" t="n">
        <v>0.5658099057217276</v>
      </c>
      <c r="P43" s="7" t="n">
        <v>0.5359139353729827</v>
      </c>
      <c r="Q43" s="7" t="n">
        <v>0.3184358133793316</v>
      </c>
      <c r="R43" s="7" t="n">
        <v>0.8602581735375204</v>
      </c>
      <c r="S43" s="7" t="n">
        <v>0.5292250488167527</v>
      </c>
      <c r="T43" s="7" t="n">
        <v>0.4189135324189671</v>
      </c>
      <c r="U43" s="7" t="n">
        <v>0.592029776951822</v>
      </c>
      <c r="V43" s="7" t="n">
        <v>0.8169532379163408</v>
      </c>
      <c r="W43" s="7" t="n">
        <v>0.7375240217154021</v>
      </c>
      <c r="X43" s="7" t="n">
        <v>0.6481144116315098</v>
      </c>
      <c r="Y43" s="7" t="n">
        <v>0.5233295458418539</v>
      </c>
      <c r="Z43" s="7" t="n">
        <v>0.2014910466040191</v>
      </c>
      <c r="AA43" s="7" t="n">
        <v>0.5613352877263192</v>
      </c>
      <c r="AB43" s="7" t="n">
        <v>0.7082680425329757</v>
      </c>
      <c r="AC43" s="7" t="n">
        <v>0.5812128512765042</v>
      </c>
      <c r="AD43" s="7" t="n">
        <v>0.4512144636327147</v>
      </c>
      <c r="AE43" s="7" t="n">
        <v>0.7178116376892224</v>
      </c>
      <c r="AF43" s="7" t="n">
        <v>0.6864355021210408</v>
      </c>
      <c r="AG43" s="7" t="n">
        <v>0.6454800365301285</v>
      </c>
      <c r="AH43" s="7" t="n">
        <v>0.5339197483676532</v>
      </c>
      <c r="AI43" s="7" t="n">
        <v>0.8553746505521562</v>
      </c>
      <c r="AJ43" s="7" t="n">
        <v>0.5990972883812158</v>
      </c>
      <c r="AK43" s="7" t="n">
        <v>0.6888336142166438</v>
      </c>
      <c r="AL43" s="7" t="n">
        <v>0.714459922315165</v>
      </c>
      <c r="AM43" s="7" t="n">
        <v>0.762990727076934</v>
      </c>
      <c r="AN43" s="7" t="n">
        <v>0.620145951786767</v>
      </c>
      <c r="AO43" s="7" t="n">
        <v>0.6357022071590192</v>
      </c>
      <c r="AP43" s="7" t="n">
        <v>0.4971167189599362</v>
      </c>
      <c r="AQ43" s="7" t="n">
        <v>0.554773715726676</v>
      </c>
      <c r="AR43" s="7" t="n">
        <v>1</v>
      </c>
      <c r="AS43" s="7" t="n">
        <v>0.5427050180126616</v>
      </c>
      <c r="AT43" s="7" t="n">
        <v>0.7379803072591393</v>
      </c>
      <c r="AU43" s="7" t="n">
        <v>0.6645976480820014</v>
      </c>
      <c r="AV43" s="7" t="n">
        <v>-0.1069364125311085</v>
      </c>
      <c r="AW43" s="7" t="n">
        <v>0.5360929387837439</v>
      </c>
      <c r="AX43" s="7" t="n">
        <v>0.734298227561153</v>
      </c>
      <c r="AY43" s="7" t="n">
        <v>0.5792820428375434</v>
      </c>
      <c r="AZ43" s="7" t="n">
        <v>0.4502332914929508</v>
      </c>
      <c r="BA43" s="7" t="n">
        <v>0.416116042606186</v>
      </c>
      <c r="BB43" s="7" t="n">
        <v>0.7550249972003442</v>
      </c>
      <c r="BC43" s="7" t="n">
        <v>0.8152602297836605</v>
      </c>
      <c r="BD43" s="7" t="n">
        <v>0.6745526168902098</v>
      </c>
      <c r="BE43" s="7" t="n">
        <v>0.535184404165335</v>
      </c>
      <c r="BF43" s="7" t="n">
        <v>0.7730419645136501</v>
      </c>
      <c r="BG43" s="7" t="n">
        <v>0.7197017590827067</v>
      </c>
      <c r="BH43" s="7" t="n">
        <v>0.6915067902429239</v>
      </c>
      <c r="BI43" s="7" t="n">
        <v>0.8073977710295677</v>
      </c>
      <c r="BJ43" s="7" t="n">
        <v>0.5289356597514373</v>
      </c>
      <c r="BK43" s="7" t="n">
        <v>0.6390725907333912</v>
      </c>
      <c r="BL43" s="7" t="n">
        <v>0.4503920942795037</v>
      </c>
      <c r="BM43" s="7" t="n">
        <v>0.5543119725157</v>
      </c>
      <c r="BN43" s="7" t="n">
        <v>0.5490970547410507</v>
      </c>
      <c r="BO43" s="7" t="n">
        <v>0.6611698155792028</v>
      </c>
      <c r="BP43" s="7" t="n">
        <v>0.5820601727911867</v>
      </c>
      <c r="BQ43" s="7" t="n">
        <v>0.66146329449486</v>
      </c>
      <c r="BR43" s="7" t="n">
        <v>0.2726617072339257</v>
      </c>
      <c r="BS43" s="7" t="n">
        <v>0.7651565229864752</v>
      </c>
      <c r="BT43" s="7" t="n">
        <v>0.9624895710967118</v>
      </c>
      <c r="BU43" s="7" t="n">
        <v>0.8283033493584103</v>
      </c>
      <c r="BV43" s="7" t="n">
        <v>0.5798176905516532</v>
      </c>
      <c r="BW43" s="7" t="n">
        <v>0.6737127123299291</v>
      </c>
      <c r="BX43" s="7" t="n">
        <v>0.6955982572324141</v>
      </c>
      <c r="BY43" s="7" t="n">
        <v>0.518885040014058</v>
      </c>
      <c r="BZ43" s="7" t="n">
        <v>0.6710568514583795</v>
      </c>
      <c r="CA43" s="7" t="n">
        <v>0.4410310847956856</v>
      </c>
      <c r="CB43" s="7" t="n">
        <v>0.6410577489169419</v>
      </c>
      <c r="CC43" s="7" t="n">
        <v>0.4987460479974926</v>
      </c>
      <c r="CD43" s="7" t="n">
        <v>0.6116935849470889</v>
      </c>
      <c r="CE43" s="7" t="n">
        <v>0.7299847146067963</v>
      </c>
      <c r="CF43" s="7" t="n">
        <v>0.4336057277541396</v>
      </c>
      <c r="CG43" s="7" t="n">
        <v>0.7123021226647744</v>
      </c>
      <c r="CH43" s="7" t="n">
        <v>0.4650302686707903</v>
      </c>
      <c r="CI43" s="7" t="n">
        <v>0.5815743114016927</v>
      </c>
      <c r="CJ43" s="7" t="n">
        <v>0.5926354710351064</v>
      </c>
      <c r="CK43" s="7" t="n">
        <v>0.4716136931944272</v>
      </c>
      <c r="CL43" s="7" t="n">
        <v>0.5630082088744547</v>
      </c>
      <c r="CM43" s="7" t="n">
        <v>0.7723954531456563</v>
      </c>
      <c r="CN43" s="7" t="n">
        <v>0.6070174850239755</v>
      </c>
      <c r="CO43" s="7" t="n">
        <v>0.460954788183727</v>
      </c>
      <c r="CP43" s="7" t="n">
        <v>0.4664525616703642</v>
      </c>
      <c r="CQ43" s="7" t="n">
        <v>0.4837970541112763</v>
      </c>
      <c r="CR43" s="7" t="n">
        <v>0.6052655072802643</v>
      </c>
      <c r="CS43" s="7" t="n">
        <v>0.4690791198609232</v>
      </c>
      <c r="CT43" s="7" t="n">
        <v>0.04684134311211121</v>
      </c>
      <c r="CU43" s="7" t="n">
        <v>0.524248177717151</v>
      </c>
      <c r="CV43" s="7" t="n">
        <v>0.463874702749877</v>
      </c>
      <c r="CW43" s="7" t="n">
        <v>0.5327288698425976</v>
      </c>
      <c r="CX43" s="7" t="n">
        <v>-0.1197877932712219</v>
      </c>
      <c r="CY43" s="7" t="n">
        <v>0.6161663772356067</v>
      </c>
      <c r="CZ43" s="7" t="n">
        <v>0.4660806711056187</v>
      </c>
      <c r="DA43" s="7" t="n">
        <v>0.0203242769585902</v>
      </c>
      <c r="DB43" s="7" t="n">
        <v>0.8341791573883824</v>
      </c>
      <c r="DC43" s="7" t="n">
        <v>0.7457044593165468</v>
      </c>
      <c r="DD43" s="7" t="n">
        <v>0.3375065880307845</v>
      </c>
      <c r="DE43" s="7" t="n">
        <v>0.7772563901015282</v>
      </c>
      <c r="DF43" s="7" t="n">
        <v>0.3287048422237002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0.6024819927880829</v>
      </c>
      <c r="D44" s="7" t="n">
        <v>0.478261726656913</v>
      </c>
      <c r="E44" s="7" t="n">
        <v>0.1084250869124893</v>
      </c>
      <c r="F44" s="7" t="n">
        <v>0.2845203282422634</v>
      </c>
      <c r="G44" s="7" t="n">
        <v>0.02868262964678948</v>
      </c>
      <c r="H44" s="7" t="n">
        <v>0.4845489761943979</v>
      </c>
      <c r="I44" s="7" t="n">
        <v>0.5645005021545997</v>
      </c>
      <c r="J44" s="7" t="n">
        <v>0.6272088670642686</v>
      </c>
      <c r="K44" s="7" t="n">
        <v>0.6025455739175491</v>
      </c>
      <c r="L44" s="7" t="n">
        <v>0.6674602917939667</v>
      </c>
      <c r="M44" s="7" t="n">
        <v>0.4442765125649968</v>
      </c>
      <c r="N44" s="7" t="n">
        <v>0.5970603297950932</v>
      </c>
      <c r="O44" s="7" t="n">
        <v>0.3013462903503259</v>
      </c>
      <c r="P44" s="7" t="n">
        <v>0.4436298445798814</v>
      </c>
      <c r="Q44" s="7" t="n">
        <v>0.205044524187796</v>
      </c>
      <c r="R44" s="7" t="n">
        <v>0.7539179175163679</v>
      </c>
      <c r="S44" s="7" t="n">
        <v>0.6687494186932403</v>
      </c>
      <c r="T44" s="7" t="n">
        <v>0.578676574248905</v>
      </c>
      <c r="U44" s="7" t="n">
        <v>0.5280284922635028</v>
      </c>
      <c r="V44" s="7" t="n">
        <v>0.7179737660659427</v>
      </c>
      <c r="W44" s="7" t="n">
        <v>0.6408001355242938</v>
      </c>
      <c r="X44" s="7" t="n">
        <v>0.5054197794183897</v>
      </c>
      <c r="Y44" s="7" t="n">
        <v>0.251537331847091</v>
      </c>
      <c r="Z44" s="7" t="n">
        <v>0.1434596482447797</v>
      </c>
      <c r="AA44" s="7" t="n">
        <v>0.2851165549506325</v>
      </c>
      <c r="AB44" s="7" t="n">
        <v>0.5379406049265896</v>
      </c>
      <c r="AC44" s="7" t="n">
        <v>0.3503306205997481</v>
      </c>
      <c r="AD44" s="7" t="n">
        <v>0.509499467943419</v>
      </c>
      <c r="AE44" s="7" t="n">
        <v>0.5489893700982612</v>
      </c>
      <c r="AF44" s="7" t="n">
        <v>0.6579094005843158</v>
      </c>
      <c r="AG44" s="7" t="n">
        <v>0.6272619200518039</v>
      </c>
      <c r="AH44" s="7" t="n">
        <v>0.582735378725376</v>
      </c>
      <c r="AI44" s="7" t="n">
        <v>0.7221556022368274</v>
      </c>
      <c r="AJ44" s="7" t="n">
        <v>0.4683493979352429</v>
      </c>
      <c r="AK44" s="7" t="n">
        <v>0.6229722513049154</v>
      </c>
      <c r="AL44" s="7" t="n">
        <v>0.5322058486944151</v>
      </c>
      <c r="AM44" s="7" t="n">
        <v>0.5775257519775459</v>
      </c>
      <c r="AN44" s="7" t="n">
        <v>0.6111872104726785</v>
      </c>
      <c r="AO44" s="7" t="n">
        <v>0.5872651055396177</v>
      </c>
      <c r="AP44" s="7" t="n">
        <v>0.2944591283743065</v>
      </c>
      <c r="AQ44" s="7" t="n">
        <v>0.9732609251219876</v>
      </c>
      <c r="AR44" s="7" t="n">
        <v>0.5427050180126616</v>
      </c>
      <c r="AS44" s="7" t="n">
        <v>1</v>
      </c>
      <c r="AT44" s="7" t="n">
        <v>0.524107280360922</v>
      </c>
      <c r="AU44" s="7" t="n">
        <v>0.6628008189535175</v>
      </c>
      <c r="AV44" s="7" t="n">
        <v>-0.2539256785144911</v>
      </c>
      <c r="AW44" s="7" t="n">
        <v>0.2801342769947745</v>
      </c>
      <c r="AX44" s="7" t="n">
        <v>0.5550254267885086</v>
      </c>
      <c r="AY44" s="7" t="n">
        <v>0.4974944479017397</v>
      </c>
      <c r="AZ44" s="7" t="n">
        <v>0.2627606798447841</v>
      </c>
      <c r="BA44" s="7" t="n">
        <v>0.3467790820443899</v>
      </c>
      <c r="BB44" s="7" t="n">
        <v>0.6883453624471932</v>
      </c>
      <c r="BC44" s="7" t="n">
        <v>0.7056358607238609</v>
      </c>
      <c r="BD44" s="7" t="n">
        <v>0.4441740783735045</v>
      </c>
      <c r="BE44" s="7" t="n">
        <v>0.4714291150643082</v>
      </c>
      <c r="BF44" s="7" t="n">
        <v>0.6391296642577313</v>
      </c>
      <c r="BG44" s="7" t="n">
        <v>0.4605933723352197</v>
      </c>
      <c r="BH44" s="7" t="n">
        <v>0.4883009908952023</v>
      </c>
      <c r="BI44" s="7" t="n">
        <v>0.7165716899409121</v>
      </c>
      <c r="BJ44" s="7" t="n">
        <v>0.6156215966231485</v>
      </c>
      <c r="BK44" s="7" t="n">
        <v>0.3511772581250558</v>
      </c>
      <c r="BL44" s="7" t="n">
        <v>0.4682014767628582</v>
      </c>
      <c r="BM44" s="7" t="n">
        <v>0.2970112710401255</v>
      </c>
      <c r="BN44" s="7" t="n">
        <v>0.4648508962240251</v>
      </c>
      <c r="BO44" s="7" t="n">
        <v>0.6324723843410042</v>
      </c>
      <c r="BP44" s="7" t="n">
        <v>0.6225020645460669</v>
      </c>
      <c r="BQ44" s="7" t="n">
        <v>0.5233507221014968</v>
      </c>
      <c r="BR44" s="7" t="n">
        <v>0.1995826723511852</v>
      </c>
      <c r="BS44" s="7" t="n">
        <v>0.6375939555651452</v>
      </c>
      <c r="BT44" s="7" t="n">
        <v>0.5581533458782968</v>
      </c>
      <c r="BU44" s="7" t="n">
        <v>0.7028253504660628</v>
      </c>
      <c r="BV44" s="7" t="n">
        <v>0.3172357072740253</v>
      </c>
      <c r="BW44" s="7" t="n">
        <v>0.6633750774234161</v>
      </c>
      <c r="BX44" s="7" t="n">
        <v>0.49032021345067</v>
      </c>
      <c r="BY44" s="7" t="n">
        <v>0.992618970702798</v>
      </c>
      <c r="BZ44" s="7" t="n">
        <v>0.6203828795575178</v>
      </c>
      <c r="CA44" s="7" t="n">
        <v>0.493493807063877</v>
      </c>
      <c r="CB44" s="7" t="n">
        <v>0.6427816246051098</v>
      </c>
      <c r="CC44" s="7" t="n">
        <v>0.3103165214056555</v>
      </c>
      <c r="CD44" s="7" t="n">
        <v>0.5186190717150427</v>
      </c>
      <c r="CE44" s="7" t="n">
        <v>0.5686117928080282</v>
      </c>
      <c r="CF44" s="7" t="n">
        <v>0.475169101455618</v>
      </c>
      <c r="CG44" s="7" t="n">
        <v>0.5472868069055772</v>
      </c>
      <c r="CH44" s="7" t="n">
        <v>0.5540754915445211</v>
      </c>
      <c r="CI44" s="7" t="n">
        <v>0.9945742256351583</v>
      </c>
      <c r="CJ44" s="7" t="n">
        <v>0.6481919796442783</v>
      </c>
      <c r="CK44" s="7" t="n">
        <v>0.5767838585341785</v>
      </c>
      <c r="CL44" s="7" t="n">
        <v>0.3304401798169939</v>
      </c>
      <c r="CM44" s="7" t="n">
        <v>0.7802728704262373</v>
      </c>
      <c r="CN44" s="7" t="n">
        <v>0.959104025261527</v>
      </c>
      <c r="CO44" s="7" t="n">
        <v>0.3688887271008516</v>
      </c>
      <c r="CP44" s="7" t="n">
        <v>0.6053676255200006</v>
      </c>
      <c r="CQ44" s="7" t="n">
        <v>0.5523766106584195</v>
      </c>
      <c r="CR44" s="7" t="n">
        <v>0.6392021845317495</v>
      </c>
      <c r="CS44" s="7" t="n">
        <v>0.6080699381789524</v>
      </c>
      <c r="CT44" s="7" t="n">
        <v>0.1107892749596505</v>
      </c>
      <c r="CU44" s="7" t="n">
        <v>0.4504447887247656</v>
      </c>
      <c r="CV44" s="7" t="n">
        <v>0.6078810810354479</v>
      </c>
      <c r="CW44" s="7" t="n">
        <v>0.5625664464929733</v>
      </c>
      <c r="CX44" s="7" t="n">
        <v>-0.2604454476904446</v>
      </c>
      <c r="CY44" s="7" t="n">
        <v>0.4229692903141072</v>
      </c>
      <c r="CZ44" s="7" t="n">
        <v>0.6121986278324945</v>
      </c>
      <c r="DA44" s="7" t="n">
        <v>0.1657143852029897</v>
      </c>
      <c r="DB44" s="7" t="n">
        <v>0.7031273858910531</v>
      </c>
      <c r="DC44" s="7" t="n">
        <v>0.5885802488541241</v>
      </c>
      <c r="DD44" s="7" t="n">
        <v>0.1139960472143067</v>
      </c>
      <c r="DE44" s="7" t="n">
        <v>0.7473675740263759</v>
      </c>
      <c r="DF44" s="7" t="n">
        <v>0.1569515327944899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0.7012231241852374</v>
      </c>
      <c r="D45" s="7" t="n">
        <v>0.6854509369312702</v>
      </c>
      <c r="E45" s="7" t="n">
        <v>0.2205202733366295</v>
      </c>
      <c r="F45" s="7" t="n">
        <v>0.5703551541047069</v>
      </c>
      <c r="G45" s="7" t="n">
        <v>0.3990287916125299</v>
      </c>
      <c r="H45" s="7" t="n">
        <v>0.7830215276338012</v>
      </c>
      <c r="I45" s="7" t="n">
        <v>0.7683975483248354</v>
      </c>
      <c r="J45" s="7" t="n">
        <v>0.6856680395615962</v>
      </c>
      <c r="K45" s="7" t="n">
        <v>0.6049549981595571</v>
      </c>
      <c r="L45" s="7" t="n">
        <v>0.7420870135638875</v>
      </c>
      <c r="M45" s="7" t="n">
        <v>0.4703931187333905</v>
      </c>
      <c r="N45" s="7" t="n">
        <v>0.6825036728911089</v>
      </c>
      <c r="O45" s="7" t="n">
        <v>0.6384098928780298</v>
      </c>
      <c r="P45" s="7" t="n">
        <v>0.4728776556810656</v>
      </c>
      <c r="Q45" s="7" t="n">
        <v>0.2222826473032103</v>
      </c>
      <c r="R45" s="7" t="n">
        <v>0.7726025278034783</v>
      </c>
      <c r="S45" s="7" t="n">
        <v>0.5111780670623107</v>
      </c>
      <c r="T45" s="7" t="n">
        <v>0.3746873546098525</v>
      </c>
      <c r="U45" s="7" t="n">
        <v>0.7346972883590936</v>
      </c>
      <c r="V45" s="7" t="n">
        <v>0.8193721645511148</v>
      </c>
      <c r="W45" s="7" t="n">
        <v>0.8134539187964145</v>
      </c>
      <c r="X45" s="7" t="n">
        <v>0.6998960257261779</v>
      </c>
      <c r="Y45" s="7" t="n">
        <v>0.3706381590994536</v>
      </c>
      <c r="Z45" s="7" t="n">
        <v>0.08553772010095584</v>
      </c>
      <c r="AA45" s="7" t="n">
        <v>0.6350789642847776</v>
      </c>
      <c r="AB45" s="7" t="n">
        <v>0.7154558412135604</v>
      </c>
      <c r="AC45" s="7" t="n">
        <v>0.5425873104128998</v>
      </c>
      <c r="AD45" s="7" t="n">
        <v>0.5513157495147833</v>
      </c>
      <c r="AE45" s="7" t="n">
        <v>0.7118668480365996</v>
      </c>
      <c r="AF45" s="7" t="n">
        <v>0.817378051341075</v>
      </c>
      <c r="AG45" s="7" t="n">
        <v>0.8036001082011768</v>
      </c>
      <c r="AH45" s="7" t="n">
        <v>0.6388963594244949</v>
      </c>
      <c r="AI45" s="7" t="n">
        <v>0.7308878590770431</v>
      </c>
      <c r="AJ45" s="7" t="n">
        <v>0.6953837419185909</v>
      </c>
      <c r="AK45" s="7" t="n">
        <v>0.8073020524936675</v>
      </c>
      <c r="AL45" s="7" t="n">
        <v>0.9945300125864642</v>
      </c>
      <c r="AM45" s="7" t="n">
        <v>0.701660009574762</v>
      </c>
      <c r="AN45" s="7" t="n">
        <v>0.7865314930730767</v>
      </c>
      <c r="AO45" s="7" t="n">
        <v>0.7057840205388041</v>
      </c>
      <c r="AP45" s="7" t="n">
        <v>0.5299695899351972</v>
      </c>
      <c r="AQ45" s="7" t="n">
        <v>0.5046662439151679</v>
      </c>
      <c r="AR45" s="7" t="n">
        <v>0.7379803072591393</v>
      </c>
      <c r="AS45" s="7" t="n">
        <v>0.524107280360922</v>
      </c>
      <c r="AT45" s="7" t="n">
        <v>1</v>
      </c>
      <c r="AU45" s="7" t="n">
        <v>0.7600153480819234</v>
      </c>
      <c r="AV45" s="7" t="n">
        <v>-0.1352122578929865</v>
      </c>
      <c r="AW45" s="7" t="n">
        <v>0.6049231429671272</v>
      </c>
      <c r="AX45" s="7" t="n">
        <v>0.7128776024179397</v>
      </c>
      <c r="AY45" s="7" t="n">
        <v>0.5125159406199948</v>
      </c>
      <c r="AZ45" s="7" t="n">
        <v>0.2949288839906196</v>
      </c>
      <c r="BA45" s="7" t="n">
        <v>0.5865520316740056</v>
      </c>
      <c r="BB45" s="7" t="n">
        <v>0.6664963824976445</v>
      </c>
      <c r="BC45" s="7" t="n">
        <v>0.7967870051575345</v>
      </c>
      <c r="BD45" s="7" t="n">
        <v>0.5702866319271347</v>
      </c>
      <c r="BE45" s="7" t="n">
        <v>0.4849836793946825</v>
      </c>
      <c r="BF45" s="7" t="n">
        <v>0.7021502216341874</v>
      </c>
      <c r="BG45" s="7" t="n">
        <v>0.6898481337364496</v>
      </c>
      <c r="BH45" s="7" t="n">
        <v>0.6047028197510689</v>
      </c>
      <c r="BI45" s="7" t="n">
        <v>0.7742446697513318</v>
      </c>
      <c r="BJ45" s="7" t="n">
        <v>0.6177994993353988</v>
      </c>
      <c r="BK45" s="7" t="n">
        <v>0.6868554385310075</v>
      </c>
      <c r="BL45" s="7" t="n">
        <v>0.5683901526828681</v>
      </c>
      <c r="BM45" s="7" t="n">
        <v>0.5341191756581959</v>
      </c>
      <c r="BN45" s="7" t="n">
        <v>0.4866865182282292</v>
      </c>
      <c r="BO45" s="7" t="n">
        <v>0.6988084246443511</v>
      </c>
      <c r="BP45" s="7" t="n">
        <v>0.644029291348069</v>
      </c>
      <c r="BQ45" s="7" t="n">
        <v>0.6895482209676689</v>
      </c>
      <c r="BR45" s="7" t="n">
        <v>0.2310973754444991</v>
      </c>
      <c r="BS45" s="7" t="n">
        <v>0.7296962038953472</v>
      </c>
      <c r="BT45" s="7" t="n">
        <v>0.7189892524628729</v>
      </c>
      <c r="BU45" s="7" t="n">
        <v>0.7308051449150806</v>
      </c>
      <c r="BV45" s="7" t="n">
        <v>0.5016483942015717</v>
      </c>
      <c r="BW45" s="7" t="n">
        <v>0.7649317889308749</v>
      </c>
      <c r="BX45" s="7" t="n">
        <v>0.6201052298852564</v>
      </c>
      <c r="BY45" s="7" t="n">
        <v>0.5003584478654223</v>
      </c>
      <c r="BZ45" s="7" t="n">
        <v>0.6998045252534172</v>
      </c>
      <c r="CA45" s="7" t="n">
        <v>0.4970177961999099</v>
      </c>
      <c r="CB45" s="7" t="n">
        <v>0.7350836241709592</v>
      </c>
      <c r="CC45" s="7" t="n">
        <v>0.6532103424954026</v>
      </c>
      <c r="CD45" s="7" t="n">
        <v>0.6636873306024035</v>
      </c>
      <c r="CE45" s="7" t="n">
        <v>0.7053784671794289</v>
      </c>
      <c r="CF45" s="7" t="n">
        <v>0.4968437168986201</v>
      </c>
      <c r="CG45" s="7" t="n">
        <v>0.7065751174202387</v>
      </c>
      <c r="CH45" s="7" t="n">
        <v>0.5647785807983908</v>
      </c>
      <c r="CI45" s="7" t="n">
        <v>0.5484012792394456</v>
      </c>
      <c r="CJ45" s="7" t="n">
        <v>0.7523361696703829</v>
      </c>
      <c r="CK45" s="7" t="n">
        <v>0.5578483234003392</v>
      </c>
      <c r="CL45" s="7" t="n">
        <v>0.543422046562801</v>
      </c>
      <c r="CM45" s="7" t="n">
        <v>0.7405809548937652</v>
      </c>
      <c r="CN45" s="7" t="n">
        <v>0.6347211301867968</v>
      </c>
      <c r="CO45" s="7" t="n">
        <v>0.3668274555251565</v>
      </c>
      <c r="CP45" s="7" t="n">
        <v>0.5872109784504791</v>
      </c>
      <c r="CQ45" s="7" t="n">
        <v>0.5659780097496476</v>
      </c>
      <c r="CR45" s="7" t="n">
        <v>0.7268704907749687</v>
      </c>
      <c r="CS45" s="7" t="n">
        <v>0.5922365237624608</v>
      </c>
      <c r="CT45" s="7" t="n">
        <v>-0.03149555810845502</v>
      </c>
      <c r="CU45" s="7" t="n">
        <v>0.4651833110463854</v>
      </c>
      <c r="CV45" s="7" t="n">
        <v>0.5829208648227914</v>
      </c>
      <c r="CW45" s="7" t="n">
        <v>0.6582264263386423</v>
      </c>
      <c r="CX45" s="7" t="n">
        <v>-0.1497280905465695</v>
      </c>
      <c r="CY45" s="7" t="n">
        <v>0.9076511558112446</v>
      </c>
      <c r="CZ45" s="7" t="n">
        <v>0.5801757796625496</v>
      </c>
      <c r="DA45" s="7" t="n">
        <v>-0.09240595974089107</v>
      </c>
      <c r="DB45" s="7" t="n">
        <v>0.801656820723754</v>
      </c>
      <c r="DC45" s="7" t="n">
        <v>0.7023550232400665</v>
      </c>
      <c r="DD45" s="7" t="n">
        <v>0.1763358277518393</v>
      </c>
      <c r="DE45" s="7" t="n">
        <v>0.7530816831671672</v>
      </c>
      <c r="DF45" s="7" t="n">
        <v>0.2330275015574706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0.6377589354022438</v>
      </c>
      <c r="D46" s="7" t="n">
        <v>0.6160870513560371</v>
      </c>
      <c r="E46" s="7" t="n">
        <v>0.04775953984400174</v>
      </c>
      <c r="F46" s="7" t="n">
        <v>0.511754158967305</v>
      </c>
      <c r="G46" s="7" t="n">
        <v>0.1427157458860728</v>
      </c>
      <c r="H46" s="7" t="n">
        <v>0.7752391642424231</v>
      </c>
      <c r="I46" s="7" t="n">
        <v>0.7563381139517281</v>
      </c>
      <c r="J46" s="7" t="n">
        <v>0.6805800068610981</v>
      </c>
      <c r="K46" s="7" t="n">
        <v>0.6191766576168601</v>
      </c>
      <c r="L46" s="7" t="n">
        <v>0.7437863251235127</v>
      </c>
      <c r="M46" s="7" t="n">
        <v>0.4972511126541104</v>
      </c>
      <c r="N46" s="7" t="n">
        <v>0.7668400581332609</v>
      </c>
      <c r="O46" s="7" t="n">
        <v>0.6419015619488005</v>
      </c>
      <c r="P46" s="7" t="n">
        <v>0.5015183362287878</v>
      </c>
      <c r="Q46" s="7" t="n">
        <v>0.09175560741177261</v>
      </c>
      <c r="R46" s="7" t="n">
        <v>0.7673113753388014</v>
      </c>
      <c r="S46" s="7" t="n">
        <v>0.5243485107898019</v>
      </c>
      <c r="T46" s="7" t="n">
        <v>0.3654782522965702</v>
      </c>
      <c r="U46" s="7" t="n">
        <v>0.7741576293316841</v>
      </c>
      <c r="V46" s="7" t="n">
        <v>0.7987919913733622</v>
      </c>
      <c r="W46" s="7" t="n">
        <v>0.7981257087590239</v>
      </c>
      <c r="X46" s="7" t="n">
        <v>0.6738533823918791</v>
      </c>
      <c r="Y46" s="7" t="n">
        <v>0.2309203319354465</v>
      </c>
      <c r="Z46" s="7" t="n">
        <v>0.07461696500198858</v>
      </c>
      <c r="AA46" s="7" t="n">
        <v>0.6049042179379049</v>
      </c>
      <c r="AB46" s="7" t="n">
        <v>0.6819384270380983</v>
      </c>
      <c r="AC46" s="7" t="n">
        <v>0.442364118219085</v>
      </c>
      <c r="AD46" s="7" t="n">
        <v>0.7568426512169995</v>
      </c>
      <c r="AE46" s="7" t="n">
        <v>0.6788102586258639</v>
      </c>
      <c r="AF46" s="7" t="n">
        <v>0.9046704678840813</v>
      </c>
      <c r="AG46" s="7" t="n">
        <v>0.8818043967959893</v>
      </c>
      <c r="AH46" s="7" t="n">
        <v>0.7030242494726646</v>
      </c>
      <c r="AI46" s="7" t="n">
        <v>0.7149005804043619</v>
      </c>
      <c r="AJ46" s="7" t="n">
        <v>0.6596993686948948</v>
      </c>
      <c r="AK46" s="7" t="n">
        <v>0.8818333086736829</v>
      </c>
      <c r="AL46" s="7" t="n">
        <v>0.7656959683553988</v>
      </c>
      <c r="AM46" s="7" t="n">
        <v>0.6920317527221235</v>
      </c>
      <c r="AN46" s="7" t="n">
        <v>0.8896977736999623</v>
      </c>
      <c r="AO46" s="7" t="n">
        <v>0.8732741111172483</v>
      </c>
      <c r="AP46" s="7" t="n">
        <v>0.5181419236756155</v>
      </c>
      <c r="AQ46" s="7" t="n">
        <v>0.6222990755524666</v>
      </c>
      <c r="AR46" s="7" t="n">
        <v>0.6645976480820014</v>
      </c>
      <c r="AS46" s="7" t="n">
        <v>0.6628008189535175</v>
      </c>
      <c r="AT46" s="7" t="n">
        <v>0.7600153480819234</v>
      </c>
      <c r="AU46" s="7" t="n">
        <v>1</v>
      </c>
      <c r="AV46" s="7" t="n">
        <v>-0.2997562770111705</v>
      </c>
      <c r="AW46" s="7" t="n">
        <v>0.6105547363262663</v>
      </c>
      <c r="AX46" s="7" t="n">
        <v>0.6966138664978004</v>
      </c>
      <c r="AY46" s="7" t="n">
        <v>0.3819680149063927</v>
      </c>
      <c r="AZ46" s="7" t="n">
        <v>0.2310739868062464</v>
      </c>
      <c r="BA46" s="7" t="n">
        <v>0.6201745011270577</v>
      </c>
      <c r="BB46" s="7" t="n">
        <v>0.7072843024803731</v>
      </c>
      <c r="BC46" s="7" t="n">
        <v>0.7580838195843596</v>
      </c>
      <c r="BD46" s="7" t="n">
        <v>0.4251325183653077</v>
      </c>
      <c r="BE46" s="7" t="n">
        <v>0.3762266345981445</v>
      </c>
      <c r="BF46" s="7" t="n">
        <v>0.7734313632329839</v>
      </c>
      <c r="BG46" s="7" t="n">
        <v>0.697289404931161</v>
      </c>
      <c r="BH46" s="7" t="n">
        <v>0.5039618466244657</v>
      </c>
      <c r="BI46" s="7" t="n">
        <v>0.7539500487562428</v>
      </c>
      <c r="BJ46" s="7" t="n">
        <v>0.6720153273219608</v>
      </c>
      <c r="BK46" s="7" t="n">
        <v>0.674978002053273</v>
      </c>
      <c r="BL46" s="7" t="n">
        <v>0.5607346477312928</v>
      </c>
      <c r="BM46" s="7" t="n">
        <v>0.3962657703571189</v>
      </c>
      <c r="BN46" s="7" t="n">
        <v>0.5202107334758238</v>
      </c>
      <c r="BO46" s="7" t="n">
        <v>0.6856976907489963</v>
      </c>
      <c r="BP46" s="7" t="n">
        <v>0.7079477090057954</v>
      </c>
      <c r="BQ46" s="7" t="n">
        <v>0.7061303320930733</v>
      </c>
      <c r="BR46" s="7" t="n">
        <v>0.1328051395030589</v>
      </c>
      <c r="BS46" s="7" t="n">
        <v>0.6816320866021336</v>
      </c>
      <c r="BT46" s="7" t="n">
        <v>0.6682951694503961</v>
      </c>
      <c r="BU46" s="7" t="n">
        <v>0.7118384607323205</v>
      </c>
      <c r="BV46" s="7" t="n">
        <v>0.3257118619472607</v>
      </c>
      <c r="BW46" s="7" t="n">
        <v>0.9991853262911246</v>
      </c>
      <c r="BX46" s="7" t="n">
        <v>0.5484263779119573</v>
      </c>
      <c r="BY46" s="7" t="n">
        <v>0.6309313656338721</v>
      </c>
      <c r="BZ46" s="7" t="n">
        <v>0.6840153049070177</v>
      </c>
      <c r="CA46" s="7" t="n">
        <v>0.5263545375218724</v>
      </c>
      <c r="CB46" s="7" t="n">
        <v>0.7614319956362492</v>
      </c>
      <c r="CC46" s="7" t="n">
        <v>0.6126854648434363</v>
      </c>
      <c r="CD46" s="7" t="n">
        <v>0.7646297140552274</v>
      </c>
      <c r="CE46" s="7" t="n">
        <v>0.6848579491598259</v>
      </c>
      <c r="CF46" s="7" t="n">
        <v>0.4688030418384617</v>
      </c>
      <c r="CG46" s="7" t="n">
        <v>0.6850090494769845</v>
      </c>
      <c r="CH46" s="7" t="n">
        <v>0.6520959484201564</v>
      </c>
      <c r="CI46" s="7" t="n">
        <v>0.67552425534543</v>
      </c>
      <c r="CJ46" s="7" t="n">
        <v>0.8279537970777985</v>
      </c>
      <c r="CK46" s="7" t="n">
        <v>0.5999265331363264</v>
      </c>
      <c r="CL46" s="7" t="n">
        <v>0.5128812238398827</v>
      </c>
      <c r="CM46" s="7" t="n">
        <v>0.7869711801788486</v>
      </c>
      <c r="CN46" s="7" t="n">
        <v>0.7311012806592453</v>
      </c>
      <c r="CO46" s="7" t="n">
        <v>0.272456684517901</v>
      </c>
      <c r="CP46" s="7" t="n">
        <v>0.626990396580428</v>
      </c>
      <c r="CQ46" s="7" t="n">
        <v>0.6461062158009488</v>
      </c>
      <c r="CR46" s="7" t="n">
        <v>0.986537443172215</v>
      </c>
      <c r="CS46" s="7" t="n">
        <v>0.6273388946045453</v>
      </c>
      <c r="CT46" s="7" t="n">
        <v>-0.05682162405894555</v>
      </c>
      <c r="CU46" s="7" t="n">
        <v>0.4724276616777079</v>
      </c>
      <c r="CV46" s="7" t="n">
        <v>0.6211490688145783</v>
      </c>
      <c r="CW46" s="7" t="n">
        <v>0.7425464092699426</v>
      </c>
      <c r="CX46" s="7" t="n">
        <v>-0.3087236062422964</v>
      </c>
      <c r="CY46" s="7" t="n">
        <v>0.6570281640975164</v>
      </c>
      <c r="CZ46" s="7" t="n">
        <v>0.6179188808456212</v>
      </c>
      <c r="DA46" s="7" t="n">
        <v>-0.09488755672736644</v>
      </c>
      <c r="DB46" s="7" t="n">
        <v>0.7557241738852843</v>
      </c>
      <c r="DC46" s="7" t="n">
        <v>0.7104112060232506</v>
      </c>
      <c r="DD46" s="7" t="n">
        <v>0.00776974893524616</v>
      </c>
      <c r="DE46" s="7" t="n">
        <v>0.7988118334066309</v>
      </c>
      <c r="DF46" s="7" t="n">
        <v>0.08175998257199978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0.2120978701436502</v>
      </c>
      <c r="D47" s="7" t="n">
        <v>0.2962053741483507</v>
      </c>
      <c r="E47" s="7" t="n">
        <v>0.4806763252304035</v>
      </c>
      <c r="F47" s="7" t="n">
        <v>0.4352204533136068</v>
      </c>
      <c r="G47" s="7" t="n">
        <v>0.8045024294304859</v>
      </c>
      <c r="H47" s="7" t="n">
        <v>-0.1968317306324728</v>
      </c>
      <c r="I47" s="7" t="n">
        <v>0.1384862112950428</v>
      </c>
      <c r="J47" s="7" t="n">
        <v>-0.2550117226564629</v>
      </c>
      <c r="K47" s="7" t="n">
        <v>-0.2141346755617636</v>
      </c>
      <c r="L47" s="7" t="n">
        <v>-0.2829852751117921</v>
      </c>
      <c r="M47" s="7" t="n">
        <v>-0.06457428220257438</v>
      </c>
      <c r="N47" s="7" t="n">
        <v>-0.134275987786254</v>
      </c>
      <c r="O47" s="7" t="n">
        <v>0.05160850509494446</v>
      </c>
      <c r="P47" s="7" t="n">
        <v>-0.07848738520236269</v>
      </c>
      <c r="Q47" s="7" t="n">
        <v>0.6105245505878726</v>
      </c>
      <c r="R47" s="7" t="n">
        <v>-0.1266698101535663</v>
      </c>
      <c r="S47" s="7" t="n">
        <v>0.1201767603180668</v>
      </c>
      <c r="T47" s="7" t="n">
        <v>0.2009291442096886</v>
      </c>
      <c r="U47" s="7" t="n">
        <v>0.0900162867001222</v>
      </c>
      <c r="V47" s="7" t="n">
        <v>-0.1282115251901631</v>
      </c>
      <c r="W47" s="7" t="n">
        <v>0.04586025244294653</v>
      </c>
      <c r="X47" s="7" t="n">
        <v>-0.3274366206772981</v>
      </c>
      <c r="Y47" s="7" t="n">
        <v>0.3926213125602576</v>
      </c>
      <c r="Z47" s="7" t="n">
        <v>0.2010357509598213</v>
      </c>
      <c r="AA47" s="7" t="n">
        <v>0.03138142898708191</v>
      </c>
      <c r="AB47" s="7" t="n">
        <v>-0.3336137226937234</v>
      </c>
      <c r="AC47" s="7" t="n">
        <v>-0.05383255779240765</v>
      </c>
      <c r="AD47" s="7" t="n">
        <v>-0.2003605442237804</v>
      </c>
      <c r="AE47" s="7" t="n">
        <v>-0.3265883841608778</v>
      </c>
      <c r="AF47" s="7" t="n">
        <v>-0.2202050036436497</v>
      </c>
      <c r="AG47" s="7" t="n">
        <v>-0.2366231981439884</v>
      </c>
      <c r="AH47" s="7" t="n">
        <v>-0.08820972810452257</v>
      </c>
      <c r="AI47" s="7" t="n">
        <v>-0.1213945682422518</v>
      </c>
      <c r="AJ47" s="7" t="n">
        <v>0.06735025223941656</v>
      </c>
      <c r="AK47" s="7" t="n">
        <v>-0.1248018807506515</v>
      </c>
      <c r="AL47" s="7" t="n">
        <v>-0.134754016227641</v>
      </c>
      <c r="AM47" s="7" t="n">
        <v>-0.3158275977360751</v>
      </c>
      <c r="AN47" s="7" t="n">
        <v>-0.2085954781588752</v>
      </c>
      <c r="AO47" s="7" t="n">
        <v>-0.2743396282415119</v>
      </c>
      <c r="AP47" s="7" t="n">
        <v>0.2452116140666387</v>
      </c>
      <c r="AQ47" s="7" t="n">
        <v>-0.1910116719853416</v>
      </c>
      <c r="AR47" s="7" t="n">
        <v>-0.1069364125311085</v>
      </c>
      <c r="AS47" s="7" t="n">
        <v>-0.2539256785144911</v>
      </c>
      <c r="AT47" s="7" t="n">
        <v>-0.1352122578929865</v>
      </c>
      <c r="AU47" s="7" t="n">
        <v>-0.2997562770111705</v>
      </c>
      <c r="AV47" s="7" t="n">
        <v>1</v>
      </c>
      <c r="AW47" s="7" t="n">
        <v>0.08018285862048019</v>
      </c>
      <c r="AX47" s="7" t="n">
        <v>-0.3679758642959154</v>
      </c>
      <c r="AY47" s="7" t="n">
        <v>0.2831961509557946</v>
      </c>
      <c r="AZ47" s="7" t="n">
        <v>0.06423644832146515</v>
      </c>
      <c r="BA47" s="7" t="n">
        <v>0.2342661044768592</v>
      </c>
      <c r="BB47" s="7" t="n">
        <v>-0.1487786226765104</v>
      </c>
      <c r="BC47" s="7" t="n">
        <v>-0.2007273376010952</v>
      </c>
      <c r="BD47" s="7" t="n">
        <v>0.2065222769037823</v>
      </c>
      <c r="BE47" s="7" t="n">
        <v>0.1931248501263861</v>
      </c>
      <c r="BF47" s="7" t="n">
        <v>-0.2366079404588586</v>
      </c>
      <c r="BG47" s="7" t="n">
        <v>-0.07239888663772139</v>
      </c>
      <c r="BH47" s="7" t="n">
        <v>-0.1921418721536752</v>
      </c>
      <c r="BI47" s="7" t="n">
        <v>-0.1804046227979491</v>
      </c>
      <c r="BJ47" s="7" t="n">
        <v>-0.1370660048175455</v>
      </c>
      <c r="BK47" s="7" t="n">
        <v>0.02842256130764576</v>
      </c>
      <c r="BL47" s="7" t="n">
        <v>-0.174805311312047</v>
      </c>
      <c r="BM47" s="7" t="n">
        <v>-0.05898651120041438</v>
      </c>
      <c r="BN47" s="7" t="n">
        <v>-0.07896930930267235</v>
      </c>
      <c r="BO47" s="7" t="n">
        <v>-0.08812590831267279</v>
      </c>
      <c r="BP47" s="7" t="n">
        <v>-0.1066028246646791</v>
      </c>
      <c r="BQ47" s="7" t="n">
        <v>-0.3674207125350179</v>
      </c>
      <c r="BR47" s="7" t="n">
        <v>0.5538913737506573</v>
      </c>
      <c r="BS47" s="7" t="n">
        <v>-0.09173273958850571</v>
      </c>
      <c r="BT47" s="7" t="n">
        <v>-0.1806089886927469</v>
      </c>
      <c r="BU47" s="7" t="n">
        <v>-0.1207646312021319</v>
      </c>
      <c r="BV47" s="7" t="n">
        <v>0.4513990392228838</v>
      </c>
      <c r="BW47" s="7" t="n">
        <v>-0.305827076749623</v>
      </c>
      <c r="BX47" s="7" t="n">
        <v>0.07171871518883037</v>
      </c>
      <c r="BY47" s="7" t="n">
        <v>-0.2418786590999733</v>
      </c>
      <c r="BZ47" s="7" t="n">
        <v>-0.0782777828606749</v>
      </c>
      <c r="CA47" s="7" t="n">
        <v>-0.01127868450758767</v>
      </c>
      <c r="CB47" s="7" t="n">
        <v>-0.183045080510691</v>
      </c>
      <c r="CC47" s="7" t="n">
        <v>-0.04136650737363475</v>
      </c>
      <c r="CD47" s="7" t="n">
        <v>-0.245836742328369</v>
      </c>
      <c r="CE47" s="7" t="n">
        <v>-0.3394522518007074</v>
      </c>
      <c r="CF47" s="7" t="n">
        <v>0.01806721048437704</v>
      </c>
      <c r="CG47" s="7" t="n">
        <v>-0.3470271455492441</v>
      </c>
      <c r="CH47" s="7" t="n">
        <v>-0.1214753577633927</v>
      </c>
      <c r="CI47" s="7" t="n">
        <v>-0.2369726680434409</v>
      </c>
      <c r="CJ47" s="7" t="n">
        <v>-0.2786897539329547</v>
      </c>
      <c r="CK47" s="7" t="n">
        <v>-0.1337278660828007</v>
      </c>
      <c r="CL47" s="7" t="n">
        <v>0.2508286141111582</v>
      </c>
      <c r="CM47" s="7" t="n">
        <v>-0.1942131217185341</v>
      </c>
      <c r="CN47" s="7" t="n">
        <v>-0.2595991509297897</v>
      </c>
      <c r="CO47" s="7" t="n">
        <v>0.3216292298778262</v>
      </c>
      <c r="CP47" s="7" t="n">
        <v>-0.1770064279944579</v>
      </c>
      <c r="CQ47" s="7" t="n">
        <v>-0.1037664337879984</v>
      </c>
      <c r="CR47" s="7" t="n">
        <v>-0.3107182681535878</v>
      </c>
      <c r="CS47" s="7" t="n">
        <v>-0.1793723929829524</v>
      </c>
      <c r="CT47" s="7" t="n">
        <v>0.445915120985195</v>
      </c>
      <c r="CU47" s="7" t="n">
        <v>-0.05397372883262948</v>
      </c>
      <c r="CV47" s="7" t="n">
        <v>-0.1795452627828942</v>
      </c>
      <c r="CW47" s="7" t="n">
        <v>-0.2242860729053967</v>
      </c>
      <c r="CX47" s="7" t="n">
        <v>0.9993526396063019</v>
      </c>
      <c r="CY47" s="7" t="n">
        <v>0.1378808103137699</v>
      </c>
      <c r="CZ47" s="7" t="n">
        <v>-0.185850663996419</v>
      </c>
      <c r="DA47" s="7" t="n">
        <v>0.1784783121014943</v>
      </c>
      <c r="DB47" s="7" t="n">
        <v>-0.1859801903079665</v>
      </c>
      <c r="DC47" s="7" t="n">
        <v>-0.3440377994823717</v>
      </c>
      <c r="DD47" s="7" t="n">
        <v>0.5317718331432035</v>
      </c>
      <c r="DE47" s="7" t="n">
        <v>-0.2181939596283969</v>
      </c>
      <c r="DF47" s="7" t="n">
        <v>0.5697585679238251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0.5246992747092438</v>
      </c>
      <c r="D48" s="7" t="n">
        <v>0.6272630931744683</v>
      </c>
      <c r="E48" s="7" t="n">
        <v>0.1967653128622324</v>
      </c>
      <c r="F48" s="7" t="n">
        <v>0.6972453640823886</v>
      </c>
      <c r="G48" s="7" t="n">
        <v>0.4300253274000195</v>
      </c>
      <c r="H48" s="7" t="n">
        <v>0.8132030710291939</v>
      </c>
      <c r="I48" s="7" t="n">
        <v>0.6736223293575743</v>
      </c>
      <c r="J48" s="7" t="n">
        <v>0.3176740676425364</v>
      </c>
      <c r="K48" s="7" t="n">
        <v>0.2491669615154215</v>
      </c>
      <c r="L48" s="7" t="n">
        <v>0.3601144181316722</v>
      </c>
      <c r="M48" s="7" t="n">
        <v>0.3620812661588449</v>
      </c>
      <c r="N48" s="7" t="n">
        <v>0.568230614919762</v>
      </c>
      <c r="O48" s="7" t="n">
        <v>0.9855687612111916</v>
      </c>
      <c r="P48" s="7" t="n">
        <v>0.3660123819392109</v>
      </c>
      <c r="Q48" s="7" t="n">
        <v>0.1967526007670817</v>
      </c>
      <c r="R48" s="7" t="n">
        <v>0.4485722131095217</v>
      </c>
      <c r="S48" s="7" t="n">
        <v>0.275200241393435</v>
      </c>
      <c r="T48" s="7" t="n">
        <v>0.151651899997909</v>
      </c>
      <c r="U48" s="7" t="n">
        <v>0.6734734385850736</v>
      </c>
      <c r="V48" s="7" t="n">
        <v>0.5179588266606058</v>
      </c>
      <c r="W48" s="7" t="n">
        <v>0.6397053825480703</v>
      </c>
      <c r="X48" s="7" t="n">
        <v>0.6577118826758039</v>
      </c>
      <c r="Y48" s="7" t="n">
        <v>0.3230367680743969</v>
      </c>
      <c r="Z48" s="7" t="n">
        <v>0.1016546299987729</v>
      </c>
      <c r="AA48" s="7" t="n">
        <v>0.9284871150902212</v>
      </c>
      <c r="AB48" s="7" t="n">
        <v>0.6321736968997723</v>
      </c>
      <c r="AC48" s="7" t="n">
        <v>0.4883727606151592</v>
      </c>
      <c r="AD48" s="7" t="n">
        <v>0.3846842884832352</v>
      </c>
      <c r="AE48" s="7" t="n">
        <v>0.6100874727065099</v>
      </c>
      <c r="AF48" s="7" t="n">
        <v>0.582846176108229</v>
      </c>
      <c r="AG48" s="7" t="n">
        <v>0.5611220790326047</v>
      </c>
      <c r="AH48" s="7" t="n">
        <v>0.3329424366179169</v>
      </c>
      <c r="AI48" s="7" t="n">
        <v>0.4117145748017485</v>
      </c>
      <c r="AJ48" s="7" t="n">
        <v>0.6964113016081228</v>
      </c>
      <c r="AK48" s="7" t="n">
        <v>0.6588716338875534</v>
      </c>
      <c r="AL48" s="7" t="n">
        <v>0.6251549588049533</v>
      </c>
      <c r="AM48" s="7" t="n">
        <v>0.5864937531552619</v>
      </c>
      <c r="AN48" s="7" t="n">
        <v>0.5575875014716848</v>
      </c>
      <c r="AO48" s="7" t="n">
        <v>0.493035044196854</v>
      </c>
      <c r="AP48" s="7" t="n">
        <v>0.5680305791613381</v>
      </c>
      <c r="AQ48" s="7" t="n">
        <v>0.2367566134407506</v>
      </c>
      <c r="AR48" s="7" t="n">
        <v>0.5360929387837439</v>
      </c>
      <c r="AS48" s="7" t="n">
        <v>0.2801342769947745</v>
      </c>
      <c r="AT48" s="7" t="n">
        <v>0.6049231429671272</v>
      </c>
      <c r="AU48" s="7" t="n">
        <v>0.6105547363262663</v>
      </c>
      <c r="AV48" s="7" t="n">
        <v>0.08018285862048019</v>
      </c>
      <c r="AW48" s="7" t="n">
        <v>1</v>
      </c>
      <c r="AX48" s="7" t="n">
        <v>0.6141117869805849</v>
      </c>
      <c r="AY48" s="7" t="n">
        <v>0.329721843034629</v>
      </c>
      <c r="AZ48" s="7" t="n">
        <v>0.2534739553584954</v>
      </c>
      <c r="BA48" s="7" t="n">
        <v>0.5942015932284267</v>
      </c>
      <c r="BB48" s="7" t="n">
        <v>0.3610722915057659</v>
      </c>
      <c r="BC48" s="7" t="n">
        <v>0.4587162882874494</v>
      </c>
      <c r="BD48" s="7" t="n">
        <v>0.4191420910274605</v>
      </c>
      <c r="BE48" s="7" t="n">
        <v>0.338156526885812</v>
      </c>
      <c r="BF48" s="7" t="n">
        <v>0.4845346989695029</v>
      </c>
      <c r="BG48" s="7" t="n">
        <v>0.6715211289693874</v>
      </c>
      <c r="BH48" s="7" t="n">
        <v>0.4842770784058436</v>
      </c>
      <c r="BI48" s="7" t="n">
        <v>0.4155486726059381</v>
      </c>
      <c r="BJ48" s="7" t="n">
        <v>0.2270196906823141</v>
      </c>
      <c r="BK48" s="7" t="n">
        <v>0.974920839208125</v>
      </c>
      <c r="BL48" s="7" t="n">
        <v>0.3454646255191701</v>
      </c>
      <c r="BM48" s="7" t="n">
        <v>0.4425194868459659</v>
      </c>
      <c r="BN48" s="7" t="n">
        <v>0.3694406044000704</v>
      </c>
      <c r="BO48" s="7" t="n">
        <v>0.3187200775688902</v>
      </c>
      <c r="BP48" s="7" t="n">
        <v>0.2641726214990782</v>
      </c>
      <c r="BQ48" s="7" t="n">
        <v>0.6163398754736285</v>
      </c>
      <c r="BR48" s="7" t="n">
        <v>0.2559230325730121</v>
      </c>
      <c r="BS48" s="7" t="n">
        <v>0.3751636112357243</v>
      </c>
      <c r="BT48" s="7" t="n">
        <v>0.5107262439262982</v>
      </c>
      <c r="BU48" s="7" t="n">
        <v>0.3933062613214633</v>
      </c>
      <c r="BV48" s="7" t="n">
        <v>0.4361238807598391</v>
      </c>
      <c r="BW48" s="7" t="n">
        <v>0.6107182161069244</v>
      </c>
      <c r="BX48" s="7" t="n">
        <v>0.4301113622543881</v>
      </c>
      <c r="BY48" s="7" t="n">
        <v>0.2645123457819994</v>
      </c>
      <c r="BZ48" s="7" t="n">
        <v>0.3269530598945598</v>
      </c>
      <c r="CA48" s="7" t="n">
        <v>0.1149395115089381</v>
      </c>
      <c r="CB48" s="7" t="n">
        <v>0.3762832968712918</v>
      </c>
      <c r="CC48" s="7" t="n">
        <v>0.7613456415136456</v>
      </c>
      <c r="CD48" s="7" t="n">
        <v>0.3779247767190109</v>
      </c>
      <c r="CE48" s="7" t="n">
        <v>0.5680942559492964</v>
      </c>
      <c r="CF48" s="7" t="n">
        <v>0.106154214121477</v>
      </c>
      <c r="CG48" s="7" t="n">
        <v>0.6295503297778138</v>
      </c>
      <c r="CH48" s="7" t="n">
        <v>0.2060794474608595</v>
      </c>
      <c r="CI48" s="7" t="n">
        <v>0.2896326553489271</v>
      </c>
      <c r="CJ48" s="7" t="n">
        <v>0.4573110194522913</v>
      </c>
      <c r="CK48" s="7" t="n">
        <v>0.2553595362895691</v>
      </c>
      <c r="CL48" s="7" t="n">
        <v>0.5339947670041465</v>
      </c>
      <c r="CM48" s="7" t="n">
        <v>0.4272748787932845</v>
      </c>
      <c r="CN48" s="7" t="n">
        <v>0.3170238709796879</v>
      </c>
      <c r="CO48" s="7" t="n">
        <v>0.2584652415987743</v>
      </c>
      <c r="CP48" s="7" t="n">
        <v>0.2320456195146596</v>
      </c>
      <c r="CQ48" s="7" t="n">
        <v>0.2023507879218965</v>
      </c>
      <c r="CR48" s="7" t="n">
        <v>0.5906783867166074</v>
      </c>
      <c r="CS48" s="7" t="n">
        <v>0.2315463928616783</v>
      </c>
      <c r="CT48" s="7" t="n">
        <v>-0.01315066781469607</v>
      </c>
      <c r="CU48" s="7" t="n">
        <v>0.3070905621384329</v>
      </c>
      <c r="CV48" s="7" t="n">
        <v>0.2228733813776063</v>
      </c>
      <c r="CW48" s="7" t="n">
        <v>0.3311937517300156</v>
      </c>
      <c r="CX48" s="7" t="n">
        <v>0.07233442000073628</v>
      </c>
      <c r="CY48" s="7" t="n">
        <v>0.6754321582592104</v>
      </c>
      <c r="CZ48" s="7" t="n">
        <v>0.2127567633758654</v>
      </c>
      <c r="DA48" s="7" t="n">
        <v>-0.1550415472306348</v>
      </c>
      <c r="DB48" s="7" t="n">
        <v>0.4695061353650875</v>
      </c>
      <c r="DC48" s="7" t="n">
        <v>0.5872954231533356</v>
      </c>
      <c r="DD48" s="7" t="n">
        <v>0.1779057298980407</v>
      </c>
      <c r="DE48" s="7" t="n">
        <v>0.4231402623780197</v>
      </c>
      <c r="DF48" s="7" t="n">
        <v>0.2580641833862627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0.5396610314729556</v>
      </c>
      <c r="D49" s="7" t="n">
        <v>0.4827692375094323</v>
      </c>
      <c r="E49" s="7" t="n">
        <v>0.07210570027202889</v>
      </c>
      <c r="F49" s="7" t="n">
        <v>0.3618910129617633</v>
      </c>
      <c r="G49" s="7" t="n">
        <v>0.02526210483633865</v>
      </c>
      <c r="H49" s="7" t="n">
        <v>0.8620139875763648</v>
      </c>
      <c r="I49" s="7" t="n">
        <v>0.5971262290665437</v>
      </c>
      <c r="J49" s="7" t="n">
        <v>0.5740523596069889</v>
      </c>
      <c r="K49" s="7" t="n">
        <v>0.4719690779066205</v>
      </c>
      <c r="L49" s="7" t="n">
        <v>0.6641861318195607</v>
      </c>
      <c r="M49" s="7" t="n">
        <v>0.4254742092781</v>
      </c>
      <c r="N49" s="7" t="n">
        <v>0.7271672453234275</v>
      </c>
      <c r="O49" s="7" t="n">
        <v>0.6485232251496423</v>
      </c>
      <c r="P49" s="7" t="n">
        <v>0.43820216112729</v>
      </c>
      <c r="Q49" s="7" t="n">
        <v>0.0210423894717283</v>
      </c>
      <c r="R49" s="7" t="n">
        <v>0.7341446439241121</v>
      </c>
      <c r="S49" s="7" t="n">
        <v>0.3870671172541305</v>
      </c>
      <c r="T49" s="7" t="n">
        <v>0.2255818238557775</v>
      </c>
      <c r="U49" s="7" t="n">
        <v>0.5805653096106944</v>
      </c>
      <c r="V49" s="7" t="n">
        <v>0.7378231282046591</v>
      </c>
      <c r="W49" s="7" t="n">
        <v>0.6692287720843931</v>
      </c>
      <c r="X49" s="7" t="n">
        <v>0.9562285835439752</v>
      </c>
      <c r="Y49" s="7" t="n">
        <v>0.2468278896387918</v>
      </c>
      <c r="Z49" s="7" t="n">
        <v>-0.005913080301270387</v>
      </c>
      <c r="AA49" s="7" t="n">
        <v>0.6512273795913079</v>
      </c>
      <c r="AB49" s="7" t="n">
        <v>0.9679062281535711</v>
      </c>
      <c r="AC49" s="7" t="n">
        <v>0.5931907059279248</v>
      </c>
      <c r="AD49" s="7" t="n">
        <v>0.5218609562700345</v>
      </c>
      <c r="AE49" s="7" t="n">
        <v>0.9678057855623198</v>
      </c>
      <c r="AF49" s="7" t="n">
        <v>0.7277286542528214</v>
      </c>
      <c r="AG49" s="7" t="n">
        <v>0.6961543623923422</v>
      </c>
      <c r="AH49" s="7" t="n">
        <v>0.4407562037173815</v>
      </c>
      <c r="AI49" s="7" t="n">
        <v>0.6917065671647763</v>
      </c>
      <c r="AJ49" s="7" t="n">
        <v>0.5879775476254789</v>
      </c>
      <c r="AK49" s="7" t="n">
        <v>0.7048968272519831</v>
      </c>
      <c r="AL49" s="7" t="n">
        <v>0.710340763528146</v>
      </c>
      <c r="AM49" s="7" t="n">
        <v>0.9602892916278083</v>
      </c>
      <c r="AN49" s="7" t="n">
        <v>0.6509354570420559</v>
      </c>
      <c r="AO49" s="7" t="n">
        <v>0.6802698459345013</v>
      </c>
      <c r="AP49" s="7" t="n">
        <v>0.444342580416771</v>
      </c>
      <c r="AQ49" s="7" t="n">
        <v>0.518864869420017</v>
      </c>
      <c r="AR49" s="7" t="n">
        <v>0.734298227561153</v>
      </c>
      <c r="AS49" s="7" t="n">
        <v>0.5550254267885086</v>
      </c>
      <c r="AT49" s="7" t="n">
        <v>0.7128776024179397</v>
      </c>
      <c r="AU49" s="7" t="n">
        <v>0.6966138664978004</v>
      </c>
      <c r="AV49" s="7" t="n">
        <v>-0.3679758642959154</v>
      </c>
      <c r="AW49" s="7" t="n">
        <v>0.6141117869805849</v>
      </c>
      <c r="AX49" s="7" t="n">
        <v>1</v>
      </c>
      <c r="AY49" s="7" t="n">
        <v>0.3791573766720702</v>
      </c>
      <c r="AZ49" s="7" t="n">
        <v>0.2201549218682611</v>
      </c>
      <c r="BA49" s="7" t="n">
        <v>0.3651687867684545</v>
      </c>
      <c r="BB49" s="7" t="n">
        <v>0.6043591529140179</v>
      </c>
      <c r="BC49" s="7" t="n">
        <v>0.7293938054304662</v>
      </c>
      <c r="BD49" s="7" t="n">
        <v>0.458439952329517</v>
      </c>
      <c r="BE49" s="7" t="n">
        <v>0.4069152858959564</v>
      </c>
      <c r="BF49" s="7" t="n">
        <v>0.6911335556263088</v>
      </c>
      <c r="BG49" s="7" t="n">
        <v>0.7071427277199437</v>
      </c>
      <c r="BH49" s="7" t="n">
        <v>0.7582933026618217</v>
      </c>
      <c r="BI49" s="7" t="n">
        <v>0.6924067875212845</v>
      </c>
      <c r="BJ49" s="7" t="n">
        <v>0.4255707456188418</v>
      </c>
      <c r="BK49" s="7" t="n">
        <v>0.7044852350689709</v>
      </c>
      <c r="BL49" s="7" t="n">
        <v>0.4724585712929906</v>
      </c>
      <c r="BM49" s="7" t="n">
        <v>0.5666082761368186</v>
      </c>
      <c r="BN49" s="7" t="n">
        <v>0.4497854022355916</v>
      </c>
      <c r="BO49" s="7" t="n">
        <v>0.4877996477715811</v>
      </c>
      <c r="BP49" s="7" t="n">
        <v>0.4485650838274181</v>
      </c>
      <c r="BQ49" s="7" t="n">
        <v>0.9592433773068928</v>
      </c>
      <c r="BR49" s="7" t="n">
        <v>0.06969318232380692</v>
      </c>
      <c r="BS49" s="7" t="n">
        <v>0.5698964814309736</v>
      </c>
      <c r="BT49" s="7" t="n">
        <v>0.7237253527141</v>
      </c>
      <c r="BU49" s="7" t="n">
        <v>0.6513013531689456</v>
      </c>
      <c r="BV49" s="7" t="n">
        <v>0.3429980730884776</v>
      </c>
      <c r="BW49" s="7" t="n">
        <v>0.6998362688076073</v>
      </c>
      <c r="BX49" s="7" t="n">
        <v>0.5748319371094491</v>
      </c>
      <c r="BY49" s="7" t="n">
        <v>0.5406654104314337</v>
      </c>
      <c r="BZ49" s="7" t="n">
        <v>0.4854236076742786</v>
      </c>
      <c r="CA49" s="7" t="n">
        <v>0.2263686068476845</v>
      </c>
      <c r="CB49" s="7" t="n">
        <v>0.6065099791593135</v>
      </c>
      <c r="CC49" s="7" t="n">
        <v>0.6089565620468066</v>
      </c>
      <c r="CD49" s="7" t="n">
        <v>0.6659579856889096</v>
      </c>
      <c r="CE49" s="7" t="n">
        <v>0.9623555604954627</v>
      </c>
      <c r="CF49" s="7" t="n">
        <v>0.1885299144535026</v>
      </c>
      <c r="CG49" s="7" t="n">
        <v>0.9892141523675214</v>
      </c>
      <c r="CH49" s="7" t="n">
        <v>0.3547291273594296</v>
      </c>
      <c r="CI49" s="7" t="n">
        <v>0.5679441951339408</v>
      </c>
      <c r="CJ49" s="7" t="n">
        <v>0.6605830051258951</v>
      </c>
      <c r="CK49" s="7" t="n">
        <v>0.4618234183226398</v>
      </c>
      <c r="CL49" s="7" t="n">
        <v>0.4592978323915572</v>
      </c>
      <c r="CM49" s="7" t="n">
        <v>0.671899070733783</v>
      </c>
      <c r="CN49" s="7" t="n">
        <v>0.6070276749614947</v>
      </c>
      <c r="CO49" s="7" t="n">
        <v>0.2388088232659066</v>
      </c>
      <c r="CP49" s="7" t="n">
        <v>0.4329761590411276</v>
      </c>
      <c r="CQ49" s="7" t="n">
        <v>0.3760784018564986</v>
      </c>
      <c r="CR49" s="7" t="n">
        <v>0.6573277708871281</v>
      </c>
      <c r="CS49" s="7" t="n">
        <v>0.4370142303035601</v>
      </c>
      <c r="CT49" s="7" t="n">
        <v>-0.1506431217649332</v>
      </c>
      <c r="CU49" s="7" t="n">
        <v>0.4024955902225434</v>
      </c>
      <c r="CV49" s="7" t="n">
        <v>0.4319135209515986</v>
      </c>
      <c r="CW49" s="7" t="n">
        <v>0.5248042727508285</v>
      </c>
      <c r="CX49" s="7" t="n">
        <v>-0.3792629796671333</v>
      </c>
      <c r="CY49" s="7" t="n">
        <v>0.5961271689424473</v>
      </c>
      <c r="CZ49" s="7" t="n">
        <v>0.429761484083008</v>
      </c>
      <c r="DA49" s="7" t="n">
        <v>-0.1453377645030401</v>
      </c>
      <c r="DB49" s="7" t="n">
        <v>0.7347170411041857</v>
      </c>
      <c r="DC49" s="7" t="n">
        <v>0.9701235800139689</v>
      </c>
      <c r="DD49" s="7" t="n">
        <v>0.05198364336094658</v>
      </c>
      <c r="DE49" s="7" t="n">
        <v>0.6890983928301818</v>
      </c>
      <c r="DF49" s="7" t="n">
        <v>0.09686972007431621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0.77552363940827</v>
      </c>
      <c r="D50" s="7" t="n">
        <v>0.6941029277684621</v>
      </c>
      <c r="E50" s="7" t="n">
        <v>0.6135483547831921</v>
      </c>
      <c r="F50" s="7" t="n">
        <v>0.5659564086207567</v>
      </c>
      <c r="G50" s="7" t="n">
        <v>0.4446317225578245</v>
      </c>
      <c r="H50" s="7" t="n">
        <v>0.4051256072041424</v>
      </c>
      <c r="I50" s="7" t="n">
        <v>0.6674383601506489</v>
      </c>
      <c r="J50" s="7" t="n">
        <v>0.3047984016579877</v>
      </c>
      <c r="K50" s="7" t="n">
        <v>0.2753711417271386</v>
      </c>
      <c r="L50" s="7" t="n">
        <v>0.3596448151634027</v>
      </c>
      <c r="M50" s="7" t="n">
        <v>0.5946902614208236</v>
      </c>
      <c r="N50" s="7" t="n">
        <v>0.6040233801389493</v>
      </c>
      <c r="O50" s="7" t="n">
        <v>0.3507952634321321</v>
      </c>
      <c r="P50" s="7" t="n">
        <v>0.5930145709845882</v>
      </c>
      <c r="Q50" s="7" t="n">
        <v>0.7345928936011594</v>
      </c>
      <c r="R50" s="7" t="n">
        <v>0.6832932777576821</v>
      </c>
      <c r="S50" s="7" t="n">
        <v>0.7724694495985237</v>
      </c>
      <c r="T50" s="7" t="n">
        <v>0.7891841034475902</v>
      </c>
      <c r="U50" s="7" t="n">
        <v>0.5998954329693187</v>
      </c>
      <c r="V50" s="7" t="n">
        <v>0.679889619558492</v>
      </c>
      <c r="W50" s="7" t="n">
        <v>0.6954386579399062</v>
      </c>
      <c r="X50" s="7" t="n">
        <v>0.3587586346240353</v>
      </c>
      <c r="Y50" s="7" t="n">
        <v>0.7082675167403747</v>
      </c>
      <c r="Z50" s="7" t="n">
        <v>0.3586671635598004</v>
      </c>
      <c r="AA50" s="7" t="n">
        <v>0.3757906488239274</v>
      </c>
      <c r="AB50" s="7" t="n">
        <v>0.3915681273498887</v>
      </c>
      <c r="AC50" s="7" t="n">
        <v>0.52469763538067</v>
      </c>
      <c r="AD50" s="7" t="n">
        <v>0.4276892662540318</v>
      </c>
      <c r="AE50" s="7" t="n">
        <v>0.3916695276698618</v>
      </c>
      <c r="AF50" s="7" t="n">
        <v>0.4647999733764846</v>
      </c>
      <c r="AG50" s="7" t="n">
        <v>0.426978969554747</v>
      </c>
      <c r="AH50" s="7" t="n">
        <v>0.3946782920499178</v>
      </c>
      <c r="AI50" s="7" t="n">
        <v>0.6821568071086399</v>
      </c>
      <c r="AJ50" s="7" t="n">
        <v>0.5815130150702899</v>
      </c>
      <c r="AK50" s="7" t="n">
        <v>0.5318240358322507</v>
      </c>
      <c r="AL50" s="7" t="n">
        <v>0.49565864512529</v>
      </c>
      <c r="AM50" s="7" t="n">
        <v>0.4312202406745708</v>
      </c>
      <c r="AN50" s="7" t="n">
        <v>0.4250918687572444</v>
      </c>
      <c r="AO50" s="7" t="n">
        <v>0.4848866952452842</v>
      </c>
      <c r="AP50" s="7" t="n">
        <v>0.5437065593206714</v>
      </c>
      <c r="AQ50" s="7" t="n">
        <v>0.5612360100740192</v>
      </c>
      <c r="AR50" s="7" t="n">
        <v>0.5792820428375434</v>
      </c>
      <c r="AS50" s="7" t="n">
        <v>0.4974944479017397</v>
      </c>
      <c r="AT50" s="7" t="n">
        <v>0.5125159406199948</v>
      </c>
      <c r="AU50" s="7" t="n">
        <v>0.3819680149063927</v>
      </c>
      <c r="AV50" s="7" t="n">
        <v>0.2831961509557946</v>
      </c>
      <c r="AW50" s="7" t="n">
        <v>0.329721843034629</v>
      </c>
      <c r="AX50" s="7" t="n">
        <v>0.3791573766720702</v>
      </c>
      <c r="AY50" s="7" t="n">
        <v>1</v>
      </c>
      <c r="AZ50" s="7" t="n">
        <v>0.438561040410247</v>
      </c>
      <c r="BA50" s="7" t="n">
        <v>0.5389247851544925</v>
      </c>
      <c r="BB50" s="7" t="n">
        <v>0.6832846530394874</v>
      </c>
      <c r="BC50" s="7" t="n">
        <v>0.5020552208786965</v>
      </c>
      <c r="BD50" s="7" t="n">
        <v>0.7733562484642913</v>
      </c>
      <c r="BE50" s="7" t="n">
        <v>0.9369822994793835</v>
      </c>
      <c r="BF50" s="7" t="n">
        <v>0.6385043874567936</v>
      </c>
      <c r="BG50" s="7" t="n">
        <v>0.5895560919067082</v>
      </c>
      <c r="BH50" s="7" t="n">
        <v>0.4959201709785128</v>
      </c>
      <c r="BI50" s="7" t="n">
        <v>0.5333969878504261</v>
      </c>
      <c r="BJ50" s="7" t="n">
        <v>0.3898357715373441</v>
      </c>
      <c r="BK50" s="7" t="n">
        <v>0.4092345990115466</v>
      </c>
      <c r="BL50" s="7" t="n">
        <v>0.3629822957276589</v>
      </c>
      <c r="BM50" s="7" t="n">
        <v>0.4518675986934774</v>
      </c>
      <c r="BN50" s="7" t="n">
        <v>0.6022915916588228</v>
      </c>
      <c r="BO50" s="7" t="n">
        <v>0.4759807185571209</v>
      </c>
      <c r="BP50" s="7" t="n">
        <v>0.4566627341140422</v>
      </c>
      <c r="BQ50" s="7" t="n">
        <v>0.3108104587349779</v>
      </c>
      <c r="BR50" s="7" t="n">
        <v>0.6153339301294847</v>
      </c>
      <c r="BS50" s="7" t="n">
        <v>0.5270007928675086</v>
      </c>
      <c r="BT50" s="7" t="n">
        <v>0.5112923306490343</v>
      </c>
      <c r="BU50" s="7" t="n">
        <v>0.5625619651757915</v>
      </c>
      <c r="BV50" s="7" t="n">
        <v>0.8010335799124407</v>
      </c>
      <c r="BW50" s="7" t="n">
        <v>0.3811937267603372</v>
      </c>
      <c r="BX50" s="7" t="n">
        <v>0.7253086640661164</v>
      </c>
      <c r="BY50" s="7" t="n">
        <v>0.5075152612825048</v>
      </c>
      <c r="BZ50" s="7" t="n">
        <v>0.4699968037623818</v>
      </c>
      <c r="CA50" s="7" t="n">
        <v>0.4089195995051539</v>
      </c>
      <c r="CB50" s="7" t="n">
        <v>0.4351893287782618</v>
      </c>
      <c r="CC50" s="7" t="n">
        <v>0.3354769950108525</v>
      </c>
      <c r="CD50" s="7" t="n">
        <v>0.4891974744410104</v>
      </c>
      <c r="CE50" s="7" t="n">
        <v>0.3939454970336423</v>
      </c>
      <c r="CF50" s="7" t="n">
        <v>0.446264751288808</v>
      </c>
      <c r="CG50" s="7" t="n">
        <v>0.3831021107152913</v>
      </c>
      <c r="CH50" s="7" t="n">
        <v>0.3599414269207181</v>
      </c>
      <c r="CI50" s="7" t="n">
        <v>0.5261415207996605</v>
      </c>
      <c r="CJ50" s="7" t="n">
        <v>0.3529534982491565</v>
      </c>
      <c r="CK50" s="7" t="n">
        <v>0.30110566354425</v>
      </c>
      <c r="CL50" s="7" t="n">
        <v>0.6153308993858008</v>
      </c>
      <c r="CM50" s="7" t="n">
        <v>0.6214068436886564</v>
      </c>
      <c r="CN50" s="7" t="n">
        <v>0.5197810026963224</v>
      </c>
      <c r="CO50" s="7" t="n">
        <v>0.7997410274153384</v>
      </c>
      <c r="CP50" s="7" t="n">
        <v>0.2874885294126135</v>
      </c>
      <c r="CQ50" s="7" t="n">
        <v>0.3869500198041946</v>
      </c>
      <c r="CR50" s="7" t="n">
        <v>0.3429309125720038</v>
      </c>
      <c r="CS50" s="7" t="n">
        <v>0.282530216971782</v>
      </c>
      <c r="CT50" s="7" t="n">
        <v>0.5604958890332539</v>
      </c>
      <c r="CU50" s="7" t="n">
        <v>0.607658496496583</v>
      </c>
      <c r="CV50" s="7" t="n">
        <v>0.2790222600699256</v>
      </c>
      <c r="CW50" s="7" t="n">
        <v>0.3250195879498403</v>
      </c>
      <c r="CX50" s="7" t="n">
        <v>0.2698372687953478</v>
      </c>
      <c r="CY50" s="7" t="n">
        <v>0.5111571866930096</v>
      </c>
      <c r="CZ50" s="7" t="n">
        <v>0.277772489039536</v>
      </c>
      <c r="DA50" s="7" t="n">
        <v>0.3336346485152351</v>
      </c>
      <c r="DB50" s="7" t="n">
        <v>0.5165017248110852</v>
      </c>
      <c r="DC50" s="7" t="n">
        <v>0.3630393641818854</v>
      </c>
      <c r="DD50" s="7" t="n">
        <v>0.6458606753436252</v>
      </c>
      <c r="DE50" s="7" t="n">
        <v>0.5349859208916677</v>
      </c>
      <c r="DF50" s="7" t="n">
        <v>0.696284934059418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0.6371692388664535</v>
      </c>
      <c r="D51" s="7" t="n">
        <v>0.5394170855915986</v>
      </c>
      <c r="E51" s="7" t="n">
        <v>0.8228185924393847</v>
      </c>
      <c r="F51" s="7" t="n">
        <v>0.441945519631253</v>
      </c>
      <c r="G51" s="7" t="n">
        <v>0.1322949897340459</v>
      </c>
      <c r="H51" s="7" t="n">
        <v>0.2840754930846419</v>
      </c>
      <c r="I51" s="7" t="n">
        <v>0.4970340138581189</v>
      </c>
      <c r="J51" s="7" t="n">
        <v>0.2820241048144142</v>
      </c>
      <c r="K51" s="7" t="n">
        <v>0.2631850359547029</v>
      </c>
      <c r="L51" s="7" t="n">
        <v>0.2928165141968113</v>
      </c>
      <c r="M51" s="7" t="n">
        <v>0.6737232349659052</v>
      </c>
      <c r="N51" s="7" t="n">
        <v>0.4772852358529099</v>
      </c>
      <c r="O51" s="7" t="n">
        <v>0.308205512504187</v>
      </c>
      <c r="P51" s="7" t="n">
        <v>0.6772697574057925</v>
      </c>
      <c r="Q51" s="7" t="n">
        <v>0.6564575929575717</v>
      </c>
      <c r="R51" s="7" t="n">
        <v>0.4398428813284785</v>
      </c>
      <c r="S51" s="7" t="n">
        <v>0.55273024886464</v>
      </c>
      <c r="T51" s="7" t="n">
        <v>0.5154337120962952</v>
      </c>
      <c r="U51" s="7" t="n">
        <v>0.4394422331928536</v>
      </c>
      <c r="V51" s="7" t="n">
        <v>0.5209127868918347</v>
      </c>
      <c r="W51" s="7" t="n">
        <v>0.5229185638179582</v>
      </c>
      <c r="X51" s="7" t="n">
        <v>0.1808523270742681</v>
      </c>
      <c r="Y51" s="7" t="n">
        <v>0.8306820053697609</v>
      </c>
      <c r="Z51" s="7" t="n">
        <v>0.8984377071971013</v>
      </c>
      <c r="AA51" s="7" t="n">
        <v>0.3648388163463022</v>
      </c>
      <c r="AB51" s="7" t="n">
        <v>0.2359722419728448</v>
      </c>
      <c r="AC51" s="7" t="n">
        <v>0.4419262486225842</v>
      </c>
      <c r="AD51" s="7" t="n">
        <v>0.2490622077433257</v>
      </c>
      <c r="AE51" s="7" t="n">
        <v>0.2382026737125399</v>
      </c>
      <c r="AF51" s="7" t="n">
        <v>0.2949958366804356</v>
      </c>
      <c r="AG51" s="7" t="n">
        <v>0.2755303600840507</v>
      </c>
      <c r="AH51" s="7" t="n">
        <v>0.3034616929339067</v>
      </c>
      <c r="AI51" s="7" t="n">
        <v>0.4455478048895521</v>
      </c>
      <c r="AJ51" s="7" t="n">
        <v>0.429054524652343</v>
      </c>
      <c r="AK51" s="7" t="n">
        <v>0.3608029719487246</v>
      </c>
      <c r="AL51" s="7" t="n">
        <v>0.2836252904709276</v>
      </c>
      <c r="AM51" s="7" t="n">
        <v>0.2846277950009232</v>
      </c>
      <c r="AN51" s="7" t="n">
        <v>0.2509989218369227</v>
      </c>
      <c r="AO51" s="7" t="n">
        <v>0.2586683179150608</v>
      </c>
      <c r="AP51" s="7" t="n">
        <v>0.2855975051100945</v>
      </c>
      <c r="AQ51" s="7" t="n">
        <v>0.2901574140907442</v>
      </c>
      <c r="AR51" s="7" t="n">
        <v>0.4502332914929508</v>
      </c>
      <c r="AS51" s="7" t="n">
        <v>0.2627606798447841</v>
      </c>
      <c r="AT51" s="7" t="n">
        <v>0.2949288839906196</v>
      </c>
      <c r="AU51" s="7" t="n">
        <v>0.2310739868062464</v>
      </c>
      <c r="AV51" s="7" t="n">
        <v>0.06423644832146515</v>
      </c>
      <c r="AW51" s="7" t="n">
        <v>0.2534739553584954</v>
      </c>
      <c r="AX51" s="7" t="n">
        <v>0.2201549218682611</v>
      </c>
      <c r="AY51" s="7" t="n">
        <v>0.438561040410247</v>
      </c>
      <c r="AZ51" s="7" t="n">
        <v>1</v>
      </c>
      <c r="BA51" s="7" t="n">
        <v>0.4468749941595528</v>
      </c>
      <c r="BB51" s="7" t="n">
        <v>0.5634784549771735</v>
      </c>
      <c r="BC51" s="7" t="n">
        <v>0.3184858675465388</v>
      </c>
      <c r="BD51" s="7" t="n">
        <v>0.5428137141427584</v>
      </c>
      <c r="BE51" s="7" t="n">
        <v>0.4727099104141144</v>
      </c>
      <c r="BF51" s="7" t="n">
        <v>0.5673937684897195</v>
      </c>
      <c r="BG51" s="7" t="n">
        <v>0.4003506551961354</v>
      </c>
      <c r="BH51" s="7" t="n">
        <v>0.352492095164437</v>
      </c>
      <c r="BI51" s="7" t="n">
        <v>0.3430287887529272</v>
      </c>
      <c r="BJ51" s="7" t="n">
        <v>0.251554324832946</v>
      </c>
      <c r="BK51" s="7" t="n">
        <v>0.3374846322014998</v>
      </c>
      <c r="BL51" s="7" t="n">
        <v>0.3349420612895502</v>
      </c>
      <c r="BM51" s="7" t="n">
        <v>0.4019319176691008</v>
      </c>
      <c r="BN51" s="7" t="n">
        <v>0.6723241358432797</v>
      </c>
      <c r="BO51" s="7" t="n">
        <v>0.3354403477469717</v>
      </c>
      <c r="BP51" s="7" t="n">
        <v>0.2227298804953629</v>
      </c>
      <c r="BQ51" s="7" t="n">
        <v>0.182641980191484</v>
      </c>
      <c r="BR51" s="7" t="n">
        <v>0.594922932601418</v>
      </c>
      <c r="BS51" s="7" t="n">
        <v>0.3664258387777884</v>
      </c>
      <c r="BT51" s="7" t="n">
        <v>0.3431690332480772</v>
      </c>
      <c r="BU51" s="7" t="n">
        <v>0.338115990039898</v>
      </c>
      <c r="BV51" s="7" t="n">
        <v>0.5724635250320572</v>
      </c>
      <c r="BW51" s="7" t="n">
        <v>0.2340420833116407</v>
      </c>
      <c r="BX51" s="7" t="n">
        <v>0.642806615669855</v>
      </c>
      <c r="BY51" s="7" t="n">
        <v>0.2536849238172477</v>
      </c>
      <c r="BZ51" s="7" t="n">
        <v>0.3390379672373888</v>
      </c>
      <c r="CA51" s="7" t="n">
        <v>0.2761670264168115</v>
      </c>
      <c r="CB51" s="7" t="n">
        <v>0.2586985324126227</v>
      </c>
      <c r="CC51" s="7" t="n">
        <v>0.3541870489046221</v>
      </c>
      <c r="CD51" s="7" t="n">
        <v>0.2214565354922209</v>
      </c>
      <c r="CE51" s="7" t="n">
        <v>0.2020429548492979</v>
      </c>
      <c r="CF51" s="7" t="n">
        <v>0.3241728088096955</v>
      </c>
      <c r="CG51" s="7" t="n">
        <v>0.2461444586709637</v>
      </c>
      <c r="CH51" s="7" t="n">
        <v>0.2212753289263122</v>
      </c>
      <c r="CI51" s="7" t="n">
        <v>0.2756795638917913</v>
      </c>
      <c r="CJ51" s="7" t="n">
        <v>0.2578468243089047</v>
      </c>
      <c r="CK51" s="7" t="n">
        <v>0.2636357299140605</v>
      </c>
      <c r="CL51" s="7" t="n">
        <v>0.3198212127531627</v>
      </c>
      <c r="CM51" s="7" t="n">
        <v>0.4876462153962037</v>
      </c>
      <c r="CN51" s="7" t="n">
        <v>0.2694868224995394</v>
      </c>
      <c r="CO51" s="7" t="n">
        <v>0.7322583962688183</v>
      </c>
      <c r="CP51" s="7" t="n">
        <v>0.2191774738302044</v>
      </c>
      <c r="CQ51" s="7" t="n">
        <v>0.1768645575190846</v>
      </c>
      <c r="CR51" s="7" t="n">
        <v>0.1870550241751406</v>
      </c>
      <c r="CS51" s="7" t="n">
        <v>0.2280763899176891</v>
      </c>
      <c r="CT51" s="7" t="n">
        <v>0.5723340284761339</v>
      </c>
      <c r="CU51" s="7" t="n">
        <v>0.710987518066575</v>
      </c>
      <c r="CV51" s="7" t="n">
        <v>0.2283544908250674</v>
      </c>
      <c r="CW51" s="7" t="n">
        <v>0.2202664941029565</v>
      </c>
      <c r="CX51" s="7" t="n">
        <v>0.05694742845336621</v>
      </c>
      <c r="CY51" s="7" t="n">
        <v>0.2369977065126249</v>
      </c>
      <c r="CZ51" s="7" t="n">
        <v>0.2274274156001531</v>
      </c>
      <c r="DA51" s="7" t="n">
        <v>0.4630595688589907</v>
      </c>
      <c r="DB51" s="7" t="n">
        <v>0.3182903595722711</v>
      </c>
      <c r="DC51" s="7" t="n">
        <v>0.2333863887963287</v>
      </c>
      <c r="DD51" s="7" t="n">
        <v>0.7678360506746471</v>
      </c>
      <c r="DE51" s="7" t="n">
        <v>0.3959164859237116</v>
      </c>
      <c r="DF51" s="7" t="n">
        <v>0.6272740527683049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0.7857712061439153</v>
      </c>
      <c r="D52" s="7" t="n">
        <v>0.9128331438860655</v>
      </c>
      <c r="E52" s="7" t="n">
        <v>0.4599770484908537</v>
      </c>
      <c r="F52" s="7" t="n">
        <v>0.9000142812686119</v>
      </c>
      <c r="G52" s="7" t="n">
        <v>0.5540244920944403</v>
      </c>
      <c r="H52" s="7" t="n">
        <v>0.6475472675791591</v>
      </c>
      <c r="I52" s="7" t="n">
        <v>0.9135823756076228</v>
      </c>
      <c r="J52" s="7" t="n">
        <v>0.5215058852451142</v>
      </c>
      <c r="K52" s="7" t="n">
        <v>0.4779326892834099</v>
      </c>
      <c r="L52" s="7" t="n">
        <v>0.5328122313767418</v>
      </c>
      <c r="M52" s="7" t="n">
        <v>0.6458240133287109</v>
      </c>
      <c r="N52" s="7" t="n">
        <v>0.649495922555559</v>
      </c>
      <c r="O52" s="7" t="n">
        <v>0.638178938568848</v>
      </c>
      <c r="P52" s="7" t="n">
        <v>0.6348228159113252</v>
      </c>
      <c r="Q52" s="7" t="n">
        <v>0.548126053097328</v>
      </c>
      <c r="R52" s="7" t="n">
        <v>0.5124546953223515</v>
      </c>
      <c r="S52" s="7" t="n">
        <v>0.710163156440423</v>
      </c>
      <c r="T52" s="7" t="n">
        <v>0.640178295811545</v>
      </c>
      <c r="U52" s="7" t="n">
        <v>0.9312031629445361</v>
      </c>
      <c r="V52" s="7" t="n">
        <v>0.6625193985389268</v>
      </c>
      <c r="W52" s="7" t="n">
        <v>0.8525744055522834</v>
      </c>
      <c r="X52" s="7" t="n">
        <v>0.4476442445981928</v>
      </c>
      <c r="Y52" s="7" t="n">
        <v>0.5608685818923875</v>
      </c>
      <c r="Z52" s="7" t="n">
        <v>0.4944716246800493</v>
      </c>
      <c r="AA52" s="7" t="n">
        <v>0.6214229747791057</v>
      </c>
      <c r="AB52" s="7" t="n">
        <v>0.429646275652973</v>
      </c>
      <c r="AC52" s="7" t="n">
        <v>0.3794556938653988</v>
      </c>
      <c r="AD52" s="7" t="n">
        <v>0.5586397875460313</v>
      </c>
      <c r="AE52" s="7" t="n">
        <v>0.4188945938630739</v>
      </c>
      <c r="AF52" s="7" t="n">
        <v>0.7401277371667574</v>
      </c>
      <c r="AG52" s="7" t="n">
        <v>0.7471081108584996</v>
      </c>
      <c r="AH52" s="7" t="n">
        <v>0.745749703296301</v>
      </c>
      <c r="AI52" s="7" t="n">
        <v>0.4333792597635061</v>
      </c>
      <c r="AJ52" s="7" t="n">
        <v>0.7417133600740226</v>
      </c>
      <c r="AK52" s="7" t="n">
        <v>0.8169097557047262</v>
      </c>
      <c r="AL52" s="7" t="n">
        <v>0.5958477668485472</v>
      </c>
      <c r="AM52" s="7" t="n">
        <v>0.3962779885163369</v>
      </c>
      <c r="AN52" s="7" t="n">
        <v>0.7617926039468136</v>
      </c>
      <c r="AO52" s="7" t="n">
        <v>0.5337088754434595</v>
      </c>
      <c r="AP52" s="7" t="n">
        <v>0.5401433447008516</v>
      </c>
      <c r="AQ52" s="7" t="n">
        <v>0.3776908848320056</v>
      </c>
      <c r="AR52" s="7" t="n">
        <v>0.416116042606186</v>
      </c>
      <c r="AS52" s="7" t="n">
        <v>0.3467790820443899</v>
      </c>
      <c r="AT52" s="7" t="n">
        <v>0.5865520316740056</v>
      </c>
      <c r="AU52" s="7" t="n">
        <v>0.6201745011270577</v>
      </c>
      <c r="AV52" s="7" t="n">
        <v>0.2342661044768592</v>
      </c>
      <c r="AW52" s="7" t="n">
        <v>0.5942015932284267</v>
      </c>
      <c r="AX52" s="7" t="n">
        <v>0.3651687867684545</v>
      </c>
      <c r="AY52" s="7" t="n">
        <v>0.5389247851544925</v>
      </c>
      <c r="AZ52" s="7" t="n">
        <v>0.4468749941595528</v>
      </c>
      <c r="BA52" s="7" t="n">
        <v>1</v>
      </c>
      <c r="BB52" s="7" t="n">
        <v>0.5346110890713699</v>
      </c>
      <c r="BC52" s="7" t="n">
        <v>0.4490813934935066</v>
      </c>
      <c r="BD52" s="7" t="n">
        <v>0.4592060780866494</v>
      </c>
      <c r="BE52" s="7" t="n">
        <v>0.5477807294381689</v>
      </c>
      <c r="BF52" s="7" t="n">
        <v>0.5672051837424782</v>
      </c>
      <c r="BG52" s="7" t="n">
        <v>0.5002019491155432</v>
      </c>
      <c r="BH52" s="7" t="n">
        <v>0.3764469497183995</v>
      </c>
      <c r="BI52" s="7" t="n">
        <v>0.5203100704108782</v>
      </c>
      <c r="BJ52" s="7" t="n">
        <v>0.626281451738232</v>
      </c>
      <c r="BK52" s="7" t="n">
        <v>0.6294457872617117</v>
      </c>
      <c r="BL52" s="7" t="n">
        <v>0.5323745262430191</v>
      </c>
      <c r="BM52" s="7" t="n">
        <v>0.3287828328569856</v>
      </c>
      <c r="BN52" s="7" t="n">
        <v>0.6349616924611767</v>
      </c>
      <c r="BO52" s="7" t="n">
        <v>0.6602748797711028</v>
      </c>
      <c r="BP52" s="7" t="n">
        <v>0.5704058040085566</v>
      </c>
      <c r="BQ52" s="7" t="n">
        <v>0.4202354925469922</v>
      </c>
      <c r="BR52" s="7" t="n">
        <v>0.6311984931068731</v>
      </c>
      <c r="BS52" s="7" t="n">
        <v>0.5816854899596811</v>
      </c>
      <c r="BT52" s="7" t="n">
        <v>0.3319219184757534</v>
      </c>
      <c r="BU52" s="7" t="n">
        <v>0.4798466567643535</v>
      </c>
      <c r="BV52" s="7" t="n">
        <v>0.5217541852766965</v>
      </c>
      <c r="BW52" s="7" t="n">
        <v>0.6074220433666312</v>
      </c>
      <c r="BX52" s="7" t="n">
        <v>0.6119878293602947</v>
      </c>
      <c r="BY52" s="7" t="n">
        <v>0.3321780307652359</v>
      </c>
      <c r="BZ52" s="7" t="n">
        <v>0.6580376295703723</v>
      </c>
      <c r="CA52" s="7" t="n">
        <v>0.6520685017297334</v>
      </c>
      <c r="CB52" s="7" t="n">
        <v>0.6860104945248874</v>
      </c>
      <c r="CC52" s="7" t="n">
        <v>0.6756122697672681</v>
      </c>
      <c r="CD52" s="7" t="n">
        <v>0.4174758824167392</v>
      </c>
      <c r="CE52" s="7" t="n">
        <v>0.3562764775639889</v>
      </c>
      <c r="CF52" s="7" t="n">
        <v>0.6421918106104028</v>
      </c>
      <c r="CG52" s="7" t="n">
        <v>0.3992570203364355</v>
      </c>
      <c r="CH52" s="7" t="n">
        <v>0.6413792213336411</v>
      </c>
      <c r="CI52" s="7" t="n">
        <v>0.3551199634509361</v>
      </c>
      <c r="CJ52" s="7" t="n">
        <v>0.6732637890546035</v>
      </c>
      <c r="CK52" s="7" t="n">
        <v>0.5039190105494824</v>
      </c>
      <c r="CL52" s="7" t="n">
        <v>0.4964573654845685</v>
      </c>
      <c r="CM52" s="7" t="n">
        <v>0.560728170350541</v>
      </c>
      <c r="CN52" s="7" t="n">
        <v>0.4366534232989844</v>
      </c>
      <c r="CO52" s="7" t="n">
        <v>0.5998976296881756</v>
      </c>
      <c r="CP52" s="7" t="n">
        <v>0.5152886000775058</v>
      </c>
      <c r="CQ52" s="7" t="n">
        <v>0.6099368379247057</v>
      </c>
      <c r="CR52" s="7" t="n">
        <v>0.6220278705871899</v>
      </c>
      <c r="CS52" s="7" t="n">
        <v>0.5116055322584117</v>
      </c>
      <c r="CT52" s="7" t="n">
        <v>0.5031909910356057</v>
      </c>
      <c r="CU52" s="7" t="n">
        <v>0.6289932092431972</v>
      </c>
      <c r="CV52" s="7" t="n">
        <v>0.5030202934757341</v>
      </c>
      <c r="CW52" s="7" t="n">
        <v>0.580321950090301</v>
      </c>
      <c r="CX52" s="7" t="n">
        <v>0.230047104838536</v>
      </c>
      <c r="CY52" s="7" t="n">
        <v>0.6632230463171779</v>
      </c>
      <c r="CZ52" s="7" t="n">
        <v>0.4832063288476928</v>
      </c>
      <c r="DA52" s="7" t="n">
        <v>0.2156475284424775</v>
      </c>
      <c r="DB52" s="7" t="n">
        <v>0.4346196340515535</v>
      </c>
      <c r="DC52" s="7" t="n">
        <v>0.3779835466398417</v>
      </c>
      <c r="DD52" s="7" t="n">
        <v>0.4455204234591213</v>
      </c>
      <c r="DE52" s="7" t="n">
        <v>0.536272788051348</v>
      </c>
      <c r="DF52" s="7" t="n">
        <v>0.5244761802727285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0.8222364415740202</v>
      </c>
      <c r="D53" s="7" t="n">
        <v>0.6612437711242798</v>
      </c>
      <c r="E53" s="7" t="n">
        <v>0.4529169329585359</v>
      </c>
      <c r="F53" s="7" t="n">
        <v>0.452749456295742</v>
      </c>
      <c r="G53" s="7" t="n">
        <v>0.1364301479639212</v>
      </c>
      <c r="H53" s="7" t="n">
        <v>0.5824889639642581</v>
      </c>
      <c r="I53" s="7" t="n">
        <v>0.7195176151839127</v>
      </c>
      <c r="J53" s="7" t="n">
        <v>0.5572757888613402</v>
      </c>
      <c r="K53" s="7" t="n">
        <v>0.5140686812239001</v>
      </c>
      <c r="L53" s="7" t="n">
        <v>0.6214739849192269</v>
      </c>
      <c r="M53" s="7" t="n">
        <v>0.8200791749905234</v>
      </c>
      <c r="N53" s="7" t="n">
        <v>0.8033564550499576</v>
      </c>
      <c r="O53" s="7" t="n">
        <v>0.4094676191057289</v>
      </c>
      <c r="P53" s="7" t="n">
        <v>0.8263490155452873</v>
      </c>
      <c r="Q53" s="7" t="n">
        <v>0.4683519449193878</v>
      </c>
      <c r="R53" s="7" t="n">
        <v>0.9044250338444713</v>
      </c>
      <c r="S53" s="7" t="n">
        <v>0.7377412899501686</v>
      </c>
      <c r="T53" s="7" t="n">
        <v>0.6728622264456399</v>
      </c>
      <c r="U53" s="7" t="n">
        <v>0.6728051073153056</v>
      </c>
      <c r="V53" s="7" t="n">
        <v>0.9039639095621805</v>
      </c>
      <c r="W53" s="7" t="n">
        <v>0.8123601329590241</v>
      </c>
      <c r="X53" s="7" t="n">
        <v>0.540224109549831</v>
      </c>
      <c r="Y53" s="7" t="n">
        <v>0.6113019039909059</v>
      </c>
      <c r="Z53" s="7" t="n">
        <v>0.4145035357394998</v>
      </c>
      <c r="AA53" s="7" t="n">
        <v>0.434060123464417</v>
      </c>
      <c r="AB53" s="7" t="n">
        <v>0.5955705136422921</v>
      </c>
      <c r="AC53" s="7" t="n">
        <v>0.5944255977155528</v>
      </c>
      <c r="AD53" s="7" t="n">
        <v>0.5714980870771363</v>
      </c>
      <c r="AE53" s="7" t="n">
        <v>0.6036481811146771</v>
      </c>
      <c r="AF53" s="7" t="n">
        <v>0.6937309649280473</v>
      </c>
      <c r="AG53" s="7" t="n">
        <v>0.6552269035462766</v>
      </c>
      <c r="AH53" s="7" t="n">
        <v>0.6214868948251266</v>
      </c>
      <c r="AI53" s="7" t="n">
        <v>0.8994490782830618</v>
      </c>
      <c r="AJ53" s="7" t="n">
        <v>0.6447192275544108</v>
      </c>
      <c r="AK53" s="7" t="n">
        <v>0.7177130648455095</v>
      </c>
      <c r="AL53" s="7" t="n">
        <v>0.6384811316686841</v>
      </c>
      <c r="AM53" s="7" t="n">
        <v>0.6603661511948683</v>
      </c>
      <c r="AN53" s="7" t="n">
        <v>0.6404228746860932</v>
      </c>
      <c r="AO53" s="7" t="n">
        <v>0.7104891042323489</v>
      </c>
      <c r="AP53" s="7" t="n">
        <v>0.4769190834556281</v>
      </c>
      <c r="AQ53" s="7" t="n">
        <v>0.7177305998538981</v>
      </c>
      <c r="AR53" s="7" t="n">
        <v>0.7550249972003442</v>
      </c>
      <c r="AS53" s="7" t="n">
        <v>0.6883453624471932</v>
      </c>
      <c r="AT53" s="7" t="n">
        <v>0.6664963824976445</v>
      </c>
      <c r="AU53" s="7" t="n">
        <v>0.7072843024803731</v>
      </c>
      <c r="AV53" s="7" t="n">
        <v>-0.1487786226765104</v>
      </c>
      <c r="AW53" s="7" t="n">
        <v>0.3610722915057659</v>
      </c>
      <c r="AX53" s="7" t="n">
        <v>0.6043591529140179</v>
      </c>
      <c r="AY53" s="7" t="n">
        <v>0.6832846530394874</v>
      </c>
      <c r="AZ53" s="7" t="n">
        <v>0.5634784549771735</v>
      </c>
      <c r="BA53" s="7" t="n">
        <v>0.5346110890713699</v>
      </c>
      <c r="BB53" s="7" t="n">
        <v>1</v>
      </c>
      <c r="BC53" s="7" t="n">
        <v>0.7224603505788422</v>
      </c>
      <c r="BD53" s="7" t="n">
        <v>0.7750061077233847</v>
      </c>
      <c r="BE53" s="7" t="n">
        <v>0.675161725946408</v>
      </c>
      <c r="BF53" s="7" t="n">
        <v>0.9402542284869185</v>
      </c>
      <c r="BG53" s="7" t="n">
        <v>0.7207890366010983</v>
      </c>
      <c r="BH53" s="7" t="n">
        <v>0.6136760231986417</v>
      </c>
      <c r="BI53" s="7" t="n">
        <v>0.7549294240624829</v>
      </c>
      <c r="BJ53" s="7" t="n">
        <v>0.6229276145650302</v>
      </c>
      <c r="BK53" s="7" t="n">
        <v>0.4837932821921888</v>
      </c>
      <c r="BL53" s="7" t="n">
        <v>0.5220655725082466</v>
      </c>
      <c r="BM53" s="7" t="n">
        <v>0.5263147301178875</v>
      </c>
      <c r="BN53" s="7" t="n">
        <v>0.8407740574507947</v>
      </c>
      <c r="BO53" s="7" t="n">
        <v>0.6803721055692936</v>
      </c>
      <c r="BP53" s="7" t="n">
        <v>0.6765548006543558</v>
      </c>
      <c r="BQ53" s="7" t="n">
        <v>0.5442063754138121</v>
      </c>
      <c r="BR53" s="7" t="n">
        <v>0.3973420019366812</v>
      </c>
      <c r="BS53" s="7" t="n">
        <v>0.702023205735924</v>
      </c>
      <c r="BT53" s="7" t="n">
        <v>0.7274764906910839</v>
      </c>
      <c r="BU53" s="7" t="n">
        <v>0.7498819331025186</v>
      </c>
      <c r="BV53" s="7" t="n">
        <v>0.6485993921849292</v>
      </c>
      <c r="BW53" s="7" t="n">
        <v>0.7103463514379879</v>
      </c>
      <c r="BX53" s="7" t="n">
        <v>0.8004673901255125</v>
      </c>
      <c r="BY53" s="7" t="n">
        <v>0.6732169493801156</v>
      </c>
      <c r="BZ53" s="7" t="n">
        <v>0.6743089296046291</v>
      </c>
      <c r="CA53" s="7" t="n">
        <v>0.566981342024622</v>
      </c>
      <c r="CB53" s="7" t="n">
        <v>0.6539219325394328</v>
      </c>
      <c r="CC53" s="7" t="n">
        <v>0.4511057085522753</v>
      </c>
      <c r="CD53" s="7" t="n">
        <v>0.6731038179603199</v>
      </c>
      <c r="CE53" s="7" t="n">
        <v>0.6189148546216878</v>
      </c>
      <c r="CF53" s="7" t="n">
        <v>0.5861102500555055</v>
      </c>
      <c r="CG53" s="7" t="n">
        <v>0.5930312448112046</v>
      </c>
      <c r="CH53" s="7" t="n">
        <v>0.586795484256004</v>
      </c>
      <c r="CI53" s="7" t="n">
        <v>0.7135429950088401</v>
      </c>
      <c r="CJ53" s="7" t="n">
        <v>0.6077328076596383</v>
      </c>
      <c r="CK53" s="7" t="n">
        <v>0.4833858096098274</v>
      </c>
      <c r="CL53" s="7" t="n">
        <v>0.5409848785389144</v>
      </c>
      <c r="CM53" s="7" t="n">
        <v>0.8900310961689565</v>
      </c>
      <c r="CN53" s="7" t="n">
        <v>0.7268819439838827</v>
      </c>
      <c r="CO53" s="7" t="n">
        <v>0.6509944170275869</v>
      </c>
      <c r="CP53" s="7" t="n">
        <v>0.518446378965832</v>
      </c>
      <c r="CQ53" s="7" t="n">
        <v>0.5964472396928462</v>
      </c>
      <c r="CR53" s="7" t="n">
        <v>0.6470949344561359</v>
      </c>
      <c r="CS53" s="7" t="n">
        <v>0.5158078856634006</v>
      </c>
      <c r="CT53" s="7" t="n">
        <v>0.3161833286905069</v>
      </c>
      <c r="CU53" s="7" t="n">
        <v>0.8306777208204295</v>
      </c>
      <c r="CV53" s="7" t="n">
        <v>0.5125439350403085</v>
      </c>
      <c r="CW53" s="7" t="n">
        <v>0.6406869395854311</v>
      </c>
      <c r="CX53" s="7" t="n">
        <v>-0.1634055352678869</v>
      </c>
      <c r="CY53" s="7" t="n">
        <v>0.5186687925745687</v>
      </c>
      <c r="CZ53" s="7" t="n">
        <v>0.5185316342706853</v>
      </c>
      <c r="DA53" s="7" t="n">
        <v>0.2635413752178984</v>
      </c>
      <c r="DB53" s="7" t="n">
        <v>0.7359424371866493</v>
      </c>
      <c r="DC53" s="7" t="n">
        <v>0.6210748813638992</v>
      </c>
      <c r="DD53" s="7" t="n">
        <v>0.4408790959631397</v>
      </c>
      <c r="DE53" s="7" t="n">
        <v>0.7826704632365294</v>
      </c>
      <c r="DF53" s="7" t="n">
        <v>0.4402719937447563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0.6763549045646923</v>
      </c>
      <c r="D54" s="7" t="n">
        <v>0.5702994850850214</v>
      </c>
      <c r="E54" s="7" t="n">
        <v>0.1590617763652358</v>
      </c>
      <c r="F54" s="7" t="n">
        <v>0.406157904585363</v>
      </c>
      <c r="G54" s="7" t="n">
        <v>0.2259559505705264</v>
      </c>
      <c r="H54" s="7" t="n">
        <v>0.6368270968863931</v>
      </c>
      <c r="I54" s="7" t="n">
        <v>0.6755906682385311</v>
      </c>
      <c r="J54" s="7" t="n">
        <v>0.7398299888755834</v>
      </c>
      <c r="K54" s="7" t="n">
        <v>0.6724657596458282</v>
      </c>
      <c r="L54" s="7" t="n">
        <v>0.7850823120225489</v>
      </c>
      <c r="M54" s="7" t="n">
        <v>0.4256117016388917</v>
      </c>
      <c r="N54" s="7" t="n">
        <v>0.6316391353546509</v>
      </c>
      <c r="O54" s="7" t="n">
        <v>0.4746629466192057</v>
      </c>
      <c r="P54" s="7" t="n">
        <v>0.4303514455093989</v>
      </c>
      <c r="Q54" s="7" t="n">
        <v>0.1642091620440113</v>
      </c>
      <c r="R54" s="7" t="n">
        <v>0.8611913339747439</v>
      </c>
      <c r="S54" s="7" t="n">
        <v>0.5501752361290509</v>
      </c>
      <c r="T54" s="7" t="n">
        <v>0.4123422208814633</v>
      </c>
      <c r="U54" s="7" t="n">
        <v>0.6198081807456804</v>
      </c>
      <c r="V54" s="7" t="n">
        <v>0.8079850151115414</v>
      </c>
      <c r="W54" s="7" t="n">
        <v>0.7477531820469108</v>
      </c>
      <c r="X54" s="7" t="n">
        <v>0.6467042826960105</v>
      </c>
      <c r="Y54" s="7" t="n">
        <v>0.2948634294509425</v>
      </c>
      <c r="Z54" s="7" t="n">
        <v>0.09181252342746297</v>
      </c>
      <c r="AA54" s="7" t="n">
        <v>0.4531664327684394</v>
      </c>
      <c r="AB54" s="7" t="n">
        <v>0.6871215839603797</v>
      </c>
      <c r="AC54" s="7" t="n">
        <v>0.44789484304554</v>
      </c>
      <c r="AD54" s="7" t="n">
        <v>0.5508324219569515</v>
      </c>
      <c r="AE54" s="7" t="n">
        <v>0.6962081705545191</v>
      </c>
      <c r="AF54" s="7" t="n">
        <v>0.821415421045426</v>
      </c>
      <c r="AG54" s="7" t="n">
        <v>0.8013227613849313</v>
      </c>
      <c r="AH54" s="7" t="n">
        <v>0.6832486368516192</v>
      </c>
      <c r="AI54" s="7" t="n">
        <v>0.8496657552442115</v>
      </c>
      <c r="AJ54" s="7" t="n">
        <v>0.5071303184499069</v>
      </c>
      <c r="AK54" s="7" t="n">
        <v>0.7458181048205282</v>
      </c>
      <c r="AL54" s="7" t="n">
        <v>0.7972870347701105</v>
      </c>
      <c r="AM54" s="7" t="n">
        <v>0.7445710380819572</v>
      </c>
      <c r="AN54" s="7" t="n">
        <v>0.7791987873772087</v>
      </c>
      <c r="AO54" s="7" t="n">
        <v>0.7149365876713571</v>
      </c>
      <c r="AP54" s="7" t="n">
        <v>0.4015399701163109</v>
      </c>
      <c r="AQ54" s="7" t="n">
        <v>0.6999273177554574</v>
      </c>
      <c r="AR54" s="7" t="n">
        <v>0.8152602297836605</v>
      </c>
      <c r="AS54" s="7" t="n">
        <v>0.7056358607238609</v>
      </c>
      <c r="AT54" s="7" t="n">
        <v>0.7967870051575345</v>
      </c>
      <c r="AU54" s="7" t="n">
        <v>0.7580838195843596</v>
      </c>
      <c r="AV54" s="7" t="n">
        <v>-0.2007273376010952</v>
      </c>
      <c r="AW54" s="7" t="n">
        <v>0.4587162882874494</v>
      </c>
      <c r="AX54" s="7" t="n">
        <v>0.7293938054304662</v>
      </c>
      <c r="AY54" s="7" t="n">
        <v>0.5020552208786965</v>
      </c>
      <c r="AZ54" s="7" t="n">
        <v>0.3184858675465388</v>
      </c>
      <c r="BA54" s="7" t="n">
        <v>0.4490813934935066</v>
      </c>
      <c r="BB54" s="7" t="n">
        <v>0.7224603505788422</v>
      </c>
      <c r="BC54" s="7" t="n">
        <v>1</v>
      </c>
      <c r="BD54" s="7" t="n">
        <v>0.5423004697482313</v>
      </c>
      <c r="BE54" s="7" t="n">
        <v>0.4422023805188351</v>
      </c>
      <c r="BF54" s="7" t="n">
        <v>0.7236530053136877</v>
      </c>
      <c r="BG54" s="7" t="n">
        <v>0.5987054336940431</v>
      </c>
      <c r="BH54" s="7" t="n">
        <v>0.5685829563571863</v>
      </c>
      <c r="BI54" s="7" t="n">
        <v>0.9755881084750945</v>
      </c>
      <c r="BJ54" s="7" t="n">
        <v>0.7093675926217426</v>
      </c>
      <c r="BK54" s="7" t="n">
        <v>0.5359916791582291</v>
      </c>
      <c r="BL54" s="7" t="n">
        <v>0.4357451535609071</v>
      </c>
      <c r="BM54" s="7" t="n">
        <v>0.439802435194501</v>
      </c>
      <c r="BN54" s="7" t="n">
        <v>0.4509870047529869</v>
      </c>
      <c r="BO54" s="7" t="n">
        <v>0.8366079059916204</v>
      </c>
      <c r="BP54" s="7" t="n">
        <v>0.7406262246377094</v>
      </c>
      <c r="BQ54" s="7" t="n">
        <v>0.6788896455737541</v>
      </c>
      <c r="BR54" s="7" t="n">
        <v>0.1520681494002435</v>
      </c>
      <c r="BS54" s="7" t="n">
        <v>0.9244369413727234</v>
      </c>
      <c r="BT54" s="7" t="n">
        <v>0.8224134782850402</v>
      </c>
      <c r="BU54" s="7" t="n">
        <v>0.9600845694301567</v>
      </c>
      <c r="BV54" s="7" t="n">
        <v>0.3650078674682602</v>
      </c>
      <c r="BW54" s="7" t="n">
        <v>0.765138275245843</v>
      </c>
      <c r="BX54" s="7" t="n">
        <v>0.5292216182047701</v>
      </c>
      <c r="BY54" s="7" t="n">
        <v>0.6818295837122776</v>
      </c>
      <c r="BZ54" s="7" t="n">
        <v>0.8417286081336088</v>
      </c>
      <c r="CA54" s="7" t="n">
        <v>0.5965179156898849</v>
      </c>
      <c r="CB54" s="7" t="n">
        <v>0.800297524634183</v>
      </c>
      <c r="CC54" s="7" t="n">
        <v>0.4008679722907916</v>
      </c>
      <c r="CD54" s="7" t="n">
        <v>0.6893343356239131</v>
      </c>
      <c r="CE54" s="7" t="n">
        <v>0.724111552239264</v>
      </c>
      <c r="CF54" s="7" t="n">
        <v>0.5606333813941949</v>
      </c>
      <c r="CG54" s="7" t="n">
        <v>0.7023273013783521</v>
      </c>
      <c r="CH54" s="7" t="n">
        <v>0.6402470914680827</v>
      </c>
      <c r="CI54" s="7" t="n">
        <v>0.7421964074184081</v>
      </c>
      <c r="CJ54" s="7" t="n">
        <v>0.7752469453051288</v>
      </c>
      <c r="CK54" s="7" t="n">
        <v>0.5810713005848521</v>
      </c>
      <c r="CL54" s="7" t="n">
        <v>0.4677940024845863</v>
      </c>
      <c r="CM54" s="7" t="n">
        <v>0.8117855738484151</v>
      </c>
      <c r="CN54" s="7" t="n">
        <v>0.8022157154726004</v>
      </c>
      <c r="CO54" s="7" t="n">
        <v>0.3032279362686835</v>
      </c>
      <c r="CP54" s="7" t="n">
        <v>0.6490031907657647</v>
      </c>
      <c r="CQ54" s="7" t="n">
        <v>0.6380054066474464</v>
      </c>
      <c r="CR54" s="7" t="n">
        <v>0.7167894361704839</v>
      </c>
      <c r="CS54" s="7" t="n">
        <v>0.6505286322481578</v>
      </c>
      <c r="CT54" s="7" t="n">
        <v>-0.0250046667828998</v>
      </c>
      <c r="CU54" s="7" t="n">
        <v>0.4158082941394902</v>
      </c>
      <c r="CV54" s="7" t="n">
        <v>0.6470600620438384</v>
      </c>
      <c r="CW54" s="7" t="n">
        <v>0.5998391927699259</v>
      </c>
      <c r="CX54" s="7" t="n">
        <v>-0.2082841217266863</v>
      </c>
      <c r="CY54" s="7" t="n">
        <v>0.6978150522190711</v>
      </c>
      <c r="CZ54" s="7" t="n">
        <v>0.6551095002474817</v>
      </c>
      <c r="DA54" s="7" t="n">
        <v>-0.07832209726578654</v>
      </c>
      <c r="DB54" s="7" t="n">
        <v>0.9949453139697375</v>
      </c>
      <c r="DC54" s="7" t="n">
        <v>0.7482245601283513</v>
      </c>
      <c r="DD54" s="7" t="n">
        <v>0.1121066829584554</v>
      </c>
      <c r="DE54" s="7" t="n">
        <v>0.8482161794362224</v>
      </c>
      <c r="DF54" s="7" t="n">
        <v>0.123383015972447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0.7708257068384109</v>
      </c>
      <c r="D55" s="7" t="n">
        <v>0.6532276102168554</v>
      </c>
      <c r="E55" s="7" t="n">
        <v>0.6327149703756915</v>
      </c>
      <c r="F55" s="7" t="n">
        <v>0.521141339795465</v>
      </c>
      <c r="G55" s="7" t="n">
        <v>0.3790133137711641</v>
      </c>
      <c r="H55" s="7" t="n">
        <v>0.4734411564952477</v>
      </c>
      <c r="I55" s="7" t="n">
        <v>0.6304828970431795</v>
      </c>
      <c r="J55" s="7" t="n">
        <v>0.3100811860195814</v>
      </c>
      <c r="K55" s="7" t="n">
        <v>0.2690405939690214</v>
      </c>
      <c r="L55" s="7" t="n">
        <v>0.3713923424361033</v>
      </c>
      <c r="M55" s="7" t="n">
        <v>0.7167849971412986</v>
      </c>
      <c r="N55" s="7" t="n">
        <v>0.6794055663194893</v>
      </c>
      <c r="O55" s="7" t="n">
        <v>0.4454537350775923</v>
      </c>
      <c r="P55" s="7" t="n">
        <v>0.7223842464293699</v>
      </c>
      <c r="Q55" s="7" t="n">
        <v>0.6757632645407752</v>
      </c>
      <c r="R55" s="7" t="n">
        <v>0.7437897882276505</v>
      </c>
      <c r="S55" s="7" t="n">
        <v>0.6442151522304285</v>
      </c>
      <c r="T55" s="7" t="n">
        <v>0.6142641982887057</v>
      </c>
      <c r="U55" s="7" t="n">
        <v>0.565677456123897</v>
      </c>
      <c r="V55" s="7" t="n">
        <v>0.7333050498624835</v>
      </c>
      <c r="W55" s="7" t="n">
        <v>0.6903854733974536</v>
      </c>
      <c r="X55" s="7" t="n">
        <v>0.409238439147814</v>
      </c>
      <c r="Y55" s="7" t="n">
        <v>0.7404210139187277</v>
      </c>
      <c r="Z55" s="7" t="n">
        <v>0.3988444356806569</v>
      </c>
      <c r="AA55" s="7" t="n">
        <v>0.4798216913840914</v>
      </c>
      <c r="AB55" s="7" t="n">
        <v>0.4617063989590155</v>
      </c>
      <c r="AC55" s="7" t="n">
        <v>0.6337310500895496</v>
      </c>
      <c r="AD55" s="7" t="n">
        <v>0.3483690813513043</v>
      </c>
      <c r="AE55" s="7" t="n">
        <v>0.4661437764883607</v>
      </c>
      <c r="AF55" s="7" t="n">
        <v>0.4649660817242462</v>
      </c>
      <c r="AG55" s="7" t="n">
        <v>0.4138811102130172</v>
      </c>
      <c r="AH55" s="7" t="n">
        <v>0.3802026583775655</v>
      </c>
      <c r="AI55" s="7" t="n">
        <v>0.7521570532124093</v>
      </c>
      <c r="AJ55" s="7" t="n">
        <v>0.6137101854721276</v>
      </c>
      <c r="AK55" s="7" t="n">
        <v>0.5162413239598318</v>
      </c>
      <c r="AL55" s="7" t="n">
        <v>0.5448351211138834</v>
      </c>
      <c r="AM55" s="7" t="n">
        <v>0.4944266907748618</v>
      </c>
      <c r="AN55" s="7" t="n">
        <v>0.4064410752194612</v>
      </c>
      <c r="AO55" s="7" t="n">
        <v>0.481775951545892</v>
      </c>
      <c r="AP55" s="7" t="n">
        <v>0.5740460626683598</v>
      </c>
      <c r="AQ55" s="7" t="n">
        <v>0.4819963897113652</v>
      </c>
      <c r="AR55" s="7" t="n">
        <v>0.6745526168902098</v>
      </c>
      <c r="AS55" s="7" t="n">
        <v>0.4441740783735045</v>
      </c>
      <c r="AT55" s="7" t="n">
        <v>0.5702866319271347</v>
      </c>
      <c r="AU55" s="7" t="n">
        <v>0.4251325183653077</v>
      </c>
      <c r="AV55" s="7" t="n">
        <v>0.2065222769037823</v>
      </c>
      <c r="AW55" s="7" t="n">
        <v>0.4191420910274605</v>
      </c>
      <c r="AX55" s="7" t="n">
        <v>0.458439952329517</v>
      </c>
      <c r="AY55" s="7" t="n">
        <v>0.7733562484642913</v>
      </c>
      <c r="AZ55" s="7" t="n">
        <v>0.5428137141427584</v>
      </c>
      <c r="BA55" s="7" t="n">
        <v>0.4592060780866494</v>
      </c>
      <c r="BB55" s="7" t="n">
        <v>0.7750061077233847</v>
      </c>
      <c r="BC55" s="7" t="n">
        <v>0.5423004697482313</v>
      </c>
      <c r="BD55" s="7" t="n">
        <v>1</v>
      </c>
      <c r="BE55" s="7" t="n">
        <v>0.7331290638282099</v>
      </c>
      <c r="BF55" s="7" t="n">
        <v>0.7512909053441535</v>
      </c>
      <c r="BG55" s="7" t="n">
        <v>0.6889283400284241</v>
      </c>
      <c r="BH55" s="7" t="n">
        <v>0.5526140887769349</v>
      </c>
      <c r="BI55" s="7" t="n">
        <v>0.5427163972481696</v>
      </c>
      <c r="BJ55" s="7" t="n">
        <v>0.326548674417165</v>
      </c>
      <c r="BK55" s="7" t="n">
        <v>0.5141425459574323</v>
      </c>
      <c r="BL55" s="7" t="n">
        <v>0.3702822749583962</v>
      </c>
      <c r="BM55" s="7" t="n">
        <v>0.5470247324584697</v>
      </c>
      <c r="BN55" s="7" t="n">
        <v>0.7314924471907568</v>
      </c>
      <c r="BO55" s="7" t="n">
        <v>0.4582745036400768</v>
      </c>
      <c r="BP55" s="7" t="n">
        <v>0.3957928948719946</v>
      </c>
      <c r="BQ55" s="7" t="n">
        <v>0.3630997564915417</v>
      </c>
      <c r="BR55" s="7" t="n">
        <v>0.5339692412550096</v>
      </c>
      <c r="BS55" s="7" t="n">
        <v>0.532378373775121</v>
      </c>
      <c r="BT55" s="7" t="n">
        <v>0.6172227843836815</v>
      </c>
      <c r="BU55" s="7" t="n">
        <v>0.5648734802285816</v>
      </c>
      <c r="BV55" s="7" t="n">
        <v>0.8716230251530469</v>
      </c>
      <c r="BW55" s="7" t="n">
        <v>0.4327031590322681</v>
      </c>
      <c r="BX55" s="7" t="n">
        <v>0.7680955546671305</v>
      </c>
      <c r="BY55" s="7" t="n">
        <v>0.4363059346616818</v>
      </c>
      <c r="BZ55" s="7" t="n">
        <v>0.4600809940825663</v>
      </c>
      <c r="CA55" s="7" t="n">
        <v>0.3238264614441462</v>
      </c>
      <c r="CB55" s="7" t="n">
        <v>0.3862220620578763</v>
      </c>
      <c r="CC55" s="7" t="n">
        <v>0.4255954793235752</v>
      </c>
      <c r="CD55" s="7" t="n">
        <v>0.467158937401687</v>
      </c>
      <c r="CE55" s="7" t="n">
        <v>0.4800253744437609</v>
      </c>
      <c r="CF55" s="7" t="n">
        <v>0.3755018187340971</v>
      </c>
      <c r="CG55" s="7" t="n">
        <v>0.4413010003640332</v>
      </c>
      <c r="CH55" s="7" t="n">
        <v>0.2843486464786675</v>
      </c>
      <c r="CI55" s="7" t="n">
        <v>0.4707890034422381</v>
      </c>
      <c r="CJ55" s="7" t="n">
        <v>0.331990506056599</v>
      </c>
      <c r="CK55" s="7" t="n">
        <v>0.2561818825229473</v>
      </c>
      <c r="CL55" s="7" t="n">
        <v>0.6598571933511065</v>
      </c>
      <c r="CM55" s="7" t="n">
        <v>0.6415554260926243</v>
      </c>
      <c r="CN55" s="7" t="n">
        <v>0.4636196367797613</v>
      </c>
      <c r="CO55" s="7" t="n">
        <v>0.7544022188192652</v>
      </c>
      <c r="CP55" s="7" t="n">
        <v>0.2425523298121282</v>
      </c>
      <c r="CQ55" s="7" t="n">
        <v>0.3029772793229181</v>
      </c>
      <c r="CR55" s="7" t="n">
        <v>0.3526172835060834</v>
      </c>
      <c r="CS55" s="7" t="n">
        <v>0.243203097513689</v>
      </c>
      <c r="CT55" s="7" t="n">
        <v>0.4413651573287958</v>
      </c>
      <c r="CU55" s="7" t="n">
        <v>0.7198199454471454</v>
      </c>
      <c r="CV55" s="7" t="n">
        <v>0.2419059927642781</v>
      </c>
      <c r="CW55" s="7" t="n">
        <v>0.3518558601127325</v>
      </c>
      <c r="CX55" s="7" t="n">
        <v>0.1898245130724003</v>
      </c>
      <c r="CY55" s="7" t="n">
        <v>0.5082598070822675</v>
      </c>
      <c r="CZ55" s="7" t="n">
        <v>0.2442339828199275</v>
      </c>
      <c r="DA55" s="7" t="n">
        <v>0.2671532847637103</v>
      </c>
      <c r="DB55" s="7" t="n">
        <v>0.5746470325573625</v>
      </c>
      <c r="DC55" s="7" t="n">
        <v>0.469031499306614</v>
      </c>
      <c r="DD55" s="7" t="n">
        <v>0.6280054680796888</v>
      </c>
      <c r="DE55" s="7" t="n">
        <v>0.5327536439182896</v>
      </c>
      <c r="DF55" s="7" t="n">
        <v>0.6750090575990327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0.7583839825980471</v>
      </c>
      <c r="D56" s="7" t="n">
        <v>0.6871193202511162</v>
      </c>
      <c r="E56" s="7" t="n">
        <v>0.5983166428222817</v>
      </c>
      <c r="F56" s="7" t="n">
        <v>0.5515116457408135</v>
      </c>
      <c r="G56" s="7" t="n">
        <v>0.3403195600533957</v>
      </c>
      <c r="H56" s="7" t="n">
        <v>0.4789435858119868</v>
      </c>
      <c r="I56" s="7" t="n">
        <v>0.6774587096868981</v>
      </c>
      <c r="J56" s="7" t="n">
        <v>0.280186751330274</v>
      </c>
      <c r="K56" s="7" t="n">
        <v>0.232309042094982</v>
      </c>
      <c r="L56" s="7" t="n">
        <v>0.3428305558917451</v>
      </c>
      <c r="M56" s="7" t="n">
        <v>0.6314905413831027</v>
      </c>
      <c r="N56" s="7" t="n">
        <v>0.6852811413932051</v>
      </c>
      <c r="O56" s="7" t="n">
        <v>0.3798347705558266</v>
      </c>
      <c r="P56" s="7" t="n">
        <v>0.6295808351874786</v>
      </c>
      <c r="Q56" s="7" t="n">
        <v>0.7217938377575512</v>
      </c>
      <c r="R56" s="7" t="n">
        <v>0.654802528220477</v>
      </c>
      <c r="S56" s="7" t="n">
        <v>0.7870828246900597</v>
      </c>
      <c r="T56" s="7" t="n">
        <v>0.8070015209224926</v>
      </c>
      <c r="U56" s="7" t="n">
        <v>0.6282956208905212</v>
      </c>
      <c r="V56" s="7" t="n">
        <v>0.6957722672669608</v>
      </c>
      <c r="W56" s="7" t="n">
        <v>0.7078322235706535</v>
      </c>
      <c r="X56" s="7" t="n">
        <v>0.3957371450554895</v>
      </c>
      <c r="Y56" s="7" t="n">
        <v>0.7152332118295436</v>
      </c>
      <c r="Z56" s="7" t="n">
        <v>0.4066673044262211</v>
      </c>
      <c r="AA56" s="7" t="n">
        <v>0.4141825188628833</v>
      </c>
      <c r="AB56" s="7" t="n">
        <v>0.4337330202851474</v>
      </c>
      <c r="AC56" s="7" t="n">
        <v>0.5548069677974835</v>
      </c>
      <c r="AD56" s="7" t="n">
        <v>0.3936681009379254</v>
      </c>
      <c r="AE56" s="7" t="n">
        <v>0.429744615792504</v>
      </c>
      <c r="AF56" s="7" t="n">
        <v>0.4667459262452109</v>
      </c>
      <c r="AG56" s="7" t="n">
        <v>0.4333862139543534</v>
      </c>
      <c r="AH56" s="7" t="n">
        <v>0.4091931554346944</v>
      </c>
      <c r="AI56" s="7" t="n">
        <v>0.6427696841189919</v>
      </c>
      <c r="AJ56" s="7" t="n">
        <v>0.6790278023122946</v>
      </c>
      <c r="AK56" s="7" t="n">
        <v>0.5732203334287258</v>
      </c>
      <c r="AL56" s="7" t="n">
        <v>0.4693044032448942</v>
      </c>
      <c r="AM56" s="7" t="n">
        <v>0.4365784208039766</v>
      </c>
      <c r="AN56" s="7" t="n">
        <v>0.4237275268069163</v>
      </c>
      <c r="AO56" s="7" t="n">
        <v>0.4563549764922533</v>
      </c>
      <c r="AP56" s="7" t="n">
        <v>0.4845556830321119</v>
      </c>
      <c r="AQ56" s="7" t="n">
        <v>0.5354201387435428</v>
      </c>
      <c r="AR56" s="7" t="n">
        <v>0.535184404165335</v>
      </c>
      <c r="AS56" s="7" t="n">
        <v>0.4714291150643082</v>
      </c>
      <c r="AT56" s="7" t="n">
        <v>0.4849836793946825</v>
      </c>
      <c r="AU56" s="7" t="n">
        <v>0.3762266345981445</v>
      </c>
      <c r="AV56" s="7" t="n">
        <v>0.1931248501263861</v>
      </c>
      <c r="AW56" s="7" t="n">
        <v>0.338156526885812</v>
      </c>
      <c r="AX56" s="7" t="n">
        <v>0.4069152858959564</v>
      </c>
      <c r="AY56" s="7" t="n">
        <v>0.9369822994793835</v>
      </c>
      <c r="AZ56" s="7" t="n">
        <v>0.4727099104141144</v>
      </c>
      <c r="BA56" s="7" t="n">
        <v>0.5477807294381689</v>
      </c>
      <c r="BB56" s="7" t="n">
        <v>0.675161725946408</v>
      </c>
      <c r="BC56" s="7" t="n">
        <v>0.4422023805188351</v>
      </c>
      <c r="BD56" s="7" t="n">
        <v>0.7331290638282099</v>
      </c>
      <c r="BE56" s="7" t="n">
        <v>1</v>
      </c>
      <c r="BF56" s="7" t="n">
        <v>0.6531705089969473</v>
      </c>
      <c r="BG56" s="7" t="n">
        <v>0.5482721891083803</v>
      </c>
      <c r="BH56" s="7" t="n">
        <v>0.5610221756498153</v>
      </c>
      <c r="BI56" s="7" t="n">
        <v>0.4804367892818937</v>
      </c>
      <c r="BJ56" s="7" t="n">
        <v>0.3656914630471934</v>
      </c>
      <c r="BK56" s="7" t="n">
        <v>0.4316741252804366</v>
      </c>
      <c r="BL56" s="7" t="n">
        <v>0.5008418928890069</v>
      </c>
      <c r="BM56" s="7" t="n">
        <v>0.4587348945210886</v>
      </c>
      <c r="BN56" s="7" t="n">
        <v>0.6374036860630077</v>
      </c>
      <c r="BO56" s="7" t="n">
        <v>0.4440815412433876</v>
      </c>
      <c r="BP56" s="7" t="n">
        <v>0.4409730165773784</v>
      </c>
      <c r="BQ56" s="7" t="n">
        <v>0.3282085263436126</v>
      </c>
      <c r="BR56" s="7" t="n">
        <v>0.6364739605840832</v>
      </c>
      <c r="BS56" s="7" t="n">
        <v>0.4753733713282574</v>
      </c>
      <c r="BT56" s="7" t="n">
        <v>0.4679158350009281</v>
      </c>
      <c r="BU56" s="7" t="n">
        <v>0.4906179317010535</v>
      </c>
      <c r="BV56" s="7" t="n">
        <v>0.7796345405616887</v>
      </c>
      <c r="BW56" s="7" t="n">
        <v>0.3742615505079282</v>
      </c>
      <c r="BX56" s="7" t="n">
        <v>0.7966293707750718</v>
      </c>
      <c r="BY56" s="7" t="n">
        <v>0.4904419208409527</v>
      </c>
      <c r="BZ56" s="7" t="n">
        <v>0.441441169334718</v>
      </c>
      <c r="CA56" s="7" t="n">
        <v>0.4031375482985919</v>
      </c>
      <c r="CB56" s="7" t="n">
        <v>0.434357430195026</v>
      </c>
      <c r="CC56" s="7" t="n">
        <v>0.4535835832874203</v>
      </c>
      <c r="CD56" s="7" t="n">
        <v>0.4587860381601028</v>
      </c>
      <c r="CE56" s="7" t="n">
        <v>0.4040472503813585</v>
      </c>
      <c r="CF56" s="7" t="n">
        <v>0.442695925300625</v>
      </c>
      <c r="CG56" s="7" t="n">
        <v>0.4198593532097143</v>
      </c>
      <c r="CH56" s="7" t="n">
        <v>0.3417947975290433</v>
      </c>
      <c r="CI56" s="7" t="n">
        <v>0.4903117017264539</v>
      </c>
      <c r="CJ56" s="7" t="n">
        <v>0.3500273683322401</v>
      </c>
      <c r="CK56" s="7" t="n">
        <v>0.2668415228284295</v>
      </c>
      <c r="CL56" s="7" t="n">
        <v>0.5362767956974227</v>
      </c>
      <c r="CM56" s="7" t="n">
        <v>0.6380383661565409</v>
      </c>
      <c r="CN56" s="7" t="n">
        <v>0.5035676035845356</v>
      </c>
      <c r="CO56" s="7" t="n">
        <v>0.8302006171177462</v>
      </c>
      <c r="CP56" s="7" t="n">
        <v>0.2462527311135277</v>
      </c>
      <c r="CQ56" s="7" t="n">
        <v>0.3768444135863284</v>
      </c>
      <c r="CR56" s="7" t="n">
        <v>0.32758381238689</v>
      </c>
      <c r="CS56" s="7" t="n">
        <v>0.2424776617988862</v>
      </c>
      <c r="CT56" s="7" t="n">
        <v>0.5675247196653834</v>
      </c>
      <c r="CU56" s="7" t="n">
        <v>0.6453420277944326</v>
      </c>
      <c r="CV56" s="7" t="n">
        <v>0.2389470879350482</v>
      </c>
      <c r="CW56" s="7" t="n">
        <v>0.3809537799193414</v>
      </c>
      <c r="CX56" s="7" t="n">
        <v>0.1792831833486484</v>
      </c>
      <c r="CY56" s="7" t="n">
        <v>0.4532657765819038</v>
      </c>
      <c r="CZ56" s="7" t="n">
        <v>0.235101855853918</v>
      </c>
      <c r="DA56" s="7" t="n">
        <v>0.3651463108627202</v>
      </c>
      <c r="DB56" s="7" t="n">
        <v>0.448444361217017</v>
      </c>
      <c r="DC56" s="7" t="n">
        <v>0.3880646774566538</v>
      </c>
      <c r="DD56" s="7" t="n">
        <v>0.6438460841344119</v>
      </c>
      <c r="DE56" s="7" t="n">
        <v>0.5489589628702389</v>
      </c>
      <c r="DF56" s="7" t="n">
        <v>0.7159565143235239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0.8022278824700684</v>
      </c>
      <c r="D57" s="7" t="n">
        <v>0.6904069006801611</v>
      </c>
      <c r="E57" s="7" t="n">
        <v>0.4124860137461632</v>
      </c>
      <c r="F57" s="7" t="n">
        <v>0.5103848861874534</v>
      </c>
      <c r="G57" s="7" t="n">
        <v>0.09250051676424227</v>
      </c>
      <c r="H57" s="7" t="n">
        <v>0.6924131402119298</v>
      </c>
      <c r="I57" s="7" t="n">
        <v>0.7571124299977342</v>
      </c>
      <c r="J57" s="7" t="n">
        <v>0.5682971913596717</v>
      </c>
      <c r="K57" s="7" t="n">
        <v>0.5124757138320062</v>
      </c>
      <c r="L57" s="7" t="n">
        <v>0.6389343316822971</v>
      </c>
      <c r="M57" s="7" t="n">
        <v>0.8455292349471382</v>
      </c>
      <c r="N57" s="7" t="n">
        <v>0.8620313779275716</v>
      </c>
      <c r="O57" s="7" t="n">
        <v>0.5391082964033583</v>
      </c>
      <c r="P57" s="7" t="n">
        <v>0.8536778457318474</v>
      </c>
      <c r="Q57" s="7" t="n">
        <v>0.4166420946287603</v>
      </c>
      <c r="R57" s="7" t="n">
        <v>0.8691045774817217</v>
      </c>
      <c r="S57" s="7" t="n">
        <v>0.7105523814838933</v>
      </c>
      <c r="T57" s="7" t="n">
        <v>0.6134586036854695</v>
      </c>
      <c r="U57" s="7" t="n">
        <v>0.7279362535255219</v>
      </c>
      <c r="V57" s="7" t="n">
        <v>0.8945622968997754</v>
      </c>
      <c r="W57" s="7" t="n">
        <v>0.8339755249849462</v>
      </c>
      <c r="X57" s="7" t="n">
        <v>0.6426734838541631</v>
      </c>
      <c r="Y57" s="7" t="n">
        <v>0.5814322386591618</v>
      </c>
      <c r="Z57" s="7" t="n">
        <v>0.4159387888096756</v>
      </c>
      <c r="AA57" s="7" t="n">
        <v>0.5782635120158385</v>
      </c>
      <c r="AB57" s="7" t="n">
        <v>0.6886731227456291</v>
      </c>
      <c r="AC57" s="7" t="n">
        <v>0.6815869893649464</v>
      </c>
      <c r="AD57" s="7" t="n">
        <v>0.6145251316537557</v>
      </c>
      <c r="AE57" s="7" t="n">
        <v>0.6903155819573469</v>
      </c>
      <c r="AF57" s="7" t="n">
        <v>0.7402155155829019</v>
      </c>
      <c r="AG57" s="7" t="n">
        <v>0.7020942953527197</v>
      </c>
      <c r="AH57" s="7" t="n">
        <v>0.5929437806221177</v>
      </c>
      <c r="AI57" s="7" t="n">
        <v>0.8450739615798201</v>
      </c>
      <c r="AJ57" s="7" t="n">
        <v>0.6928146429397393</v>
      </c>
      <c r="AK57" s="7" t="n">
        <v>0.7663751348200849</v>
      </c>
      <c r="AL57" s="7" t="n">
        <v>0.6848904109990915</v>
      </c>
      <c r="AM57" s="7" t="n">
        <v>0.7292374023063453</v>
      </c>
      <c r="AN57" s="7" t="n">
        <v>0.6795050895581448</v>
      </c>
      <c r="AO57" s="7" t="n">
        <v>0.7639229920091928</v>
      </c>
      <c r="AP57" s="7" t="n">
        <v>0.4949452808144232</v>
      </c>
      <c r="AQ57" s="7" t="n">
        <v>0.6521171130194114</v>
      </c>
      <c r="AR57" s="7" t="n">
        <v>0.7730419645136501</v>
      </c>
      <c r="AS57" s="7" t="n">
        <v>0.6391296642577313</v>
      </c>
      <c r="AT57" s="7" t="n">
        <v>0.7021502216341874</v>
      </c>
      <c r="AU57" s="7" t="n">
        <v>0.7734313632329839</v>
      </c>
      <c r="AV57" s="7" t="n">
        <v>-0.2366079404588586</v>
      </c>
      <c r="AW57" s="7" t="n">
        <v>0.4845346989695029</v>
      </c>
      <c r="AX57" s="7" t="n">
        <v>0.6911335556263088</v>
      </c>
      <c r="AY57" s="7" t="n">
        <v>0.6385043874567936</v>
      </c>
      <c r="AZ57" s="7" t="n">
        <v>0.5673937684897195</v>
      </c>
      <c r="BA57" s="7" t="n">
        <v>0.5672051837424782</v>
      </c>
      <c r="BB57" s="7" t="n">
        <v>0.9402542284869185</v>
      </c>
      <c r="BC57" s="7" t="n">
        <v>0.7236530053136877</v>
      </c>
      <c r="BD57" s="7" t="n">
        <v>0.7512909053441535</v>
      </c>
      <c r="BE57" s="7" t="n">
        <v>0.6531705089969473</v>
      </c>
      <c r="BF57" s="7" t="n">
        <v>1</v>
      </c>
      <c r="BG57" s="7" t="n">
        <v>0.7542045399149461</v>
      </c>
      <c r="BH57" s="7" t="n">
        <v>0.6658477167485428</v>
      </c>
      <c r="BI57" s="7" t="n">
        <v>0.7444996997925079</v>
      </c>
      <c r="BJ57" s="7" t="n">
        <v>0.5805247825491621</v>
      </c>
      <c r="BK57" s="7" t="n">
        <v>0.6047516928703607</v>
      </c>
      <c r="BL57" s="7" t="n">
        <v>0.5276909214769684</v>
      </c>
      <c r="BM57" s="7" t="n">
        <v>0.6030999947377405</v>
      </c>
      <c r="BN57" s="7" t="n">
        <v>0.8649890110830105</v>
      </c>
      <c r="BO57" s="7" t="n">
        <v>0.6454035551376528</v>
      </c>
      <c r="BP57" s="7" t="n">
        <v>0.617196402556865</v>
      </c>
      <c r="BQ57" s="7" t="n">
        <v>0.639519507968049</v>
      </c>
      <c r="BR57" s="7" t="n">
        <v>0.3818551688730853</v>
      </c>
      <c r="BS57" s="7" t="n">
        <v>0.670233154568593</v>
      </c>
      <c r="BT57" s="7" t="n">
        <v>0.74969227034033</v>
      </c>
      <c r="BU57" s="7" t="n">
        <v>0.7213304547579855</v>
      </c>
      <c r="BV57" s="7" t="n">
        <v>0.6113382859946335</v>
      </c>
      <c r="BW57" s="7" t="n">
        <v>0.7755197676393482</v>
      </c>
      <c r="BX57" s="7" t="n">
        <v>0.7923492859154241</v>
      </c>
      <c r="BY57" s="7" t="n">
        <v>0.6229122465876137</v>
      </c>
      <c r="BZ57" s="7" t="n">
        <v>0.6383327581951156</v>
      </c>
      <c r="CA57" s="7" t="n">
        <v>0.4803480789821228</v>
      </c>
      <c r="CB57" s="7" t="n">
        <v>0.6497055804028808</v>
      </c>
      <c r="CC57" s="7" t="n">
        <v>0.5566104465604785</v>
      </c>
      <c r="CD57" s="7" t="n">
        <v>0.7012266831804811</v>
      </c>
      <c r="CE57" s="7" t="n">
        <v>0.6934466233589669</v>
      </c>
      <c r="CF57" s="7" t="n">
        <v>0.4831931475001738</v>
      </c>
      <c r="CG57" s="7" t="n">
        <v>0.6805373618262784</v>
      </c>
      <c r="CH57" s="7" t="n">
        <v>0.5357858747201382</v>
      </c>
      <c r="CI57" s="7" t="n">
        <v>0.6610072546595032</v>
      </c>
      <c r="CJ57" s="7" t="n">
        <v>0.6426527247999034</v>
      </c>
      <c r="CK57" s="7" t="n">
        <v>0.4820465202198645</v>
      </c>
      <c r="CL57" s="7" t="n">
        <v>0.5314125851531499</v>
      </c>
      <c r="CM57" s="7" t="n">
        <v>0.8419463170458632</v>
      </c>
      <c r="CN57" s="7" t="n">
        <v>0.688794844540857</v>
      </c>
      <c r="CO57" s="7" t="n">
        <v>0.6293125450589649</v>
      </c>
      <c r="CP57" s="7" t="n">
        <v>0.5006916422115163</v>
      </c>
      <c r="CQ57" s="7" t="n">
        <v>0.5425010461943562</v>
      </c>
      <c r="CR57" s="7" t="n">
        <v>0.7116088292295125</v>
      </c>
      <c r="CS57" s="7" t="n">
        <v>0.4999993405264607</v>
      </c>
      <c r="CT57" s="7" t="n">
        <v>0.2839533368059109</v>
      </c>
      <c r="CU57" s="7" t="n">
        <v>0.8260465437725713</v>
      </c>
      <c r="CV57" s="7" t="n">
        <v>0.4968492315744975</v>
      </c>
      <c r="CW57" s="7" t="n">
        <v>0.6228835440733421</v>
      </c>
      <c r="CX57" s="7" t="n">
        <v>-0.2485734283712706</v>
      </c>
      <c r="CY57" s="7" t="n">
        <v>0.5453759204628332</v>
      </c>
      <c r="CZ57" s="7" t="n">
        <v>0.4974536538690966</v>
      </c>
      <c r="DA57" s="7" t="n">
        <v>0.2266900671832128</v>
      </c>
      <c r="DB57" s="7" t="n">
        <v>0.7312882509598585</v>
      </c>
      <c r="DC57" s="7" t="n">
        <v>0.6983396343924033</v>
      </c>
      <c r="DD57" s="7" t="n">
        <v>0.3903140058792349</v>
      </c>
      <c r="DE57" s="7" t="n">
        <v>0.7555985258400395</v>
      </c>
      <c r="DF57" s="7" t="n">
        <v>0.4059453419634231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0.6816100270690015</v>
      </c>
      <c r="D58" s="7" t="n">
        <v>0.6204877208698724</v>
      </c>
      <c r="E58" s="7" t="n">
        <v>0.3562840397875461</v>
      </c>
      <c r="F58" s="7" t="n">
        <v>0.5436236620924527</v>
      </c>
      <c r="G58" s="7" t="n">
        <v>0.2861367614816073</v>
      </c>
      <c r="H58" s="7" t="n">
        <v>0.7338013196742169</v>
      </c>
      <c r="I58" s="7" t="n">
        <v>0.6740220861484528</v>
      </c>
      <c r="J58" s="7" t="n">
        <v>0.414276322138677</v>
      </c>
      <c r="K58" s="7" t="n">
        <v>0.3489141755438462</v>
      </c>
      <c r="L58" s="7" t="n">
        <v>0.481127478571776</v>
      </c>
      <c r="M58" s="7" t="n">
        <v>0.5790646004984964</v>
      </c>
      <c r="N58" s="7" t="n">
        <v>0.7249976911107076</v>
      </c>
      <c r="O58" s="7" t="n">
        <v>0.6928337375049205</v>
      </c>
      <c r="P58" s="7" t="n">
        <v>0.5890547023202983</v>
      </c>
      <c r="Q58" s="7" t="n">
        <v>0.3563775612737402</v>
      </c>
      <c r="R58" s="7" t="n">
        <v>0.7403089393913111</v>
      </c>
      <c r="S58" s="7" t="n">
        <v>0.5030516978225232</v>
      </c>
      <c r="T58" s="7" t="n">
        <v>0.381777303845916</v>
      </c>
      <c r="U58" s="7" t="n">
        <v>0.6496184651256859</v>
      </c>
      <c r="V58" s="7" t="n">
        <v>0.749507945103043</v>
      </c>
      <c r="W58" s="7" t="n">
        <v>0.7253848633469231</v>
      </c>
      <c r="X58" s="7" t="n">
        <v>0.6699283617290552</v>
      </c>
      <c r="Y58" s="7" t="n">
        <v>0.5181253788031551</v>
      </c>
      <c r="Z58" s="7" t="n">
        <v>0.1645083935772602</v>
      </c>
      <c r="AA58" s="7" t="n">
        <v>0.7065339881395175</v>
      </c>
      <c r="AB58" s="7" t="n">
        <v>0.6878040526414647</v>
      </c>
      <c r="AC58" s="7" t="n">
        <v>0.6719233535232505</v>
      </c>
      <c r="AD58" s="7" t="n">
        <v>0.5427060019471119</v>
      </c>
      <c r="AE58" s="7" t="n">
        <v>0.6799068051050731</v>
      </c>
      <c r="AF58" s="7" t="n">
        <v>0.6290076382308986</v>
      </c>
      <c r="AG58" s="7" t="n">
        <v>0.5758045299811304</v>
      </c>
      <c r="AH58" s="7" t="n">
        <v>0.3630064018639217</v>
      </c>
      <c r="AI58" s="7" t="n">
        <v>0.7235218154699063</v>
      </c>
      <c r="AJ58" s="7" t="n">
        <v>0.6664435984889155</v>
      </c>
      <c r="AK58" s="7" t="n">
        <v>0.6673594647360707</v>
      </c>
      <c r="AL58" s="7" t="n">
        <v>0.674741559909143</v>
      </c>
      <c r="AM58" s="7" t="n">
        <v>0.7063182451647838</v>
      </c>
      <c r="AN58" s="7" t="n">
        <v>0.5741833367994433</v>
      </c>
      <c r="AO58" s="7" t="n">
        <v>0.6820771440046544</v>
      </c>
      <c r="AP58" s="7" t="n">
        <v>0.7006558188665712</v>
      </c>
      <c r="AQ58" s="7" t="n">
        <v>0.4407996021159158</v>
      </c>
      <c r="AR58" s="7" t="n">
        <v>0.7197017590827067</v>
      </c>
      <c r="AS58" s="7" t="n">
        <v>0.4605933723352197</v>
      </c>
      <c r="AT58" s="7" t="n">
        <v>0.6898481337364496</v>
      </c>
      <c r="AU58" s="7" t="n">
        <v>0.697289404931161</v>
      </c>
      <c r="AV58" s="7" t="n">
        <v>-0.07239888663772139</v>
      </c>
      <c r="AW58" s="7" t="n">
        <v>0.6715211289693874</v>
      </c>
      <c r="AX58" s="7" t="n">
        <v>0.7071427277199437</v>
      </c>
      <c r="AY58" s="7" t="n">
        <v>0.5895560919067082</v>
      </c>
      <c r="AZ58" s="7" t="n">
        <v>0.4003506551961354</v>
      </c>
      <c r="BA58" s="7" t="n">
        <v>0.5002019491155432</v>
      </c>
      <c r="BB58" s="7" t="n">
        <v>0.7207890366010983</v>
      </c>
      <c r="BC58" s="7" t="n">
        <v>0.5987054336940431</v>
      </c>
      <c r="BD58" s="7" t="n">
        <v>0.6889283400284241</v>
      </c>
      <c r="BE58" s="7" t="n">
        <v>0.5482721891083803</v>
      </c>
      <c r="BF58" s="7" t="n">
        <v>0.7542045399149461</v>
      </c>
      <c r="BG58" s="7" t="n">
        <v>1</v>
      </c>
      <c r="BH58" s="7" t="n">
        <v>0.6092438033176345</v>
      </c>
      <c r="BI58" s="7" t="n">
        <v>0.5826110063459367</v>
      </c>
      <c r="BJ58" s="7" t="n">
        <v>0.3568119173772982</v>
      </c>
      <c r="BK58" s="7" t="n">
        <v>0.7532076865972686</v>
      </c>
      <c r="BL58" s="7" t="n">
        <v>0.3653971602705073</v>
      </c>
      <c r="BM58" s="7" t="n">
        <v>0.6182639050756205</v>
      </c>
      <c r="BN58" s="7" t="n">
        <v>0.602050708803833</v>
      </c>
      <c r="BO58" s="7" t="n">
        <v>0.4190409759909831</v>
      </c>
      <c r="BP58" s="7" t="n">
        <v>0.4106515113897192</v>
      </c>
      <c r="BQ58" s="7" t="n">
        <v>0.6448466387438656</v>
      </c>
      <c r="BR58" s="7" t="n">
        <v>0.2864743770509601</v>
      </c>
      <c r="BS58" s="7" t="n">
        <v>0.5033657061732891</v>
      </c>
      <c r="BT58" s="7" t="n">
        <v>0.67155415102933</v>
      </c>
      <c r="BU58" s="7" t="n">
        <v>0.5671381145006292</v>
      </c>
      <c r="BV58" s="7" t="n">
        <v>0.6608618592545283</v>
      </c>
      <c r="BW58" s="7" t="n">
        <v>0.7011103434552481</v>
      </c>
      <c r="BX58" s="7" t="n">
        <v>0.6742472564936772</v>
      </c>
      <c r="BY58" s="7" t="n">
        <v>0.4417795428588369</v>
      </c>
      <c r="BZ58" s="7" t="n">
        <v>0.4165328960731631</v>
      </c>
      <c r="CA58" s="7" t="n">
        <v>0.2155847289556878</v>
      </c>
      <c r="CB58" s="7" t="n">
        <v>0.4685361614594006</v>
      </c>
      <c r="CC58" s="7" t="n">
        <v>0.6009522748785013</v>
      </c>
      <c r="CD58" s="7" t="n">
        <v>0.6211419199181523</v>
      </c>
      <c r="CE58" s="7" t="n">
        <v>0.6983561858915835</v>
      </c>
      <c r="CF58" s="7" t="n">
        <v>0.2234233425695105</v>
      </c>
      <c r="CG58" s="7" t="n">
        <v>0.6888676274387469</v>
      </c>
      <c r="CH58" s="7" t="n">
        <v>0.3140059166643836</v>
      </c>
      <c r="CI58" s="7" t="n">
        <v>0.4802917824084681</v>
      </c>
      <c r="CJ58" s="7" t="n">
        <v>0.4862945102496439</v>
      </c>
      <c r="CK58" s="7" t="n">
        <v>0.368568597768958</v>
      </c>
      <c r="CL58" s="7" t="n">
        <v>0.7422981920988228</v>
      </c>
      <c r="CM58" s="7" t="n">
        <v>0.6608713682323712</v>
      </c>
      <c r="CN58" s="7" t="n">
        <v>0.4892832158717923</v>
      </c>
      <c r="CO58" s="7" t="n">
        <v>0.4992818369496365</v>
      </c>
      <c r="CP58" s="7" t="n">
        <v>0.3267072466396149</v>
      </c>
      <c r="CQ58" s="7" t="n">
        <v>0.326599483566021</v>
      </c>
      <c r="CR58" s="7" t="n">
        <v>0.6472085736433171</v>
      </c>
      <c r="CS58" s="7" t="n">
        <v>0.3312597241832493</v>
      </c>
      <c r="CT58" s="7" t="n">
        <v>0.1025015648987726</v>
      </c>
      <c r="CU58" s="7" t="n">
        <v>0.568411062630471</v>
      </c>
      <c r="CV58" s="7" t="n">
        <v>0.3262782137307232</v>
      </c>
      <c r="CW58" s="7" t="n">
        <v>0.4644582618676037</v>
      </c>
      <c r="CX58" s="7" t="n">
        <v>-0.08774695003588108</v>
      </c>
      <c r="CY58" s="7" t="n">
        <v>0.6618137300692433</v>
      </c>
      <c r="CZ58" s="7" t="n">
        <v>0.3250279369073885</v>
      </c>
      <c r="DA58" s="7" t="n">
        <v>0.03771844127711286</v>
      </c>
      <c r="DB58" s="7" t="n">
        <v>0.6271955242423958</v>
      </c>
      <c r="DC58" s="7" t="n">
        <v>0.6679550770722762</v>
      </c>
      <c r="DD58" s="7" t="n">
        <v>0.3368607660900154</v>
      </c>
      <c r="DE58" s="7" t="n">
        <v>0.5866161729109016</v>
      </c>
      <c r="DF58" s="7" t="n">
        <v>0.3591273448997944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0.59443118735862</v>
      </c>
      <c r="D59" s="7" t="n">
        <v>0.530795573485079</v>
      </c>
      <c r="E59" s="7" t="n">
        <v>0.3122625713604536</v>
      </c>
      <c r="F59" s="7" t="n">
        <v>0.3727679166239575</v>
      </c>
      <c r="G59" s="7" t="n">
        <v>0.07534699529447525</v>
      </c>
      <c r="H59" s="7" t="n">
        <v>0.7533503378593684</v>
      </c>
      <c r="I59" s="7" t="n">
        <v>0.5997665464820864</v>
      </c>
      <c r="J59" s="7" t="n">
        <v>0.4441171406996265</v>
      </c>
      <c r="K59" s="7" t="n">
        <v>0.3710905990210724</v>
      </c>
      <c r="L59" s="7" t="n">
        <v>0.5136857155558535</v>
      </c>
      <c r="M59" s="7" t="n">
        <v>0.5470153344154763</v>
      </c>
      <c r="N59" s="7" t="n">
        <v>0.6843552811699465</v>
      </c>
      <c r="O59" s="7" t="n">
        <v>0.5287345802648898</v>
      </c>
      <c r="P59" s="7" t="n">
        <v>0.5545829371965757</v>
      </c>
      <c r="Q59" s="7" t="n">
        <v>0.2850086547522286</v>
      </c>
      <c r="R59" s="7" t="n">
        <v>0.6970393195060992</v>
      </c>
      <c r="S59" s="7" t="n">
        <v>0.564969848086682</v>
      </c>
      <c r="T59" s="7" t="n">
        <v>0.4335859457216788</v>
      </c>
      <c r="U59" s="7" t="n">
        <v>0.5612013600712769</v>
      </c>
      <c r="V59" s="7" t="n">
        <v>0.7342094454368339</v>
      </c>
      <c r="W59" s="7" t="n">
        <v>0.6701764665828149</v>
      </c>
      <c r="X59" s="7" t="n">
        <v>0.8118028603863305</v>
      </c>
      <c r="Y59" s="7" t="n">
        <v>0.4692851215354979</v>
      </c>
      <c r="Z59" s="7" t="n">
        <v>0.1708656074893125</v>
      </c>
      <c r="AA59" s="7" t="n">
        <v>0.5852897646352185</v>
      </c>
      <c r="AB59" s="7" t="n">
        <v>0.8555621048158746</v>
      </c>
      <c r="AC59" s="7" t="n">
        <v>0.6908299417315532</v>
      </c>
      <c r="AD59" s="7" t="n">
        <v>0.3824396900150636</v>
      </c>
      <c r="AE59" s="7" t="n">
        <v>0.8599593152955309</v>
      </c>
      <c r="AF59" s="7" t="n">
        <v>0.6034142798284887</v>
      </c>
      <c r="AG59" s="7" t="n">
        <v>0.5698042181885933</v>
      </c>
      <c r="AH59" s="7" t="n">
        <v>0.4642735539250606</v>
      </c>
      <c r="AI59" s="7" t="n">
        <v>0.6398758887912002</v>
      </c>
      <c r="AJ59" s="7" t="n">
        <v>0.6292950281033814</v>
      </c>
      <c r="AK59" s="7" t="n">
        <v>0.6340903741635352</v>
      </c>
      <c r="AL59" s="7" t="n">
        <v>0.5792424539964242</v>
      </c>
      <c r="AM59" s="7" t="n">
        <v>0.7594561936724596</v>
      </c>
      <c r="AN59" s="7" t="n">
        <v>0.524742589448576</v>
      </c>
      <c r="AO59" s="7" t="n">
        <v>0.4999050033389509</v>
      </c>
      <c r="AP59" s="7" t="n">
        <v>0.4437032789501233</v>
      </c>
      <c r="AQ59" s="7" t="n">
        <v>0.4783535725689835</v>
      </c>
      <c r="AR59" s="7" t="n">
        <v>0.6915067902429239</v>
      </c>
      <c r="AS59" s="7" t="n">
        <v>0.4883009908952023</v>
      </c>
      <c r="AT59" s="7" t="n">
        <v>0.6047028197510689</v>
      </c>
      <c r="AU59" s="7" t="n">
        <v>0.5039618466244657</v>
      </c>
      <c r="AV59" s="7" t="n">
        <v>-0.1921418721536752</v>
      </c>
      <c r="AW59" s="7" t="n">
        <v>0.4842770784058436</v>
      </c>
      <c r="AX59" s="7" t="n">
        <v>0.7582933026618217</v>
      </c>
      <c r="AY59" s="7" t="n">
        <v>0.4959201709785128</v>
      </c>
      <c r="AZ59" s="7" t="n">
        <v>0.352492095164437</v>
      </c>
      <c r="BA59" s="7" t="n">
        <v>0.3764469497183995</v>
      </c>
      <c r="BB59" s="7" t="n">
        <v>0.6136760231986417</v>
      </c>
      <c r="BC59" s="7" t="n">
        <v>0.5685829563571863</v>
      </c>
      <c r="BD59" s="7" t="n">
        <v>0.5526140887769349</v>
      </c>
      <c r="BE59" s="7" t="n">
        <v>0.5610221756498153</v>
      </c>
      <c r="BF59" s="7" t="n">
        <v>0.6658477167485428</v>
      </c>
      <c r="BG59" s="7" t="n">
        <v>0.6092438033176345</v>
      </c>
      <c r="BH59" s="7" t="n">
        <v>1</v>
      </c>
      <c r="BI59" s="7" t="n">
        <v>0.5855083667593265</v>
      </c>
      <c r="BJ59" s="7" t="n">
        <v>0.3819699249221819</v>
      </c>
      <c r="BK59" s="7" t="n">
        <v>0.5875593265851656</v>
      </c>
      <c r="BL59" s="7" t="n">
        <v>0.4877062038826035</v>
      </c>
      <c r="BM59" s="7" t="n">
        <v>0.6383030485959913</v>
      </c>
      <c r="BN59" s="7" t="n">
        <v>0.5611677742362475</v>
      </c>
      <c r="BO59" s="7" t="n">
        <v>0.4619201688880151</v>
      </c>
      <c r="BP59" s="7" t="n">
        <v>0.3897249773442016</v>
      </c>
      <c r="BQ59" s="7" t="n">
        <v>0.7385914789778601</v>
      </c>
      <c r="BR59" s="7" t="n">
        <v>0.308439292726774</v>
      </c>
      <c r="BS59" s="7" t="n">
        <v>0.516963671275273</v>
      </c>
      <c r="BT59" s="7" t="n">
        <v>0.65483652951958</v>
      </c>
      <c r="BU59" s="7" t="n">
        <v>0.5693229017020522</v>
      </c>
      <c r="BV59" s="7" t="n">
        <v>0.5270010478446685</v>
      </c>
      <c r="BW59" s="7" t="n">
        <v>0.5025369127799858</v>
      </c>
      <c r="BX59" s="7" t="n">
        <v>0.7316556433878529</v>
      </c>
      <c r="BY59" s="7" t="n">
        <v>0.492575821347599</v>
      </c>
      <c r="BZ59" s="7" t="n">
        <v>0.4565888136054505</v>
      </c>
      <c r="CA59" s="7" t="n">
        <v>0.2678271072877936</v>
      </c>
      <c r="CB59" s="7" t="n">
        <v>0.5238698630499069</v>
      </c>
      <c r="CC59" s="7" t="n">
        <v>0.5529247542491975</v>
      </c>
      <c r="CD59" s="7" t="n">
        <v>0.481028306841199</v>
      </c>
      <c r="CE59" s="7" t="n">
        <v>0.7673768904101188</v>
      </c>
      <c r="CF59" s="7" t="n">
        <v>0.2820085130726878</v>
      </c>
      <c r="CG59" s="7" t="n">
        <v>0.7943206676654634</v>
      </c>
      <c r="CH59" s="7" t="n">
        <v>0.3062234228059891</v>
      </c>
      <c r="CI59" s="7" t="n">
        <v>0.5002135539723376</v>
      </c>
      <c r="CJ59" s="7" t="n">
        <v>0.5251208331249746</v>
      </c>
      <c r="CK59" s="7" t="n">
        <v>0.4139537803054711</v>
      </c>
      <c r="CL59" s="7" t="n">
        <v>0.4323742238151958</v>
      </c>
      <c r="CM59" s="7" t="n">
        <v>0.6028633885989346</v>
      </c>
      <c r="CN59" s="7" t="n">
        <v>0.5470267507639518</v>
      </c>
      <c r="CO59" s="7" t="n">
        <v>0.485069067740954</v>
      </c>
      <c r="CP59" s="7" t="n">
        <v>0.3773937385771075</v>
      </c>
      <c r="CQ59" s="7" t="n">
        <v>0.3134218819912403</v>
      </c>
      <c r="CR59" s="7" t="n">
        <v>0.4352109415810407</v>
      </c>
      <c r="CS59" s="7" t="n">
        <v>0.3750561225415965</v>
      </c>
      <c r="CT59" s="7" t="n">
        <v>0.08206203877665422</v>
      </c>
      <c r="CU59" s="7" t="n">
        <v>0.5413944960537642</v>
      </c>
      <c r="CV59" s="7" t="n">
        <v>0.3721662633848725</v>
      </c>
      <c r="CW59" s="7" t="n">
        <v>0.4691952663758994</v>
      </c>
      <c r="CX59" s="7" t="n">
        <v>-0.2069966580556889</v>
      </c>
      <c r="CY59" s="7" t="n">
        <v>0.4728383332800735</v>
      </c>
      <c r="CZ59" s="7" t="n">
        <v>0.3618858284226338</v>
      </c>
      <c r="DA59" s="7" t="n">
        <v>0.1427543092689477</v>
      </c>
      <c r="DB59" s="7" t="n">
        <v>0.57893948774816</v>
      </c>
      <c r="DC59" s="7" t="n">
        <v>0.7698309631417295</v>
      </c>
      <c r="DD59" s="7" t="n">
        <v>0.3195263620328952</v>
      </c>
      <c r="DE59" s="7" t="n">
        <v>0.5748193932215954</v>
      </c>
      <c r="DF59" s="7" t="n">
        <v>0.3292228508480265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0.7253587353789749</v>
      </c>
      <c r="D60" s="7" t="n">
        <v>0.6255939043583436</v>
      </c>
      <c r="E60" s="7" t="n">
        <v>0.1971184828221805</v>
      </c>
      <c r="F60" s="7" t="n">
        <v>0.4371688477289531</v>
      </c>
      <c r="G60" s="7" t="n">
        <v>0.2258021989406468</v>
      </c>
      <c r="H60" s="7" t="n">
        <v>0.6309318566152869</v>
      </c>
      <c r="I60" s="7" t="n">
        <v>0.727422836370377</v>
      </c>
      <c r="J60" s="7" t="n">
        <v>0.7885118857611146</v>
      </c>
      <c r="K60" s="7" t="n">
        <v>0.736231905942863</v>
      </c>
      <c r="L60" s="7" t="n">
        <v>0.8231601511082421</v>
      </c>
      <c r="M60" s="7" t="n">
        <v>0.4939401739797141</v>
      </c>
      <c r="N60" s="7" t="n">
        <v>0.6452240579611912</v>
      </c>
      <c r="O60" s="7" t="n">
        <v>0.4408720952197516</v>
      </c>
      <c r="P60" s="7" t="n">
        <v>0.4970681043734463</v>
      </c>
      <c r="Q60" s="7" t="n">
        <v>0.2129698271742453</v>
      </c>
      <c r="R60" s="7" t="n">
        <v>0.8799449477827628</v>
      </c>
      <c r="S60" s="7" t="n">
        <v>0.6346470075922732</v>
      </c>
      <c r="T60" s="7" t="n">
        <v>0.502731934365194</v>
      </c>
      <c r="U60" s="7" t="n">
        <v>0.6695331489116777</v>
      </c>
      <c r="V60" s="7" t="n">
        <v>0.8364737224933725</v>
      </c>
      <c r="W60" s="7" t="n">
        <v>0.7928501544657409</v>
      </c>
      <c r="X60" s="7" t="n">
        <v>0.6344767192599245</v>
      </c>
      <c r="Y60" s="7" t="n">
        <v>0.3352123926460936</v>
      </c>
      <c r="Z60" s="7" t="n">
        <v>0.1533141780392789</v>
      </c>
      <c r="AA60" s="7" t="n">
        <v>0.4269044717532671</v>
      </c>
      <c r="AB60" s="7" t="n">
        <v>0.6694555711551284</v>
      </c>
      <c r="AC60" s="7" t="n">
        <v>0.451405605816417</v>
      </c>
      <c r="AD60" s="7" t="n">
        <v>0.5603404657527099</v>
      </c>
      <c r="AE60" s="7" t="n">
        <v>0.6780161028648388</v>
      </c>
      <c r="AF60" s="7" t="n">
        <v>0.8440653804359917</v>
      </c>
      <c r="AG60" s="7" t="n">
        <v>0.8315101152544296</v>
      </c>
      <c r="AH60" s="7" t="n">
        <v>0.7621649964840439</v>
      </c>
      <c r="AI60" s="7" t="n">
        <v>0.857747333393723</v>
      </c>
      <c r="AJ60" s="7" t="n">
        <v>0.5305601355253552</v>
      </c>
      <c r="AK60" s="7" t="n">
        <v>0.7847617994189742</v>
      </c>
      <c r="AL60" s="7" t="n">
        <v>0.7705644034299238</v>
      </c>
      <c r="AM60" s="7" t="n">
        <v>0.7277937080201051</v>
      </c>
      <c r="AN60" s="7" t="n">
        <v>0.8086070250820007</v>
      </c>
      <c r="AO60" s="7" t="n">
        <v>0.7062780869837763</v>
      </c>
      <c r="AP60" s="7" t="n">
        <v>0.3944715472057818</v>
      </c>
      <c r="AQ60" s="7" t="n">
        <v>0.7283459935795999</v>
      </c>
      <c r="AR60" s="7" t="n">
        <v>0.8073977710295677</v>
      </c>
      <c r="AS60" s="7" t="n">
        <v>0.7165716899409121</v>
      </c>
      <c r="AT60" s="7" t="n">
        <v>0.7742446697513318</v>
      </c>
      <c r="AU60" s="7" t="n">
        <v>0.7539500487562428</v>
      </c>
      <c r="AV60" s="7" t="n">
        <v>-0.1804046227979491</v>
      </c>
      <c r="AW60" s="7" t="n">
        <v>0.4155486726059381</v>
      </c>
      <c r="AX60" s="7" t="n">
        <v>0.6924067875212845</v>
      </c>
      <c r="AY60" s="7" t="n">
        <v>0.5333969878504261</v>
      </c>
      <c r="AZ60" s="7" t="n">
        <v>0.3430287887529272</v>
      </c>
      <c r="BA60" s="7" t="n">
        <v>0.5203100704108782</v>
      </c>
      <c r="BB60" s="7" t="n">
        <v>0.7549294240624829</v>
      </c>
      <c r="BC60" s="7" t="n">
        <v>0.9755881084750945</v>
      </c>
      <c r="BD60" s="7" t="n">
        <v>0.5427163972481696</v>
      </c>
      <c r="BE60" s="7" t="n">
        <v>0.4804367892818937</v>
      </c>
      <c r="BF60" s="7" t="n">
        <v>0.7444996997925079</v>
      </c>
      <c r="BG60" s="7" t="n">
        <v>0.5826110063459367</v>
      </c>
      <c r="BH60" s="7" t="n">
        <v>0.5855083667593265</v>
      </c>
      <c r="BI60" s="7" t="n">
        <v>1</v>
      </c>
      <c r="BJ60" s="7" t="n">
        <v>0.8061216135951388</v>
      </c>
      <c r="BK60" s="7" t="n">
        <v>0.5026784822407714</v>
      </c>
      <c r="BL60" s="7" t="n">
        <v>0.4538073772981112</v>
      </c>
      <c r="BM60" s="7" t="n">
        <v>0.4428332098878897</v>
      </c>
      <c r="BN60" s="7" t="n">
        <v>0.5166939368026681</v>
      </c>
      <c r="BO60" s="7" t="n">
        <v>0.9076870711470668</v>
      </c>
      <c r="BP60" s="7" t="n">
        <v>0.811699833416667</v>
      </c>
      <c r="BQ60" s="7" t="n">
        <v>0.6595483809519578</v>
      </c>
      <c r="BR60" s="7" t="n">
        <v>0.226111425569218</v>
      </c>
      <c r="BS60" s="7" t="n">
        <v>0.9566056979335347</v>
      </c>
      <c r="BT60" s="7" t="n">
        <v>0.8033902349769049</v>
      </c>
      <c r="BU60" s="7" t="n">
        <v>0.9847917471497635</v>
      </c>
      <c r="BV60" s="7" t="n">
        <v>0.3819676630413801</v>
      </c>
      <c r="BW60" s="7" t="n">
        <v>0.7591175072705206</v>
      </c>
      <c r="BX60" s="7" t="n">
        <v>0.5697442288417256</v>
      </c>
      <c r="BY60" s="7" t="n">
        <v>0.6962038732416936</v>
      </c>
      <c r="BZ60" s="7" t="n">
        <v>0.9051722677854855</v>
      </c>
      <c r="CA60" s="7" t="n">
        <v>0.7045014219548236</v>
      </c>
      <c r="CB60" s="7" t="n">
        <v>0.8696502649074948</v>
      </c>
      <c r="CC60" s="7" t="n">
        <v>0.3906522948034345</v>
      </c>
      <c r="CD60" s="7" t="n">
        <v>0.6821488387857165</v>
      </c>
      <c r="CE60" s="7" t="n">
        <v>0.6921829866491739</v>
      </c>
      <c r="CF60" s="7" t="n">
        <v>0.6666186584710496</v>
      </c>
      <c r="CG60" s="7" t="n">
        <v>0.6735531253919499</v>
      </c>
      <c r="CH60" s="7" t="n">
        <v>0.7411837087023673</v>
      </c>
      <c r="CI60" s="7" t="n">
        <v>0.7546637127295523</v>
      </c>
      <c r="CJ60" s="7" t="n">
        <v>0.8231359682864341</v>
      </c>
      <c r="CK60" s="7" t="n">
        <v>0.6450165030998719</v>
      </c>
      <c r="CL60" s="7" t="n">
        <v>0.450510676902386</v>
      </c>
      <c r="CM60" s="7" t="n">
        <v>0.839295030987805</v>
      </c>
      <c r="CN60" s="7" t="n">
        <v>0.8313666045458743</v>
      </c>
      <c r="CO60" s="7" t="n">
        <v>0.3563528862591277</v>
      </c>
      <c r="CP60" s="7" t="n">
        <v>0.7286471761479029</v>
      </c>
      <c r="CQ60" s="7" t="n">
        <v>0.7301978480228285</v>
      </c>
      <c r="CR60" s="7" t="n">
        <v>0.7105610862847146</v>
      </c>
      <c r="CS60" s="7" t="n">
        <v>0.7262867521802301</v>
      </c>
      <c r="CT60" s="7" t="n">
        <v>0.06015226880401179</v>
      </c>
      <c r="CU60" s="7" t="n">
        <v>0.482276044400062</v>
      </c>
      <c r="CV60" s="7" t="n">
        <v>0.7227773709129524</v>
      </c>
      <c r="CW60" s="7" t="n">
        <v>0.66745721128889</v>
      </c>
      <c r="CX60" s="7" t="n">
        <v>-0.1881513022308487</v>
      </c>
      <c r="CY60" s="7" t="n">
        <v>0.6747491214278715</v>
      </c>
      <c r="CZ60" s="7" t="n">
        <v>0.7271264679427967</v>
      </c>
      <c r="DA60" s="7" t="n">
        <v>-0.006267495966397203</v>
      </c>
      <c r="DB60" s="7" t="n">
        <v>0.9665484055100011</v>
      </c>
      <c r="DC60" s="7" t="n">
        <v>0.7171057241480301</v>
      </c>
      <c r="DD60" s="7" t="n">
        <v>0.1563508085271531</v>
      </c>
      <c r="DE60" s="7" t="n">
        <v>0.8639325860174277</v>
      </c>
      <c r="DF60" s="7" t="n">
        <v>0.1638366308717697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0.6741189042450142</v>
      </c>
      <c r="D61" s="7" t="n">
        <v>0.6378928108555031</v>
      </c>
      <c r="E61" s="7" t="n">
        <v>0.1548206819749912</v>
      </c>
      <c r="F61" s="7" t="n">
        <v>0.4559593389407026</v>
      </c>
      <c r="G61" s="7" t="n">
        <v>0.1929494938307335</v>
      </c>
      <c r="H61" s="7" t="n">
        <v>0.4996994081510219</v>
      </c>
      <c r="I61" s="7" t="n">
        <v>0.7233346773920299</v>
      </c>
      <c r="J61" s="7" t="n">
        <v>0.8913206682576998</v>
      </c>
      <c r="K61" s="7" t="n">
        <v>0.8845298487787879</v>
      </c>
      <c r="L61" s="7" t="n">
        <v>0.8680588623183125</v>
      </c>
      <c r="M61" s="7" t="n">
        <v>0.4724717857483779</v>
      </c>
      <c r="N61" s="7" t="n">
        <v>0.5362132917377593</v>
      </c>
      <c r="O61" s="7" t="n">
        <v>0.2636440284530293</v>
      </c>
      <c r="P61" s="7" t="n">
        <v>0.466915452487421</v>
      </c>
      <c r="Q61" s="7" t="n">
        <v>0.1974064171956962</v>
      </c>
      <c r="R61" s="7" t="n">
        <v>0.7197694512116756</v>
      </c>
      <c r="S61" s="7" t="n">
        <v>0.6695345672638929</v>
      </c>
      <c r="T61" s="7" t="n">
        <v>0.5729089106266858</v>
      </c>
      <c r="U61" s="7" t="n">
        <v>0.6972254039878156</v>
      </c>
      <c r="V61" s="7" t="n">
        <v>0.7400573233491005</v>
      </c>
      <c r="W61" s="7" t="n">
        <v>0.7543648603710629</v>
      </c>
      <c r="X61" s="7" t="n">
        <v>0.4362537982992915</v>
      </c>
      <c r="Y61" s="7" t="n">
        <v>0.2628081746251344</v>
      </c>
      <c r="Z61" s="7" t="n">
        <v>0.2149275446754639</v>
      </c>
      <c r="AA61" s="7" t="n">
        <v>0.25739345836287</v>
      </c>
      <c r="AB61" s="7" t="n">
        <v>0.4443753214261086</v>
      </c>
      <c r="AC61" s="7" t="n">
        <v>0.2698113040702549</v>
      </c>
      <c r="AD61" s="7" t="n">
        <v>0.5085473992051533</v>
      </c>
      <c r="AE61" s="7" t="n">
        <v>0.4514138284415776</v>
      </c>
      <c r="AF61" s="7" t="n">
        <v>0.795972462817393</v>
      </c>
      <c r="AG61" s="7" t="n">
        <v>0.80729506989356</v>
      </c>
      <c r="AH61" s="7" t="n">
        <v>0.8760173337301878</v>
      </c>
      <c r="AI61" s="7" t="n">
        <v>0.6654257050927487</v>
      </c>
      <c r="AJ61" s="7" t="n">
        <v>0.4740855590587298</v>
      </c>
      <c r="AK61" s="7" t="n">
        <v>0.7679806532512217</v>
      </c>
      <c r="AL61" s="7" t="n">
        <v>0.615329048612528</v>
      </c>
      <c r="AM61" s="7" t="n">
        <v>0.5025837021503524</v>
      </c>
      <c r="AN61" s="7" t="n">
        <v>0.7921849845353245</v>
      </c>
      <c r="AO61" s="7" t="n">
        <v>0.55671740587234</v>
      </c>
      <c r="AP61" s="7" t="n">
        <v>0.269627662418878</v>
      </c>
      <c r="AQ61" s="7" t="n">
        <v>0.666222032887237</v>
      </c>
      <c r="AR61" s="7" t="n">
        <v>0.5289356597514373</v>
      </c>
      <c r="AS61" s="7" t="n">
        <v>0.6156215966231485</v>
      </c>
      <c r="AT61" s="7" t="n">
        <v>0.6177994993353988</v>
      </c>
      <c r="AU61" s="7" t="n">
        <v>0.6720153273219608</v>
      </c>
      <c r="AV61" s="7" t="n">
        <v>-0.1370660048175455</v>
      </c>
      <c r="AW61" s="7" t="n">
        <v>0.2270196906823141</v>
      </c>
      <c r="AX61" s="7" t="n">
        <v>0.4255707456188418</v>
      </c>
      <c r="AY61" s="7" t="n">
        <v>0.3898357715373441</v>
      </c>
      <c r="AZ61" s="7" t="n">
        <v>0.251554324832946</v>
      </c>
      <c r="BA61" s="7" t="n">
        <v>0.626281451738232</v>
      </c>
      <c r="BB61" s="7" t="n">
        <v>0.6229276145650302</v>
      </c>
      <c r="BC61" s="7" t="n">
        <v>0.7093675926217426</v>
      </c>
      <c r="BD61" s="7" t="n">
        <v>0.326548674417165</v>
      </c>
      <c r="BE61" s="7" t="n">
        <v>0.3656914630471934</v>
      </c>
      <c r="BF61" s="7" t="n">
        <v>0.5805247825491621</v>
      </c>
      <c r="BG61" s="7" t="n">
        <v>0.3568119173772982</v>
      </c>
      <c r="BH61" s="7" t="n">
        <v>0.3819699249221819</v>
      </c>
      <c r="BI61" s="7" t="n">
        <v>0.8061216135951388</v>
      </c>
      <c r="BJ61" s="7" t="n">
        <v>1</v>
      </c>
      <c r="BK61" s="7" t="n">
        <v>0.3026305841993164</v>
      </c>
      <c r="BL61" s="7" t="n">
        <v>0.4988924887147999</v>
      </c>
      <c r="BM61" s="7" t="n">
        <v>0.2717076821182236</v>
      </c>
      <c r="BN61" s="7" t="n">
        <v>0.480386392569378</v>
      </c>
      <c r="BO61" s="7" t="n">
        <v>0.9222182011788063</v>
      </c>
      <c r="BP61" s="7" t="n">
        <v>0.9117333206579495</v>
      </c>
      <c r="BQ61" s="7" t="n">
        <v>0.476758615205677</v>
      </c>
      <c r="BR61" s="7" t="n">
        <v>0.283753987795913</v>
      </c>
      <c r="BS61" s="7" t="n">
        <v>0.8003724083375406</v>
      </c>
      <c r="BT61" s="7" t="n">
        <v>0.5028760751023755</v>
      </c>
      <c r="BU61" s="7" t="n">
        <v>0.7747790928324881</v>
      </c>
      <c r="BV61" s="7" t="n">
        <v>0.2501380044557822</v>
      </c>
      <c r="BW61" s="7" t="n">
        <v>0.6712678931791455</v>
      </c>
      <c r="BX61" s="7" t="n">
        <v>0.4824281108774733</v>
      </c>
      <c r="BY61" s="7" t="n">
        <v>0.5924512225355415</v>
      </c>
      <c r="BZ61" s="7" t="n">
        <v>0.9042747440150631</v>
      </c>
      <c r="CA61" s="7" t="n">
        <v>0.8992562947224197</v>
      </c>
      <c r="CB61" s="7" t="n">
        <v>0.9467184574803856</v>
      </c>
      <c r="CC61" s="7" t="n">
        <v>0.3343721818605183</v>
      </c>
      <c r="CD61" s="7" t="n">
        <v>0.5118069225710642</v>
      </c>
      <c r="CE61" s="7" t="n">
        <v>0.45367436094133</v>
      </c>
      <c r="CF61" s="7" t="n">
        <v>0.8252852759643599</v>
      </c>
      <c r="CG61" s="7" t="n">
        <v>0.4215884063687562</v>
      </c>
      <c r="CH61" s="7" t="n">
        <v>0.9827387305955364</v>
      </c>
      <c r="CI61" s="7" t="n">
        <v>0.6486655738252974</v>
      </c>
      <c r="CJ61" s="7" t="n">
        <v>0.8684769979473778</v>
      </c>
      <c r="CK61" s="7" t="n">
        <v>0.8237521767945212</v>
      </c>
      <c r="CL61" s="7" t="n">
        <v>0.2741952584233409</v>
      </c>
      <c r="CM61" s="7" t="n">
        <v>0.7331734776862641</v>
      </c>
      <c r="CN61" s="7" t="n">
        <v>0.7500583935238764</v>
      </c>
      <c r="CO61" s="7" t="n">
        <v>0.3152981850201739</v>
      </c>
      <c r="CP61" s="7" t="n">
        <v>0.9298470174727791</v>
      </c>
      <c r="CQ61" s="7" t="n">
        <v>0.961460766685965</v>
      </c>
      <c r="CR61" s="7" t="n">
        <v>0.6608599249045127</v>
      </c>
      <c r="CS61" s="7" t="n">
        <v>0.9268168803990272</v>
      </c>
      <c r="CT61" s="7" t="n">
        <v>0.1656275562899504</v>
      </c>
      <c r="CU61" s="7" t="n">
        <v>0.4711630777762377</v>
      </c>
      <c r="CV61" s="7" t="n">
        <v>0.9237470587987787</v>
      </c>
      <c r="CW61" s="7" t="n">
        <v>0.7735141119207504</v>
      </c>
      <c r="CX61" s="7" t="n">
        <v>-0.1421149712648979</v>
      </c>
      <c r="CY61" s="7" t="n">
        <v>0.5324001630041588</v>
      </c>
      <c r="CZ61" s="7" t="n">
        <v>0.9179353276845682</v>
      </c>
      <c r="DA61" s="7" t="n">
        <v>0.07929980456290547</v>
      </c>
      <c r="DB61" s="7" t="n">
        <v>0.692694838362844</v>
      </c>
      <c r="DC61" s="7" t="n">
        <v>0.4601730761714692</v>
      </c>
      <c r="DD61" s="7" t="n">
        <v>0.1236643720610046</v>
      </c>
      <c r="DE61" s="7" t="n">
        <v>0.779563978973425</v>
      </c>
      <c r="DF61" s="7" t="n">
        <v>0.1708864920580466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0.6194350211203882</v>
      </c>
      <c r="D62" s="7" t="n">
        <v>0.6932787626071529</v>
      </c>
      <c r="E62" s="7" t="n">
        <v>0.271648257908466</v>
      </c>
      <c r="F62" s="7" t="n">
        <v>0.7210787559596376</v>
      </c>
      <c r="G62" s="7" t="n">
        <v>0.4109111309955364</v>
      </c>
      <c r="H62" s="7" t="n">
        <v>0.8867959129317308</v>
      </c>
      <c r="I62" s="7" t="n">
        <v>0.7497069622611628</v>
      </c>
      <c r="J62" s="7" t="n">
        <v>0.40039975129304</v>
      </c>
      <c r="K62" s="7" t="n">
        <v>0.318406367964149</v>
      </c>
      <c r="L62" s="7" t="n">
        <v>0.4542652420994341</v>
      </c>
      <c r="M62" s="7" t="n">
        <v>0.4520266252135326</v>
      </c>
      <c r="N62" s="7" t="n">
        <v>0.6743931523999895</v>
      </c>
      <c r="O62" s="7" t="n">
        <v>0.9924084641485525</v>
      </c>
      <c r="P62" s="7" t="n">
        <v>0.4582401834960567</v>
      </c>
      <c r="Q62" s="7" t="n">
        <v>0.2597171424963738</v>
      </c>
      <c r="R62" s="7" t="n">
        <v>0.5603193652965627</v>
      </c>
      <c r="S62" s="7" t="n">
        <v>0.3837783168524084</v>
      </c>
      <c r="T62" s="7" t="n">
        <v>0.2517099326308095</v>
      </c>
      <c r="U62" s="7" t="n">
        <v>0.7425534696221512</v>
      </c>
      <c r="V62" s="7" t="n">
        <v>0.6386421149240499</v>
      </c>
      <c r="W62" s="7" t="n">
        <v>0.7348657943136622</v>
      </c>
      <c r="X62" s="7" t="n">
        <v>0.7357221617383051</v>
      </c>
      <c r="Y62" s="7" t="n">
        <v>0.4187543946863854</v>
      </c>
      <c r="Z62" s="7" t="n">
        <v>0.166217788266682</v>
      </c>
      <c r="AA62" s="7" t="n">
        <v>0.9668300652500446</v>
      </c>
      <c r="AB62" s="7" t="n">
        <v>0.7234925134935999</v>
      </c>
      <c r="AC62" s="7" t="n">
        <v>0.6118569710860052</v>
      </c>
      <c r="AD62" s="7" t="n">
        <v>0.4589252282632461</v>
      </c>
      <c r="AE62" s="7" t="n">
        <v>0.7038695628962424</v>
      </c>
      <c r="AF62" s="7" t="n">
        <v>0.6656936274524352</v>
      </c>
      <c r="AG62" s="7" t="n">
        <v>0.6373896977631334</v>
      </c>
      <c r="AH62" s="7" t="n">
        <v>0.4112195935483866</v>
      </c>
      <c r="AI62" s="7" t="n">
        <v>0.5192899787043229</v>
      </c>
      <c r="AJ62" s="7" t="n">
        <v>0.7707124167853002</v>
      </c>
      <c r="AK62" s="7" t="n">
        <v>0.7423639185939146</v>
      </c>
      <c r="AL62" s="7" t="n">
        <v>0.6993470409588416</v>
      </c>
      <c r="AM62" s="7" t="n">
        <v>0.678379467231808</v>
      </c>
      <c r="AN62" s="7" t="n">
        <v>0.6266132497954691</v>
      </c>
      <c r="AO62" s="7" t="n">
        <v>0.5801178613171467</v>
      </c>
      <c r="AP62" s="7" t="n">
        <v>0.619858231073958</v>
      </c>
      <c r="AQ62" s="7" t="n">
        <v>0.3155433098436196</v>
      </c>
      <c r="AR62" s="7" t="n">
        <v>0.6390725907333912</v>
      </c>
      <c r="AS62" s="7" t="n">
        <v>0.3511772581250558</v>
      </c>
      <c r="AT62" s="7" t="n">
        <v>0.6868554385310075</v>
      </c>
      <c r="AU62" s="7" t="n">
        <v>0.674978002053273</v>
      </c>
      <c r="AV62" s="7" t="n">
        <v>0.02842256130764576</v>
      </c>
      <c r="AW62" s="7" t="n">
        <v>0.974920839208125</v>
      </c>
      <c r="AX62" s="7" t="n">
        <v>0.7044852350689709</v>
      </c>
      <c r="AY62" s="7" t="n">
        <v>0.4092345990115466</v>
      </c>
      <c r="AZ62" s="7" t="n">
        <v>0.3374846322014998</v>
      </c>
      <c r="BA62" s="7" t="n">
        <v>0.6294457872617117</v>
      </c>
      <c r="BB62" s="7" t="n">
        <v>0.4837932821921888</v>
      </c>
      <c r="BC62" s="7" t="n">
        <v>0.5359916791582291</v>
      </c>
      <c r="BD62" s="7" t="n">
        <v>0.5141425459574323</v>
      </c>
      <c r="BE62" s="7" t="n">
        <v>0.4316741252804366</v>
      </c>
      <c r="BF62" s="7" t="n">
        <v>0.6047516928703607</v>
      </c>
      <c r="BG62" s="7" t="n">
        <v>0.7532076865972686</v>
      </c>
      <c r="BH62" s="7" t="n">
        <v>0.5875593265851656</v>
      </c>
      <c r="BI62" s="7" t="n">
        <v>0.5026784822407714</v>
      </c>
      <c r="BJ62" s="7" t="n">
        <v>0.3026305841993164</v>
      </c>
      <c r="BK62" s="7" t="n">
        <v>1</v>
      </c>
      <c r="BL62" s="7" t="n">
        <v>0.4323881941132069</v>
      </c>
      <c r="BM62" s="7" t="n">
        <v>0.5660580259424164</v>
      </c>
      <c r="BN62" s="7" t="n">
        <v>0.4633159889217228</v>
      </c>
      <c r="BO62" s="7" t="n">
        <v>0.4016933802610144</v>
      </c>
      <c r="BP62" s="7" t="n">
        <v>0.3323541151267017</v>
      </c>
      <c r="BQ62" s="7" t="n">
        <v>0.697978648929396</v>
      </c>
      <c r="BR62" s="7" t="n">
        <v>0.319900460767447</v>
      </c>
      <c r="BS62" s="7" t="n">
        <v>0.4576785017715456</v>
      </c>
      <c r="BT62" s="7" t="n">
        <v>0.6001145957374325</v>
      </c>
      <c r="BU62" s="7" t="n">
        <v>0.4746432748966043</v>
      </c>
      <c r="BV62" s="7" t="n">
        <v>0.5245232940974027</v>
      </c>
      <c r="BW62" s="7" t="n">
        <v>0.6766828618339826</v>
      </c>
      <c r="BX62" s="7" t="n">
        <v>0.5686433418214809</v>
      </c>
      <c r="BY62" s="7" t="n">
        <v>0.3363949157205416</v>
      </c>
      <c r="BZ62" s="7" t="n">
        <v>0.4083997612044699</v>
      </c>
      <c r="CA62" s="7" t="n">
        <v>0.1842692338122819</v>
      </c>
      <c r="CB62" s="7" t="n">
        <v>0.4636323907018276</v>
      </c>
      <c r="CC62" s="7" t="n">
        <v>0.8194383860923229</v>
      </c>
      <c r="CD62" s="7" t="n">
        <v>0.4759655443561169</v>
      </c>
      <c r="CE62" s="7" t="n">
        <v>0.6577537799011688</v>
      </c>
      <c r="CF62" s="7" t="n">
        <v>0.1809804041587894</v>
      </c>
      <c r="CG62" s="7" t="n">
        <v>0.714772045149212</v>
      </c>
      <c r="CH62" s="7" t="n">
        <v>0.2728382703583782</v>
      </c>
      <c r="CI62" s="7" t="n">
        <v>0.364035057654225</v>
      </c>
      <c r="CJ62" s="7" t="n">
        <v>0.537662928208876</v>
      </c>
      <c r="CK62" s="7" t="n">
        <v>0.3268582889037872</v>
      </c>
      <c r="CL62" s="7" t="n">
        <v>0.5926360244304376</v>
      </c>
      <c r="CM62" s="7" t="n">
        <v>0.5390329159423023</v>
      </c>
      <c r="CN62" s="7" t="n">
        <v>0.3987419277343601</v>
      </c>
      <c r="CO62" s="7" t="n">
        <v>0.3622166972045117</v>
      </c>
      <c r="CP62" s="7" t="n">
        <v>0.2956167997169449</v>
      </c>
      <c r="CQ62" s="7" t="n">
        <v>0.2735007711964326</v>
      </c>
      <c r="CR62" s="7" t="n">
        <v>0.643856320633992</v>
      </c>
      <c r="CS62" s="7" t="n">
        <v>0.2951021566262346</v>
      </c>
      <c r="CT62" s="7" t="n">
        <v>0.03159336486641354</v>
      </c>
      <c r="CU62" s="7" t="n">
        <v>0.4088510678925871</v>
      </c>
      <c r="CV62" s="7" t="n">
        <v>0.2863695889015727</v>
      </c>
      <c r="CW62" s="7" t="n">
        <v>0.4253820132077987</v>
      </c>
      <c r="CX62" s="7" t="n">
        <v>0.01761161514316688</v>
      </c>
      <c r="CY62" s="7" t="n">
        <v>0.725661724817776</v>
      </c>
      <c r="CZ62" s="7" t="n">
        <v>0.2763338802970843</v>
      </c>
      <c r="DA62" s="7" t="n">
        <v>-0.0962692603268098</v>
      </c>
      <c r="DB62" s="7" t="n">
        <v>0.5464219941102385</v>
      </c>
      <c r="DC62" s="7" t="n">
        <v>0.6768158761681817</v>
      </c>
      <c r="DD62" s="7" t="n">
        <v>0.2473729525378328</v>
      </c>
      <c r="DE62" s="7" t="n">
        <v>0.5253840894144468</v>
      </c>
      <c r="DF62" s="7" t="n">
        <v>0.3303834976746255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0.5453036623193269</v>
      </c>
      <c r="D63" s="7" t="n">
        <v>0.5080877293996615</v>
      </c>
      <c r="E63" s="7" t="n">
        <v>0.1793956121813689</v>
      </c>
      <c r="F63" s="7" t="n">
        <v>0.3738896967571157</v>
      </c>
      <c r="G63" s="7" t="n">
        <v>0.05676176517400048</v>
      </c>
      <c r="H63" s="7" t="n">
        <v>0.6561464029732207</v>
      </c>
      <c r="I63" s="7" t="n">
        <v>0.6127813764571659</v>
      </c>
      <c r="J63" s="7" t="n">
        <v>0.4797760819917382</v>
      </c>
      <c r="K63" s="7" t="n">
        <v>0.3837531282131605</v>
      </c>
      <c r="L63" s="7" t="n">
        <v>0.5233241449354797</v>
      </c>
      <c r="M63" s="7" t="n">
        <v>0.4571751043141807</v>
      </c>
      <c r="N63" s="7" t="n">
        <v>0.6660569794897836</v>
      </c>
      <c r="O63" s="7" t="n">
        <v>0.4113976122112195</v>
      </c>
      <c r="P63" s="7" t="n">
        <v>0.4564560923465089</v>
      </c>
      <c r="Q63" s="7" t="n">
        <v>0.2289678232020195</v>
      </c>
      <c r="R63" s="7" t="n">
        <v>0.5547913691883665</v>
      </c>
      <c r="S63" s="7" t="n">
        <v>0.5044081134572503</v>
      </c>
      <c r="T63" s="7" t="n">
        <v>0.4306371920773316</v>
      </c>
      <c r="U63" s="7" t="n">
        <v>0.6379875059068627</v>
      </c>
      <c r="V63" s="7" t="n">
        <v>0.6722573306249521</v>
      </c>
      <c r="W63" s="7" t="n">
        <v>0.6544961341902902</v>
      </c>
      <c r="X63" s="7" t="n">
        <v>0.4611186973780168</v>
      </c>
      <c r="Y63" s="7" t="n">
        <v>0.3599013786567653</v>
      </c>
      <c r="Z63" s="7" t="n">
        <v>0.2591957618970003</v>
      </c>
      <c r="AA63" s="7" t="n">
        <v>0.3953831548273222</v>
      </c>
      <c r="AB63" s="7" t="n">
        <v>0.4897301134027134</v>
      </c>
      <c r="AC63" s="7" t="n">
        <v>0.3368692228145656</v>
      </c>
      <c r="AD63" s="7" t="n">
        <v>0.325915944505064</v>
      </c>
      <c r="AE63" s="7" t="n">
        <v>0.4910379284750589</v>
      </c>
      <c r="AF63" s="7" t="n">
        <v>0.5969405577865955</v>
      </c>
      <c r="AG63" s="7" t="n">
        <v>0.5963845260930931</v>
      </c>
      <c r="AH63" s="7" t="n">
        <v>0.5719048440404355</v>
      </c>
      <c r="AI63" s="7" t="n">
        <v>0.5140264911499258</v>
      </c>
      <c r="AJ63" s="7" t="n">
        <v>0.8036810737995647</v>
      </c>
      <c r="AK63" s="7" t="n">
        <v>0.714237188182846</v>
      </c>
      <c r="AL63" s="7" t="n">
        <v>0.5622425433991011</v>
      </c>
      <c r="AM63" s="7" t="n">
        <v>0.3913679562470954</v>
      </c>
      <c r="AN63" s="7" t="n">
        <v>0.5771017637032321</v>
      </c>
      <c r="AO63" s="7" t="n">
        <v>0.4422129139799031</v>
      </c>
      <c r="AP63" s="7" t="n">
        <v>0.3520034909813941</v>
      </c>
      <c r="AQ63" s="7" t="n">
        <v>0.4692908190133692</v>
      </c>
      <c r="AR63" s="7" t="n">
        <v>0.4503920942795037</v>
      </c>
      <c r="AS63" s="7" t="n">
        <v>0.4682014767628582</v>
      </c>
      <c r="AT63" s="7" t="n">
        <v>0.5683901526828681</v>
      </c>
      <c r="AU63" s="7" t="n">
        <v>0.5607346477312928</v>
      </c>
      <c r="AV63" s="7" t="n">
        <v>-0.174805311312047</v>
      </c>
      <c r="AW63" s="7" t="n">
        <v>0.3454646255191701</v>
      </c>
      <c r="AX63" s="7" t="n">
        <v>0.4724585712929906</v>
      </c>
      <c r="AY63" s="7" t="n">
        <v>0.3629822957276589</v>
      </c>
      <c r="AZ63" s="7" t="n">
        <v>0.3349420612895502</v>
      </c>
      <c r="BA63" s="7" t="n">
        <v>0.5323745262430191</v>
      </c>
      <c r="BB63" s="7" t="n">
        <v>0.5220655725082466</v>
      </c>
      <c r="BC63" s="7" t="n">
        <v>0.4357451535609071</v>
      </c>
      <c r="BD63" s="7" t="n">
        <v>0.3702822749583962</v>
      </c>
      <c r="BE63" s="7" t="n">
        <v>0.5008418928890069</v>
      </c>
      <c r="BF63" s="7" t="n">
        <v>0.5276909214769684</v>
      </c>
      <c r="BG63" s="7" t="n">
        <v>0.3653971602705073</v>
      </c>
      <c r="BH63" s="7" t="n">
        <v>0.4877062038826035</v>
      </c>
      <c r="BI63" s="7" t="n">
        <v>0.4538073772981112</v>
      </c>
      <c r="BJ63" s="7" t="n">
        <v>0.4988924887147999</v>
      </c>
      <c r="BK63" s="7" t="n">
        <v>0.4323881941132069</v>
      </c>
      <c r="BL63" s="7" t="n">
        <v>1</v>
      </c>
      <c r="BM63" s="7" t="n">
        <v>0.2794823604742036</v>
      </c>
      <c r="BN63" s="7" t="n">
        <v>0.4622233740664875</v>
      </c>
      <c r="BO63" s="7" t="n">
        <v>0.5012528402024025</v>
      </c>
      <c r="BP63" s="7" t="n">
        <v>0.5256876665412989</v>
      </c>
      <c r="BQ63" s="7" t="n">
        <v>0.426150330248569</v>
      </c>
      <c r="BR63" s="7" t="n">
        <v>0.2869036021332794</v>
      </c>
      <c r="BS63" s="7" t="n">
        <v>0.4548421968914031</v>
      </c>
      <c r="BT63" s="7" t="n">
        <v>0.430698369386235</v>
      </c>
      <c r="BU63" s="7" t="n">
        <v>0.39183105293348</v>
      </c>
      <c r="BV63" s="7" t="n">
        <v>0.348587638775798</v>
      </c>
      <c r="BW63" s="7" t="n">
        <v>0.5574147296376326</v>
      </c>
      <c r="BX63" s="7" t="n">
        <v>0.664316549699703</v>
      </c>
      <c r="BY63" s="7" t="n">
        <v>0.4625910429923224</v>
      </c>
      <c r="BZ63" s="7" t="n">
        <v>0.5101359386879301</v>
      </c>
      <c r="CA63" s="7" t="n">
        <v>0.4822734416059256</v>
      </c>
      <c r="CB63" s="7" t="n">
        <v>0.5908139964151388</v>
      </c>
      <c r="CC63" s="7" t="n">
        <v>0.7875180970776078</v>
      </c>
      <c r="CD63" s="7" t="n">
        <v>0.4156217378571815</v>
      </c>
      <c r="CE63" s="7" t="n">
        <v>0.4107955933892724</v>
      </c>
      <c r="CF63" s="7" t="n">
        <v>0.4831228648112679</v>
      </c>
      <c r="CG63" s="7" t="n">
        <v>0.4833459624652071</v>
      </c>
      <c r="CH63" s="7" t="n">
        <v>0.4895840419798929</v>
      </c>
      <c r="CI63" s="7" t="n">
        <v>0.4626081548178536</v>
      </c>
      <c r="CJ63" s="7" t="n">
        <v>0.548494555340031</v>
      </c>
      <c r="CK63" s="7" t="n">
        <v>0.455056485605812</v>
      </c>
      <c r="CL63" s="7" t="n">
        <v>0.3304978008877399</v>
      </c>
      <c r="CM63" s="7" t="n">
        <v>0.6639456355839343</v>
      </c>
      <c r="CN63" s="7" t="n">
        <v>0.5075597605471476</v>
      </c>
      <c r="CO63" s="7" t="n">
        <v>0.3955987243013594</v>
      </c>
      <c r="CP63" s="7" t="n">
        <v>0.4002267982585009</v>
      </c>
      <c r="CQ63" s="7" t="n">
        <v>0.5184003056335559</v>
      </c>
      <c r="CR63" s="7" t="n">
        <v>0.5401264457020769</v>
      </c>
      <c r="CS63" s="7" t="n">
        <v>0.4090943461743748</v>
      </c>
      <c r="CT63" s="7" t="n">
        <v>0.1526197773664975</v>
      </c>
      <c r="CU63" s="7" t="n">
        <v>0.4817584977122311</v>
      </c>
      <c r="CV63" s="7" t="n">
        <v>0.4028418273513684</v>
      </c>
      <c r="CW63" s="7" t="n">
        <v>0.6213304398669363</v>
      </c>
      <c r="CX63" s="7" t="n">
        <v>-0.1847793816674396</v>
      </c>
      <c r="CY63" s="7" t="n">
        <v>0.4116576195976671</v>
      </c>
      <c r="CZ63" s="7" t="n">
        <v>0.3972801924214601</v>
      </c>
      <c r="DA63" s="7" t="n">
        <v>0.03254010759277549</v>
      </c>
      <c r="DB63" s="7" t="n">
        <v>0.4305404790412728</v>
      </c>
      <c r="DC63" s="7" t="n">
        <v>0.4988512020861589</v>
      </c>
      <c r="DD63" s="7" t="n">
        <v>0.1986538466188618</v>
      </c>
      <c r="DE63" s="7" t="n">
        <v>0.6790514208986849</v>
      </c>
      <c r="DF63" s="7" t="n">
        <v>0.2776340196121687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0.5201179794284714</v>
      </c>
      <c r="D64" s="7" t="n">
        <v>0.4896905177117753</v>
      </c>
      <c r="E64" s="7" t="n">
        <v>0.3781673027750775</v>
      </c>
      <c r="F64" s="7" t="n">
        <v>0.4032083738332279</v>
      </c>
      <c r="G64" s="7" t="n">
        <v>0.2048956810960532</v>
      </c>
      <c r="H64" s="7" t="n">
        <v>0.5841875448712857</v>
      </c>
      <c r="I64" s="7" t="n">
        <v>0.5358666539447866</v>
      </c>
      <c r="J64" s="7" t="n">
        <v>0.3789191853189722</v>
      </c>
      <c r="K64" s="7" t="n">
        <v>0.3264538634172962</v>
      </c>
      <c r="L64" s="7" t="n">
        <v>0.4292266419653836</v>
      </c>
      <c r="M64" s="7" t="n">
        <v>0.4785907196331833</v>
      </c>
      <c r="N64" s="7" t="n">
        <v>0.583542126564305</v>
      </c>
      <c r="O64" s="7" t="n">
        <v>0.5017292429612312</v>
      </c>
      <c r="P64" s="7" t="n">
        <v>0.4904412554281399</v>
      </c>
      <c r="Q64" s="7" t="n">
        <v>0.3100666265280003</v>
      </c>
      <c r="R64" s="7" t="n">
        <v>0.536439254729091</v>
      </c>
      <c r="S64" s="7" t="n">
        <v>0.433021089855548</v>
      </c>
      <c r="T64" s="7" t="n">
        <v>0.3243305560970656</v>
      </c>
      <c r="U64" s="7" t="n">
        <v>0.4854928573522618</v>
      </c>
      <c r="V64" s="7" t="n">
        <v>0.5851070145395281</v>
      </c>
      <c r="W64" s="7" t="n">
        <v>0.5726030591947238</v>
      </c>
      <c r="X64" s="7" t="n">
        <v>0.5608775028640173</v>
      </c>
      <c r="Y64" s="7" t="n">
        <v>0.4978431513361922</v>
      </c>
      <c r="Z64" s="7" t="n">
        <v>0.2327727540702469</v>
      </c>
      <c r="AA64" s="7" t="n">
        <v>0.6843324924888569</v>
      </c>
      <c r="AB64" s="7" t="n">
        <v>0.6002292693554891</v>
      </c>
      <c r="AC64" s="7" t="n">
        <v>0.9736568697119432</v>
      </c>
      <c r="AD64" s="7" t="n">
        <v>0.3775999990878104</v>
      </c>
      <c r="AE64" s="7" t="n">
        <v>0.5948798075134117</v>
      </c>
      <c r="AF64" s="7" t="n">
        <v>0.4768770045509847</v>
      </c>
      <c r="AG64" s="7" t="n">
        <v>0.4265466926308726</v>
      </c>
      <c r="AH64" s="7" t="n">
        <v>0.3154914501469424</v>
      </c>
      <c r="AI64" s="7" t="n">
        <v>0.5017373318998339</v>
      </c>
      <c r="AJ64" s="7" t="n">
        <v>0.5211745165993961</v>
      </c>
      <c r="AK64" s="7" t="n">
        <v>0.5305853400349474</v>
      </c>
      <c r="AL64" s="7" t="n">
        <v>0.5124837734635538</v>
      </c>
      <c r="AM64" s="7" t="n">
        <v>0.5967389059811977</v>
      </c>
      <c r="AN64" s="7" t="n">
        <v>0.3803574228633095</v>
      </c>
      <c r="AO64" s="7" t="n">
        <v>0.4734073738574668</v>
      </c>
      <c r="AP64" s="7" t="n">
        <v>0.5013949237848031</v>
      </c>
      <c r="AQ64" s="7" t="n">
        <v>0.2928475883366183</v>
      </c>
      <c r="AR64" s="7" t="n">
        <v>0.5543119725157</v>
      </c>
      <c r="AS64" s="7" t="n">
        <v>0.2970112710401255</v>
      </c>
      <c r="AT64" s="7" t="n">
        <v>0.5341191756581959</v>
      </c>
      <c r="AU64" s="7" t="n">
        <v>0.3962657703571189</v>
      </c>
      <c r="AV64" s="7" t="n">
        <v>-0.05898651120041438</v>
      </c>
      <c r="AW64" s="7" t="n">
        <v>0.4425194868459659</v>
      </c>
      <c r="AX64" s="7" t="n">
        <v>0.5666082761368186</v>
      </c>
      <c r="AY64" s="7" t="n">
        <v>0.4518675986934774</v>
      </c>
      <c r="AZ64" s="7" t="n">
        <v>0.4019319176691008</v>
      </c>
      <c r="BA64" s="7" t="n">
        <v>0.3287828328569856</v>
      </c>
      <c r="BB64" s="7" t="n">
        <v>0.5263147301178875</v>
      </c>
      <c r="BC64" s="7" t="n">
        <v>0.439802435194501</v>
      </c>
      <c r="BD64" s="7" t="n">
        <v>0.5470247324584697</v>
      </c>
      <c r="BE64" s="7" t="n">
        <v>0.4587348945210886</v>
      </c>
      <c r="BF64" s="7" t="n">
        <v>0.6030999947377405</v>
      </c>
      <c r="BG64" s="7" t="n">
        <v>0.6182639050756205</v>
      </c>
      <c r="BH64" s="7" t="n">
        <v>0.6383030485959913</v>
      </c>
      <c r="BI64" s="7" t="n">
        <v>0.4428332098878897</v>
      </c>
      <c r="BJ64" s="7" t="n">
        <v>0.2717076821182236</v>
      </c>
      <c r="BK64" s="7" t="n">
        <v>0.5660580259424164</v>
      </c>
      <c r="BL64" s="7" t="n">
        <v>0.2794823604742036</v>
      </c>
      <c r="BM64" s="7" t="n">
        <v>1</v>
      </c>
      <c r="BN64" s="7" t="n">
        <v>0.49192205351504</v>
      </c>
      <c r="BO64" s="7" t="n">
        <v>0.357912808559342</v>
      </c>
      <c r="BP64" s="7" t="n">
        <v>0.2660076155676112</v>
      </c>
      <c r="BQ64" s="7" t="n">
        <v>0.5448381322325119</v>
      </c>
      <c r="BR64" s="7" t="n">
        <v>0.3085732779413044</v>
      </c>
      <c r="BS64" s="7" t="n">
        <v>0.3802970914552863</v>
      </c>
      <c r="BT64" s="7" t="n">
        <v>0.4746053161271019</v>
      </c>
      <c r="BU64" s="7" t="n">
        <v>0.4101047611006373</v>
      </c>
      <c r="BV64" s="7" t="n">
        <v>0.5496449485162339</v>
      </c>
      <c r="BW64" s="7" t="n">
        <v>0.4001734686094219</v>
      </c>
      <c r="BX64" s="7" t="n">
        <v>0.6209161969619249</v>
      </c>
      <c r="BY64" s="7" t="n">
        <v>0.3062734027911729</v>
      </c>
      <c r="BZ64" s="7" t="n">
        <v>0.3484095196672478</v>
      </c>
      <c r="CA64" s="7" t="n">
        <v>0.1757753837780773</v>
      </c>
      <c r="CB64" s="7" t="n">
        <v>0.3595414046972749</v>
      </c>
      <c r="CC64" s="7" t="n">
        <v>0.5119826541882422</v>
      </c>
      <c r="CD64" s="7" t="n">
        <v>0.4780865949545839</v>
      </c>
      <c r="CE64" s="7" t="n">
        <v>0.5407693611055252</v>
      </c>
      <c r="CF64" s="7" t="n">
        <v>0.165127576626601</v>
      </c>
      <c r="CG64" s="7" t="n">
        <v>0.5732308791013218</v>
      </c>
      <c r="CH64" s="7" t="n">
        <v>0.2168239157261318</v>
      </c>
      <c r="CI64" s="7" t="n">
        <v>0.3160438164442426</v>
      </c>
      <c r="CJ64" s="7" t="n">
        <v>0.4058208677905703</v>
      </c>
      <c r="CK64" s="7" t="n">
        <v>0.3199339670413496</v>
      </c>
      <c r="CL64" s="7" t="n">
        <v>0.4993546469181442</v>
      </c>
      <c r="CM64" s="7" t="n">
        <v>0.4233752691305757</v>
      </c>
      <c r="CN64" s="7" t="n">
        <v>0.3646882898058804</v>
      </c>
      <c r="CO64" s="7" t="n">
        <v>0.4561594791817369</v>
      </c>
      <c r="CP64" s="7" t="n">
        <v>0.2856601779437716</v>
      </c>
      <c r="CQ64" s="7" t="n">
        <v>0.2193619021006907</v>
      </c>
      <c r="CR64" s="7" t="n">
        <v>0.3518184580605517</v>
      </c>
      <c r="CS64" s="7" t="n">
        <v>0.2778485784025936</v>
      </c>
      <c r="CT64" s="7" t="n">
        <v>0.09309563216996275</v>
      </c>
      <c r="CU64" s="7" t="n">
        <v>0.4605025853624982</v>
      </c>
      <c r="CV64" s="7" t="n">
        <v>0.2763973503079786</v>
      </c>
      <c r="CW64" s="7" t="n">
        <v>0.3638693085121357</v>
      </c>
      <c r="CX64" s="7" t="n">
        <v>-0.06871123525723515</v>
      </c>
      <c r="CY64" s="7" t="n">
        <v>0.4919272709595411</v>
      </c>
      <c r="CZ64" s="7" t="n">
        <v>0.2599704743399664</v>
      </c>
      <c r="DA64" s="7" t="n">
        <v>0.108658635805416</v>
      </c>
      <c r="DB64" s="7" t="n">
        <v>0.4539673589276088</v>
      </c>
      <c r="DC64" s="7" t="n">
        <v>0.5358090780833309</v>
      </c>
      <c r="DD64" s="7" t="n">
        <v>0.3303540347248458</v>
      </c>
      <c r="DE64" s="7" t="n">
        <v>0.3592919919488005</v>
      </c>
      <c r="DF64" s="7" t="n">
        <v>0.3659312540937221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0.783745173741854</v>
      </c>
      <c r="D65" s="7" t="n">
        <v>0.7095785930033991</v>
      </c>
      <c r="E65" s="7" t="n">
        <v>0.5753126550859657</v>
      </c>
      <c r="F65" s="7" t="n">
        <v>0.5502516775624198</v>
      </c>
      <c r="G65" s="7" t="n">
        <v>0.120495734190739</v>
      </c>
      <c r="H65" s="7" t="n">
        <v>0.5243297585681012</v>
      </c>
      <c r="I65" s="7" t="n">
        <v>0.6985518398591917</v>
      </c>
      <c r="J65" s="7" t="n">
        <v>0.4156892572980396</v>
      </c>
      <c r="K65" s="7" t="n">
        <v>0.3879267807531175</v>
      </c>
      <c r="L65" s="7" t="n">
        <v>0.453546433515276</v>
      </c>
      <c r="M65" s="7" t="n">
        <v>0.9987122785022932</v>
      </c>
      <c r="N65" s="7" t="n">
        <v>0.7229699510618216</v>
      </c>
      <c r="O65" s="7" t="n">
        <v>0.4183986424438108</v>
      </c>
      <c r="P65" s="7" t="n">
        <v>0.9988826276856406</v>
      </c>
      <c r="Q65" s="7" t="n">
        <v>0.5761138448620986</v>
      </c>
      <c r="R65" s="7" t="n">
        <v>0.6905572721463337</v>
      </c>
      <c r="S65" s="7" t="n">
        <v>0.7195177870475002</v>
      </c>
      <c r="T65" s="7" t="n">
        <v>0.6868345245690933</v>
      </c>
      <c r="U65" s="7" t="n">
        <v>0.6751196977376092</v>
      </c>
      <c r="V65" s="7" t="n">
        <v>0.7690282906479462</v>
      </c>
      <c r="W65" s="7" t="n">
        <v>0.7486686113114394</v>
      </c>
      <c r="X65" s="7" t="n">
        <v>0.4419753418868285</v>
      </c>
      <c r="Y65" s="7" t="n">
        <v>0.7017953894194474</v>
      </c>
      <c r="Z65" s="7" t="n">
        <v>0.6376867734892548</v>
      </c>
      <c r="AA65" s="7" t="n">
        <v>0.4639429529383405</v>
      </c>
      <c r="AB65" s="7" t="n">
        <v>0.4877756817959327</v>
      </c>
      <c r="AC65" s="7" t="n">
        <v>0.5767984436933464</v>
      </c>
      <c r="AD65" s="7" t="n">
        <v>0.4129053951606308</v>
      </c>
      <c r="AE65" s="7" t="n">
        <v>0.4906168185855006</v>
      </c>
      <c r="AF65" s="7" t="n">
        <v>0.5500094230803376</v>
      </c>
      <c r="AG65" s="7" t="n">
        <v>0.5270084716707742</v>
      </c>
      <c r="AH65" s="7" t="n">
        <v>0.546880902615779</v>
      </c>
      <c r="AI65" s="7" t="n">
        <v>0.6568754964759302</v>
      </c>
      <c r="AJ65" s="7" t="n">
        <v>0.6216725170515297</v>
      </c>
      <c r="AK65" s="7" t="n">
        <v>0.6110828146208964</v>
      </c>
      <c r="AL65" s="7" t="n">
        <v>0.4686314278433961</v>
      </c>
      <c r="AM65" s="7" t="n">
        <v>0.5204350409147488</v>
      </c>
      <c r="AN65" s="7" t="n">
        <v>0.5082897933662246</v>
      </c>
      <c r="AO65" s="7" t="n">
        <v>0.4840108326566663</v>
      </c>
      <c r="AP65" s="7" t="n">
        <v>0.3909929623628812</v>
      </c>
      <c r="AQ65" s="7" t="n">
        <v>0.5095691219156697</v>
      </c>
      <c r="AR65" s="7" t="n">
        <v>0.5490970547410507</v>
      </c>
      <c r="AS65" s="7" t="n">
        <v>0.4648508962240251</v>
      </c>
      <c r="AT65" s="7" t="n">
        <v>0.4866865182282292</v>
      </c>
      <c r="AU65" s="7" t="n">
        <v>0.5202107334758238</v>
      </c>
      <c r="AV65" s="7" t="n">
        <v>-0.07896930930267235</v>
      </c>
      <c r="AW65" s="7" t="n">
        <v>0.3694406044000704</v>
      </c>
      <c r="AX65" s="7" t="n">
        <v>0.4497854022355916</v>
      </c>
      <c r="AY65" s="7" t="n">
        <v>0.6022915916588228</v>
      </c>
      <c r="AZ65" s="7" t="n">
        <v>0.6723241358432797</v>
      </c>
      <c r="BA65" s="7" t="n">
        <v>0.6349616924611767</v>
      </c>
      <c r="BB65" s="7" t="n">
        <v>0.8407740574507947</v>
      </c>
      <c r="BC65" s="7" t="n">
        <v>0.4509870047529869</v>
      </c>
      <c r="BD65" s="7" t="n">
        <v>0.7314924471907568</v>
      </c>
      <c r="BE65" s="7" t="n">
        <v>0.6374036860630077</v>
      </c>
      <c r="BF65" s="7" t="n">
        <v>0.8649890110830105</v>
      </c>
      <c r="BG65" s="7" t="n">
        <v>0.602050708803833</v>
      </c>
      <c r="BH65" s="7" t="n">
        <v>0.5611677742362475</v>
      </c>
      <c r="BI65" s="7" t="n">
        <v>0.5166939368026681</v>
      </c>
      <c r="BJ65" s="7" t="n">
        <v>0.480386392569378</v>
      </c>
      <c r="BK65" s="7" t="n">
        <v>0.4633159889217228</v>
      </c>
      <c r="BL65" s="7" t="n">
        <v>0.4622233740664875</v>
      </c>
      <c r="BM65" s="7" t="n">
        <v>0.49192205351504</v>
      </c>
      <c r="BN65" s="7" t="n">
        <v>1</v>
      </c>
      <c r="BO65" s="7" t="n">
        <v>0.5380052177762493</v>
      </c>
      <c r="BP65" s="7" t="n">
        <v>0.4945667721179663</v>
      </c>
      <c r="BQ65" s="7" t="n">
        <v>0.4127917917636363</v>
      </c>
      <c r="BR65" s="7" t="n">
        <v>0.5290465919244103</v>
      </c>
      <c r="BS65" s="7" t="n">
        <v>0.5057896712879614</v>
      </c>
      <c r="BT65" s="7" t="n">
        <v>0.5034799964007269</v>
      </c>
      <c r="BU65" s="7" t="n">
        <v>0.4937518712812871</v>
      </c>
      <c r="BV65" s="7" t="n">
        <v>0.6352395569907048</v>
      </c>
      <c r="BW65" s="7" t="n">
        <v>0.5147139406411509</v>
      </c>
      <c r="BX65" s="7" t="n">
        <v>0.7665816342147264</v>
      </c>
      <c r="BY65" s="7" t="n">
        <v>0.4463846788645906</v>
      </c>
      <c r="BZ65" s="7" t="n">
        <v>0.5302261256477551</v>
      </c>
      <c r="CA65" s="7" t="n">
        <v>0.481266799079973</v>
      </c>
      <c r="CB65" s="7" t="n">
        <v>0.4922556051613095</v>
      </c>
      <c r="CC65" s="7" t="n">
        <v>0.4778665567879543</v>
      </c>
      <c r="CD65" s="7" t="n">
        <v>0.4138091816554994</v>
      </c>
      <c r="CE65" s="7" t="n">
        <v>0.4758398929274386</v>
      </c>
      <c r="CF65" s="7" t="n">
        <v>0.5176779870997831</v>
      </c>
      <c r="CG65" s="7" t="n">
        <v>0.4632630544592032</v>
      </c>
      <c r="CH65" s="7" t="n">
        <v>0.4540007383871265</v>
      </c>
      <c r="CI65" s="7" t="n">
        <v>0.476769933254345</v>
      </c>
      <c r="CJ65" s="7" t="n">
        <v>0.4680545422942056</v>
      </c>
      <c r="CK65" s="7" t="n">
        <v>0.3716130133889095</v>
      </c>
      <c r="CL65" s="7" t="n">
        <v>0.4105678566191711</v>
      </c>
      <c r="CM65" s="7" t="n">
        <v>0.693771592281722</v>
      </c>
      <c r="CN65" s="7" t="n">
        <v>0.4873188415875664</v>
      </c>
      <c r="CO65" s="7" t="n">
        <v>0.7387535397031696</v>
      </c>
      <c r="CP65" s="7" t="n">
        <v>0.3774712570450314</v>
      </c>
      <c r="CQ65" s="7" t="n">
        <v>0.4444648668759972</v>
      </c>
      <c r="CR65" s="7" t="n">
        <v>0.4646485648911353</v>
      </c>
      <c r="CS65" s="7" t="n">
        <v>0.3782105863494061</v>
      </c>
      <c r="CT65" s="7" t="n">
        <v>0.556165286245256</v>
      </c>
      <c r="CU65" s="7" t="n">
        <v>0.9745486949683917</v>
      </c>
      <c r="CV65" s="7" t="n">
        <v>0.3751808200895184</v>
      </c>
      <c r="CW65" s="7" t="n">
        <v>0.5253061806948751</v>
      </c>
      <c r="CX65" s="7" t="n">
        <v>-0.08847636011504689</v>
      </c>
      <c r="CY65" s="7" t="n">
        <v>0.3781764143592903</v>
      </c>
      <c r="CZ65" s="7" t="n">
        <v>0.3738764352702026</v>
      </c>
      <c r="DA65" s="7" t="n">
        <v>0.4066619286476041</v>
      </c>
      <c r="DB65" s="7" t="n">
        <v>0.4574014297220462</v>
      </c>
      <c r="DC65" s="7" t="n">
        <v>0.4571024245228425</v>
      </c>
      <c r="DD65" s="7" t="n">
        <v>0.574775413157573</v>
      </c>
      <c r="DE65" s="7" t="n">
        <v>0.5524736598283513</v>
      </c>
      <c r="DF65" s="7" t="n">
        <v>0.5475809576635383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0.7412615406450844</v>
      </c>
      <c r="D66" s="7" t="n">
        <v>0.6901781661196276</v>
      </c>
      <c r="E66" s="7" t="n">
        <v>0.2340133904452733</v>
      </c>
      <c r="F66" s="7" t="n">
        <v>0.5165397322343428</v>
      </c>
      <c r="G66" s="7" t="n">
        <v>0.2976766634920182</v>
      </c>
      <c r="H66" s="7" t="n">
        <v>0.552859324454508</v>
      </c>
      <c r="I66" s="7" t="n">
        <v>0.7670781615853655</v>
      </c>
      <c r="J66" s="7" t="n">
        <v>0.8367772676585995</v>
      </c>
      <c r="K66" s="7" t="n">
        <v>0.8053227666949956</v>
      </c>
      <c r="L66" s="7" t="n">
        <v>0.8308544834720177</v>
      </c>
      <c r="M66" s="7" t="n">
        <v>0.5272630359873496</v>
      </c>
      <c r="N66" s="7" t="n">
        <v>0.5739696632044428</v>
      </c>
      <c r="O66" s="7" t="n">
        <v>0.3549546400818006</v>
      </c>
      <c r="P66" s="7" t="n">
        <v>0.5230877259066372</v>
      </c>
      <c r="Q66" s="7" t="n">
        <v>0.2663134848589852</v>
      </c>
      <c r="R66" s="7" t="n">
        <v>0.7855144294126679</v>
      </c>
      <c r="S66" s="7" t="n">
        <v>0.6903364155916411</v>
      </c>
      <c r="T66" s="7" t="n">
        <v>0.5893207849621487</v>
      </c>
      <c r="U66" s="7" t="n">
        <v>0.7267603931941747</v>
      </c>
      <c r="V66" s="7" t="n">
        <v>0.7951095728163564</v>
      </c>
      <c r="W66" s="7" t="n">
        <v>0.8039709888082651</v>
      </c>
      <c r="X66" s="7" t="n">
        <v>0.470645419780732</v>
      </c>
      <c r="Y66" s="7" t="n">
        <v>0.3458784796176821</v>
      </c>
      <c r="Z66" s="7" t="n">
        <v>0.2529831846203317</v>
      </c>
      <c r="AA66" s="7" t="n">
        <v>0.3491913566246532</v>
      </c>
      <c r="AB66" s="7" t="n">
        <v>0.5031525415507085</v>
      </c>
      <c r="AC66" s="7" t="n">
        <v>0.3591275927031377</v>
      </c>
      <c r="AD66" s="7" t="n">
        <v>0.5017632099435142</v>
      </c>
      <c r="AE66" s="7" t="n">
        <v>0.5127728373189493</v>
      </c>
      <c r="AF66" s="7" t="n">
        <v>0.8425301280703479</v>
      </c>
      <c r="AG66" s="7" t="n">
        <v>0.8508900877215998</v>
      </c>
      <c r="AH66" s="7" t="n">
        <v>0.9240871597424398</v>
      </c>
      <c r="AI66" s="7" t="n">
        <v>0.7421055506056741</v>
      </c>
      <c r="AJ66" s="7" t="n">
        <v>0.5130810103337397</v>
      </c>
      <c r="AK66" s="7" t="n">
        <v>0.7938358770025316</v>
      </c>
      <c r="AL66" s="7" t="n">
        <v>0.6965073816687355</v>
      </c>
      <c r="AM66" s="7" t="n">
        <v>0.5486187029817641</v>
      </c>
      <c r="AN66" s="7" t="n">
        <v>0.8358826323743743</v>
      </c>
      <c r="AO66" s="7" t="n">
        <v>0.586580668984329</v>
      </c>
      <c r="AP66" s="7" t="n">
        <v>0.3312217987214086</v>
      </c>
      <c r="AQ66" s="7" t="n">
        <v>0.675564006275221</v>
      </c>
      <c r="AR66" s="7" t="n">
        <v>0.6611698155792028</v>
      </c>
      <c r="AS66" s="7" t="n">
        <v>0.6324723843410042</v>
      </c>
      <c r="AT66" s="7" t="n">
        <v>0.6988084246443511</v>
      </c>
      <c r="AU66" s="7" t="n">
        <v>0.6856976907489963</v>
      </c>
      <c r="AV66" s="7" t="n">
        <v>-0.08812590831267279</v>
      </c>
      <c r="AW66" s="7" t="n">
        <v>0.3187200775688902</v>
      </c>
      <c r="AX66" s="7" t="n">
        <v>0.4877996477715811</v>
      </c>
      <c r="AY66" s="7" t="n">
        <v>0.4759807185571209</v>
      </c>
      <c r="AZ66" s="7" t="n">
        <v>0.3354403477469717</v>
      </c>
      <c r="BA66" s="7" t="n">
        <v>0.6602748797711028</v>
      </c>
      <c r="BB66" s="7" t="n">
        <v>0.6803721055692936</v>
      </c>
      <c r="BC66" s="7" t="n">
        <v>0.8366079059916204</v>
      </c>
      <c r="BD66" s="7" t="n">
        <v>0.4582745036400768</v>
      </c>
      <c r="BE66" s="7" t="n">
        <v>0.4440815412433876</v>
      </c>
      <c r="BF66" s="7" t="n">
        <v>0.6454035551376528</v>
      </c>
      <c r="BG66" s="7" t="n">
        <v>0.4190409759909831</v>
      </c>
      <c r="BH66" s="7" t="n">
        <v>0.4619201688880151</v>
      </c>
      <c r="BI66" s="7" t="n">
        <v>0.9076870711470668</v>
      </c>
      <c r="BJ66" s="7" t="n">
        <v>0.9222182011788063</v>
      </c>
      <c r="BK66" s="7" t="n">
        <v>0.4016933802610144</v>
      </c>
      <c r="BL66" s="7" t="n">
        <v>0.5012528402024025</v>
      </c>
      <c r="BM66" s="7" t="n">
        <v>0.357912808559342</v>
      </c>
      <c r="BN66" s="7" t="n">
        <v>0.5380052177762493</v>
      </c>
      <c r="BO66" s="7" t="n">
        <v>1</v>
      </c>
      <c r="BP66" s="7" t="n">
        <v>0.8946948304817337</v>
      </c>
      <c r="BQ66" s="7" t="n">
        <v>0.5067996435608301</v>
      </c>
      <c r="BR66" s="7" t="n">
        <v>0.3190122196336729</v>
      </c>
      <c r="BS66" s="7" t="n">
        <v>0.9468138963251962</v>
      </c>
      <c r="BT66" s="7" t="n">
        <v>0.6340968005790359</v>
      </c>
      <c r="BU66" s="7" t="n">
        <v>0.8835711798813656</v>
      </c>
      <c r="BV66" s="7" t="n">
        <v>0.3342910453385662</v>
      </c>
      <c r="BW66" s="7" t="n">
        <v>0.6856125007197557</v>
      </c>
      <c r="BX66" s="7" t="n">
        <v>0.5539935118170215</v>
      </c>
      <c r="BY66" s="7" t="n">
        <v>0.609647344699126</v>
      </c>
      <c r="BZ66" s="7" t="n">
        <v>0.9972950736711556</v>
      </c>
      <c r="CA66" s="7" t="n">
        <v>0.9047077784691793</v>
      </c>
      <c r="CB66" s="7" t="n">
        <v>0.9417302644849971</v>
      </c>
      <c r="CC66" s="7" t="n">
        <v>0.3829971369517641</v>
      </c>
      <c r="CD66" s="7" t="n">
        <v>0.5408419119816129</v>
      </c>
      <c r="CE66" s="7" t="n">
        <v>0.5117423426042785</v>
      </c>
      <c r="CF66" s="7" t="n">
        <v>0.8779251958317699</v>
      </c>
      <c r="CG66" s="7" t="n">
        <v>0.4762333872163228</v>
      </c>
      <c r="CH66" s="7" t="n">
        <v>0.8812223872401771</v>
      </c>
      <c r="CI66" s="7" t="n">
        <v>0.6679585907036115</v>
      </c>
      <c r="CJ66" s="7" t="n">
        <v>0.8560889563836984</v>
      </c>
      <c r="CK66" s="7" t="n">
        <v>0.7276797239404027</v>
      </c>
      <c r="CL66" s="7" t="n">
        <v>0.3553795778725376</v>
      </c>
      <c r="CM66" s="7" t="n">
        <v>0.7766556104346457</v>
      </c>
      <c r="CN66" s="7" t="n">
        <v>0.7627366995965607</v>
      </c>
      <c r="CO66" s="7" t="n">
        <v>0.3795151268496468</v>
      </c>
      <c r="CP66" s="7" t="n">
        <v>0.8229003700547458</v>
      </c>
      <c r="CQ66" s="7" t="n">
        <v>0.8590222978639206</v>
      </c>
      <c r="CR66" s="7" t="n">
        <v>0.6631324428673653</v>
      </c>
      <c r="CS66" s="7" t="n">
        <v>0.8197778110537256</v>
      </c>
      <c r="CT66" s="7" t="n">
        <v>0.1920024769196971</v>
      </c>
      <c r="CU66" s="7" t="n">
        <v>0.5170894175704588</v>
      </c>
      <c r="CV66" s="7" t="n">
        <v>0.8145313659374905</v>
      </c>
      <c r="CW66" s="7" t="n">
        <v>0.7596904376525344</v>
      </c>
      <c r="CX66" s="7" t="n">
        <v>-0.09215941405585877</v>
      </c>
      <c r="CY66" s="7" t="n">
        <v>0.6411284855862803</v>
      </c>
      <c r="CZ66" s="7" t="n">
        <v>0.8150495794398036</v>
      </c>
      <c r="DA66" s="7" t="n">
        <v>0.06407482990598415</v>
      </c>
      <c r="DB66" s="7" t="n">
        <v>0.8206059205047902</v>
      </c>
      <c r="DC66" s="7" t="n">
        <v>0.5345018076274413</v>
      </c>
      <c r="DD66" s="7" t="n">
        <v>0.1875736976890984</v>
      </c>
      <c r="DE66" s="7" t="n">
        <v>0.8086629407335121</v>
      </c>
      <c r="DF66" s="7" t="n">
        <v>0.2100736494918178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0.6845293254543809</v>
      </c>
      <c r="D67" s="7" t="n">
        <v>0.5953847474553562</v>
      </c>
      <c r="E67" s="7" t="n">
        <v>0.1450370230728132</v>
      </c>
      <c r="F67" s="7" t="n">
        <v>0.4130381281136382</v>
      </c>
      <c r="G67" s="7" t="n">
        <v>0.2233788576046276</v>
      </c>
      <c r="H67" s="7" t="n">
        <v>0.5101432250174924</v>
      </c>
      <c r="I67" s="7" t="n">
        <v>0.6910526881400746</v>
      </c>
      <c r="J67" s="7" t="n">
        <v>0.7607561339033291</v>
      </c>
      <c r="K67" s="7" t="n">
        <v>0.7366295628453688</v>
      </c>
      <c r="L67" s="7" t="n">
        <v>0.7707920682342491</v>
      </c>
      <c r="M67" s="7" t="n">
        <v>0.4809644773998839</v>
      </c>
      <c r="N67" s="7" t="n">
        <v>0.5629140023865201</v>
      </c>
      <c r="O67" s="7" t="n">
        <v>0.2861180551978322</v>
      </c>
      <c r="P67" s="7" t="n">
        <v>0.4761724085661285</v>
      </c>
      <c r="Q67" s="7" t="n">
        <v>0.2192930910935866</v>
      </c>
      <c r="R67" s="7" t="n">
        <v>0.7806000459455402</v>
      </c>
      <c r="S67" s="7" t="n">
        <v>0.6230196068101046</v>
      </c>
      <c r="T67" s="7" t="n">
        <v>0.5302535497697995</v>
      </c>
      <c r="U67" s="7" t="n">
        <v>0.6546550412568601</v>
      </c>
      <c r="V67" s="7" t="n">
        <v>0.7662492099294061</v>
      </c>
      <c r="W67" s="7" t="n">
        <v>0.742582097641964</v>
      </c>
      <c r="X67" s="7" t="n">
        <v>0.4145393470502767</v>
      </c>
      <c r="Y67" s="7" t="n">
        <v>0.2843121590023245</v>
      </c>
      <c r="Z67" s="7" t="n">
        <v>0.1454180837857716</v>
      </c>
      <c r="AA67" s="7" t="n">
        <v>0.2612044810313701</v>
      </c>
      <c r="AB67" s="7" t="n">
        <v>0.4387717161503323</v>
      </c>
      <c r="AC67" s="7" t="n">
        <v>0.2812455947333835</v>
      </c>
      <c r="AD67" s="7" t="n">
        <v>0.4677846743491628</v>
      </c>
      <c r="AE67" s="7" t="n">
        <v>0.4492256347847171</v>
      </c>
      <c r="AF67" s="7" t="n">
        <v>0.7641923235497939</v>
      </c>
      <c r="AG67" s="7" t="n">
        <v>0.7703110279906319</v>
      </c>
      <c r="AH67" s="7" t="n">
        <v>0.8390358167325692</v>
      </c>
      <c r="AI67" s="7" t="n">
        <v>0.7509946112317253</v>
      </c>
      <c r="AJ67" s="7" t="n">
        <v>0.5106192514624588</v>
      </c>
      <c r="AK67" s="7" t="n">
        <v>0.7569908183878729</v>
      </c>
      <c r="AL67" s="7" t="n">
        <v>0.6395728125211725</v>
      </c>
      <c r="AM67" s="7" t="n">
        <v>0.5101489429203312</v>
      </c>
      <c r="AN67" s="7" t="n">
        <v>0.758527791906196</v>
      </c>
      <c r="AO67" s="7" t="n">
        <v>0.5663341082745816</v>
      </c>
      <c r="AP67" s="7" t="n">
        <v>0.3106572548509717</v>
      </c>
      <c r="AQ67" s="7" t="n">
        <v>0.6797908637807358</v>
      </c>
      <c r="AR67" s="7" t="n">
        <v>0.5820601727911867</v>
      </c>
      <c r="AS67" s="7" t="n">
        <v>0.6225020645460669</v>
      </c>
      <c r="AT67" s="7" t="n">
        <v>0.644029291348069</v>
      </c>
      <c r="AU67" s="7" t="n">
        <v>0.7079477090057954</v>
      </c>
      <c r="AV67" s="7" t="n">
        <v>-0.1066028246646791</v>
      </c>
      <c r="AW67" s="7" t="n">
        <v>0.2641726214990782</v>
      </c>
      <c r="AX67" s="7" t="n">
        <v>0.4485650838274181</v>
      </c>
      <c r="AY67" s="7" t="n">
        <v>0.4566627341140422</v>
      </c>
      <c r="AZ67" s="7" t="n">
        <v>0.2227298804953629</v>
      </c>
      <c r="BA67" s="7" t="n">
        <v>0.5704058040085566</v>
      </c>
      <c r="BB67" s="7" t="n">
        <v>0.6765548006543558</v>
      </c>
      <c r="BC67" s="7" t="n">
        <v>0.7406262246377094</v>
      </c>
      <c r="BD67" s="7" t="n">
        <v>0.3957928948719946</v>
      </c>
      <c r="BE67" s="7" t="n">
        <v>0.4409730165773784</v>
      </c>
      <c r="BF67" s="7" t="n">
        <v>0.617196402556865</v>
      </c>
      <c r="BG67" s="7" t="n">
        <v>0.4106515113897192</v>
      </c>
      <c r="BH67" s="7" t="n">
        <v>0.3897249773442016</v>
      </c>
      <c r="BI67" s="7" t="n">
        <v>0.811699833416667</v>
      </c>
      <c r="BJ67" s="7" t="n">
        <v>0.9117333206579495</v>
      </c>
      <c r="BK67" s="7" t="n">
        <v>0.3323541151267017</v>
      </c>
      <c r="BL67" s="7" t="n">
        <v>0.5256876665412989</v>
      </c>
      <c r="BM67" s="7" t="n">
        <v>0.2660076155676112</v>
      </c>
      <c r="BN67" s="7" t="n">
        <v>0.4945667721179663</v>
      </c>
      <c r="BO67" s="7" t="n">
        <v>0.8946948304817337</v>
      </c>
      <c r="BP67" s="7" t="n">
        <v>1</v>
      </c>
      <c r="BQ67" s="7" t="n">
        <v>0.4582461202519368</v>
      </c>
      <c r="BR67" s="7" t="n">
        <v>0.2488315638641108</v>
      </c>
      <c r="BS67" s="7" t="n">
        <v>0.8057040472404278</v>
      </c>
      <c r="BT67" s="7" t="n">
        <v>0.574234591608163</v>
      </c>
      <c r="BU67" s="7" t="n">
        <v>0.7980813837753836</v>
      </c>
      <c r="BV67" s="7" t="n">
        <v>0.3153352408559569</v>
      </c>
      <c r="BW67" s="7" t="n">
        <v>0.7093388319813175</v>
      </c>
      <c r="BX67" s="7" t="n">
        <v>0.5272912350484974</v>
      </c>
      <c r="BY67" s="7" t="n">
        <v>0.6027456518790923</v>
      </c>
      <c r="BZ67" s="7" t="n">
        <v>0.8894275278039199</v>
      </c>
      <c r="CA67" s="7" t="n">
        <v>0.8806040016953625</v>
      </c>
      <c r="CB67" s="7" t="n">
        <v>0.8903097899414777</v>
      </c>
      <c r="CC67" s="7" t="n">
        <v>0.3279649719894697</v>
      </c>
      <c r="CD67" s="7" t="n">
        <v>0.5428088916803838</v>
      </c>
      <c r="CE67" s="7" t="n">
        <v>0.4600779805762714</v>
      </c>
      <c r="CF67" s="7" t="n">
        <v>0.815181677310691</v>
      </c>
      <c r="CG67" s="7" t="n">
        <v>0.4337927766581077</v>
      </c>
      <c r="CH67" s="7" t="n">
        <v>0.8946663114093724</v>
      </c>
      <c r="CI67" s="7" t="n">
        <v>0.6585643297989654</v>
      </c>
      <c r="CJ67" s="7" t="n">
        <v>0.7803064255705672</v>
      </c>
      <c r="CK67" s="7" t="n">
        <v>0.6668702427947307</v>
      </c>
      <c r="CL67" s="7" t="n">
        <v>0.3340709500508505</v>
      </c>
      <c r="CM67" s="7" t="n">
        <v>0.794901512929402</v>
      </c>
      <c r="CN67" s="7" t="n">
        <v>0.735352386307494</v>
      </c>
      <c r="CO67" s="7" t="n">
        <v>0.3204631113606682</v>
      </c>
      <c r="CP67" s="7" t="n">
        <v>0.7827279137739541</v>
      </c>
      <c r="CQ67" s="7" t="n">
        <v>0.915186905852302</v>
      </c>
      <c r="CR67" s="7" t="n">
        <v>0.6798509041757715</v>
      </c>
      <c r="CS67" s="7" t="n">
        <v>0.78026848368069</v>
      </c>
      <c r="CT67" s="7" t="n">
        <v>0.1059902967114511</v>
      </c>
      <c r="CU67" s="7" t="n">
        <v>0.4730284950721287</v>
      </c>
      <c r="CV67" s="7" t="n">
        <v>0.7756034460621715</v>
      </c>
      <c r="CW67" s="7" t="n">
        <v>0.8564754647461935</v>
      </c>
      <c r="CX67" s="7" t="n">
        <v>-0.1134379964265688</v>
      </c>
      <c r="CY67" s="7" t="n">
        <v>0.559788155101571</v>
      </c>
      <c r="CZ67" s="7" t="n">
        <v>0.7777856763256884</v>
      </c>
      <c r="DA67" s="7" t="n">
        <v>-0.01527855219102549</v>
      </c>
      <c r="DB67" s="7" t="n">
        <v>0.7314393470767252</v>
      </c>
      <c r="DC67" s="7" t="n">
        <v>0.4855214506374448</v>
      </c>
      <c r="DD67" s="7" t="n">
        <v>0.1338588412492442</v>
      </c>
      <c r="DE67" s="7" t="n">
        <v>0.8290640607623743</v>
      </c>
      <c r="DF67" s="7" t="n">
        <v>0.1904425096266098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0.5212091600697473</v>
      </c>
      <c r="D68" s="7" t="n">
        <v>0.5091623406139798</v>
      </c>
      <c r="E68" s="7" t="n">
        <v>0.03486399215732049</v>
      </c>
      <c r="F68" s="7" t="n">
        <v>0.4064150332098039</v>
      </c>
      <c r="G68" s="7" t="n">
        <v>0.03898690447232825</v>
      </c>
      <c r="H68" s="7" t="n">
        <v>0.8712918945298301</v>
      </c>
      <c r="I68" s="7" t="n">
        <v>0.6183640570101014</v>
      </c>
      <c r="J68" s="7" t="n">
        <v>0.6356335050964163</v>
      </c>
      <c r="K68" s="7" t="n">
        <v>0.5484891466677571</v>
      </c>
      <c r="L68" s="7" t="n">
        <v>0.7131195011741353</v>
      </c>
      <c r="M68" s="7" t="n">
        <v>0.3923475751011286</v>
      </c>
      <c r="N68" s="7" t="n">
        <v>0.6976667670628078</v>
      </c>
      <c r="O68" s="7" t="n">
        <v>0.6533239411981961</v>
      </c>
      <c r="P68" s="7" t="n">
        <v>0.4032760101379299</v>
      </c>
      <c r="Q68" s="7" t="n">
        <v>-0.02073942975611502</v>
      </c>
      <c r="R68" s="7" t="n">
        <v>0.6772751307720648</v>
      </c>
      <c r="S68" s="7" t="n">
        <v>0.3834409353145047</v>
      </c>
      <c r="T68" s="7" t="n">
        <v>0.2047182194992708</v>
      </c>
      <c r="U68" s="7" t="n">
        <v>0.6139133206881248</v>
      </c>
      <c r="V68" s="7" t="n">
        <v>0.7045645843905533</v>
      </c>
      <c r="W68" s="7" t="n">
        <v>0.6711030608523229</v>
      </c>
      <c r="X68" s="7" t="n">
        <v>0.9710898299640224</v>
      </c>
      <c r="Y68" s="7" t="n">
        <v>0.1977155805949965</v>
      </c>
      <c r="Z68" s="7" t="n">
        <v>-0.004616529702157414</v>
      </c>
      <c r="AA68" s="7" t="n">
        <v>0.6606938590322025</v>
      </c>
      <c r="AB68" s="7" t="n">
        <v>0.9702385003482623</v>
      </c>
      <c r="AC68" s="7" t="n">
        <v>0.5601428927147311</v>
      </c>
      <c r="AD68" s="7" t="n">
        <v>0.5628824571971195</v>
      </c>
      <c r="AE68" s="7" t="n">
        <v>0.9670742117689488</v>
      </c>
      <c r="AF68" s="7" t="n">
        <v>0.7537842788767898</v>
      </c>
      <c r="AG68" s="7" t="n">
        <v>0.7311470554023465</v>
      </c>
      <c r="AH68" s="7" t="n">
        <v>0.4957397345072507</v>
      </c>
      <c r="AI68" s="7" t="n">
        <v>0.6167829843538399</v>
      </c>
      <c r="AJ68" s="7" t="n">
        <v>0.551904360165299</v>
      </c>
      <c r="AK68" s="7" t="n">
        <v>0.7215674782647542</v>
      </c>
      <c r="AL68" s="7" t="n">
        <v>0.6900621961599859</v>
      </c>
      <c r="AM68" s="7" t="n">
        <v>0.9558568310712081</v>
      </c>
      <c r="AN68" s="7" t="n">
        <v>0.6883661427735512</v>
      </c>
      <c r="AO68" s="7" t="n">
        <v>0.680152948521506</v>
      </c>
      <c r="AP68" s="7" t="n">
        <v>0.4362551044127609</v>
      </c>
      <c r="AQ68" s="7" t="n">
        <v>0.4818913712593385</v>
      </c>
      <c r="AR68" s="7" t="n">
        <v>0.66146329449486</v>
      </c>
      <c r="AS68" s="7" t="n">
        <v>0.5233507221014968</v>
      </c>
      <c r="AT68" s="7" t="n">
        <v>0.6895482209676689</v>
      </c>
      <c r="AU68" s="7" t="n">
        <v>0.7061303320930733</v>
      </c>
      <c r="AV68" s="7" t="n">
        <v>-0.3674207125350179</v>
      </c>
      <c r="AW68" s="7" t="n">
        <v>0.6163398754736285</v>
      </c>
      <c r="AX68" s="7" t="n">
        <v>0.9592433773068928</v>
      </c>
      <c r="AY68" s="7" t="n">
        <v>0.3108104587349779</v>
      </c>
      <c r="AZ68" s="7" t="n">
        <v>0.182641980191484</v>
      </c>
      <c r="BA68" s="7" t="n">
        <v>0.4202354925469922</v>
      </c>
      <c r="BB68" s="7" t="n">
        <v>0.5442063754138121</v>
      </c>
      <c r="BC68" s="7" t="n">
        <v>0.6788896455737541</v>
      </c>
      <c r="BD68" s="7" t="n">
        <v>0.3630997564915417</v>
      </c>
      <c r="BE68" s="7" t="n">
        <v>0.3282085263436126</v>
      </c>
      <c r="BF68" s="7" t="n">
        <v>0.639519507968049</v>
      </c>
      <c r="BG68" s="7" t="n">
        <v>0.6448466387438656</v>
      </c>
      <c r="BH68" s="7" t="n">
        <v>0.7385914789778601</v>
      </c>
      <c r="BI68" s="7" t="n">
        <v>0.6595483809519578</v>
      </c>
      <c r="BJ68" s="7" t="n">
        <v>0.476758615205677</v>
      </c>
      <c r="BK68" s="7" t="n">
        <v>0.697978648929396</v>
      </c>
      <c r="BL68" s="7" t="n">
        <v>0.426150330248569</v>
      </c>
      <c r="BM68" s="7" t="n">
        <v>0.5448381322325119</v>
      </c>
      <c r="BN68" s="7" t="n">
        <v>0.4127917917636363</v>
      </c>
      <c r="BO68" s="7" t="n">
        <v>0.5067996435608301</v>
      </c>
      <c r="BP68" s="7" t="n">
        <v>0.4582461202519368</v>
      </c>
      <c r="BQ68" s="7" t="n">
        <v>1</v>
      </c>
      <c r="BR68" s="7" t="n">
        <v>0.071394867570271</v>
      </c>
      <c r="BS68" s="7" t="n">
        <v>0.5429339860925143</v>
      </c>
      <c r="BT68" s="7" t="n">
        <v>0.6416893099919008</v>
      </c>
      <c r="BU68" s="7" t="n">
        <v>0.6128362460113667</v>
      </c>
      <c r="BV68" s="7" t="n">
        <v>0.2682973927059869</v>
      </c>
      <c r="BW68" s="7" t="n">
        <v>0.7065854896148718</v>
      </c>
      <c r="BX68" s="7" t="n">
        <v>0.5252818212711313</v>
      </c>
      <c r="BY68" s="7" t="n">
        <v>0.5044216663156995</v>
      </c>
      <c r="BZ68" s="7" t="n">
        <v>0.4988990965057615</v>
      </c>
      <c r="CA68" s="7" t="n">
        <v>0.2604375651600199</v>
      </c>
      <c r="CB68" s="7" t="n">
        <v>0.6500032374804037</v>
      </c>
      <c r="CC68" s="7" t="n">
        <v>0.5899423131781207</v>
      </c>
      <c r="CD68" s="7" t="n">
        <v>0.6600521422629076</v>
      </c>
      <c r="CE68" s="7" t="n">
        <v>0.9543655176835684</v>
      </c>
      <c r="CF68" s="7" t="n">
        <v>0.2139381206706446</v>
      </c>
      <c r="CG68" s="7" t="n">
        <v>0.9667504585345094</v>
      </c>
      <c r="CH68" s="7" t="n">
        <v>0.4066058103098056</v>
      </c>
      <c r="CI68" s="7" t="n">
        <v>0.5336895361213494</v>
      </c>
      <c r="CJ68" s="7" t="n">
        <v>0.724356994652838</v>
      </c>
      <c r="CK68" s="7" t="n">
        <v>0.5436469775870221</v>
      </c>
      <c r="CL68" s="7" t="n">
        <v>0.4230277878616875</v>
      </c>
      <c r="CM68" s="7" t="n">
        <v>0.6257967635635284</v>
      </c>
      <c r="CN68" s="7" t="n">
        <v>0.5841314954584185</v>
      </c>
      <c r="CO68" s="7" t="n">
        <v>0.1908945012870042</v>
      </c>
      <c r="CP68" s="7" t="n">
        <v>0.5198082261829403</v>
      </c>
      <c r="CQ68" s="7" t="n">
        <v>0.4073541573993656</v>
      </c>
      <c r="CR68" s="7" t="n">
        <v>0.6814161899283206</v>
      </c>
      <c r="CS68" s="7" t="n">
        <v>0.5185161889311437</v>
      </c>
      <c r="CT68" s="7" t="n">
        <v>-0.156809797421645</v>
      </c>
      <c r="CU68" s="7" t="n">
        <v>0.3674916686564946</v>
      </c>
      <c r="CV68" s="7" t="n">
        <v>0.5138615814029924</v>
      </c>
      <c r="CW68" s="7" t="n">
        <v>0.5499140349768626</v>
      </c>
      <c r="CX68" s="7" t="n">
        <v>-0.3769706575085207</v>
      </c>
      <c r="CY68" s="7" t="n">
        <v>0.5964727621261606</v>
      </c>
      <c r="CZ68" s="7" t="n">
        <v>0.5031034808284586</v>
      </c>
      <c r="DA68" s="7" t="n">
        <v>-0.1389020062619526</v>
      </c>
      <c r="DB68" s="7" t="n">
        <v>0.6781687310382255</v>
      </c>
      <c r="DC68" s="7" t="n">
        <v>0.935684385447526</v>
      </c>
      <c r="DD68" s="7" t="n">
        <v>-0.005496410625288586</v>
      </c>
      <c r="DE68" s="7" t="n">
        <v>0.6593239565345141</v>
      </c>
      <c r="DF68" s="7" t="n">
        <v>0.05063846097040695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0.72958354641026</v>
      </c>
      <c r="D69" s="7" t="n">
        <v>0.7619796559756661</v>
      </c>
      <c r="E69" s="7" t="n">
        <v>0.8092078387079409</v>
      </c>
      <c r="F69" s="7" t="n">
        <v>0.7228169879330755</v>
      </c>
      <c r="G69" s="7" t="n">
        <v>0.5547113020622118</v>
      </c>
      <c r="H69" s="7" t="n">
        <v>0.2753212527853169</v>
      </c>
      <c r="I69" s="7" t="n">
        <v>0.6453021266338126</v>
      </c>
      <c r="J69" s="7" t="n">
        <v>0.1950112881329188</v>
      </c>
      <c r="K69" s="7" t="n">
        <v>0.184807195091674</v>
      </c>
      <c r="L69" s="7" t="n">
        <v>0.2121440208459536</v>
      </c>
      <c r="M69" s="7" t="n">
        <v>0.5392097184821082</v>
      </c>
      <c r="N69" s="7" t="n">
        <v>0.409736218275275</v>
      </c>
      <c r="O69" s="7" t="n">
        <v>0.3090929988854843</v>
      </c>
      <c r="P69" s="7" t="n">
        <v>0.5256259363642732</v>
      </c>
      <c r="Q69" s="7" t="n">
        <v>0.9083832636275809</v>
      </c>
      <c r="R69" s="7" t="n">
        <v>0.3416492260435195</v>
      </c>
      <c r="S69" s="7" t="n">
        <v>0.7651345634099302</v>
      </c>
      <c r="T69" s="7" t="n">
        <v>0.7877554192841173</v>
      </c>
      <c r="U69" s="7" t="n">
        <v>0.5937641314608115</v>
      </c>
      <c r="V69" s="7" t="n">
        <v>0.4301098081904817</v>
      </c>
      <c r="W69" s="7" t="n">
        <v>0.58913784963399</v>
      </c>
      <c r="X69" s="7" t="n">
        <v>0.1334829225874674</v>
      </c>
      <c r="Y69" s="7" t="n">
        <v>0.8131637313326032</v>
      </c>
      <c r="Z69" s="7" t="n">
        <v>0.690451561149823</v>
      </c>
      <c r="AA69" s="7" t="n">
        <v>0.3569099993654075</v>
      </c>
      <c r="AB69" s="7" t="n">
        <v>0.1378814816343382</v>
      </c>
      <c r="AC69" s="7" t="n">
        <v>0.3660836305682995</v>
      </c>
      <c r="AD69" s="7" t="n">
        <v>0.2864626046486572</v>
      </c>
      <c r="AE69" s="7" t="n">
        <v>0.1378790956265744</v>
      </c>
      <c r="AF69" s="7" t="n">
        <v>0.2421644075180985</v>
      </c>
      <c r="AG69" s="7" t="n">
        <v>0.2212346910232129</v>
      </c>
      <c r="AH69" s="7" t="n">
        <v>0.3038325406506451</v>
      </c>
      <c r="AI69" s="7" t="n">
        <v>0.3034073421216784</v>
      </c>
      <c r="AJ69" s="7" t="n">
        <v>0.496125019574265</v>
      </c>
      <c r="AK69" s="7" t="n">
        <v>0.3788263586286677</v>
      </c>
      <c r="AL69" s="7" t="n">
        <v>0.2310800598766369</v>
      </c>
      <c r="AM69" s="7" t="n">
        <v>0.1515123864729873</v>
      </c>
      <c r="AN69" s="7" t="n">
        <v>0.2182822715078045</v>
      </c>
      <c r="AO69" s="7" t="n">
        <v>0.1869315800618448</v>
      </c>
      <c r="AP69" s="7" t="n">
        <v>0.3277099466576449</v>
      </c>
      <c r="AQ69" s="7" t="n">
        <v>0.2869870434813622</v>
      </c>
      <c r="AR69" s="7" t="n">
        <v>0.2726617072339257</v>
      </c>
      <c r="AS69" s="7" t="n">
        <v>0.1995826723511852</v>
      </c>
      <c r="AT69" s="7" t="n">
        <v>0.2310973754444991</v>
      </c>
      <c r="AU69" s="7" t="n">
        <v>0.1328051395030589</v>
      </c>
      <c r="AV69" s="7" t="n">
        <v>0.5538913737506573</v>
      </c>
      <c r="AW69" s="7" t="n">
        <v>0.2559230325730121</v>
      </c>
      <c r="AX69" s="7" t="n">
        <v>0.06969318232380692</v>
      </c>
      <c r="AY69" s="7" t="n">
        <v>0.6153339301294847</v>
      </c>
      <c r="AZ69" s="7" t="n">
        <v>0.594922932601418</v>
      </c>
      <c r="BA69" s="7" t="n">
        <v>0.6311984931068731</v>
      </c>
      <c r="BB69" s="7" t="n">
        <v>0.3973420019366812</v>
      </c>
      <c r="BC69" s="7" t="n">
        <v>0.1520681494002435</v>
      </c>
      <c r="BD69" s="7" t="n">
        <v>0.5339692412550096</v>
      </c>
      <c r="BE69" s="7" t="n">
        <v>0.6364739605840832</v>
      </c>
      <c r="BF69" s="7" t="n">
        <v>0.3818551688730853</v>
      </c>
      <c r="BG69" s="7" t="n">
        <v>0.2864743770509601</v>
      </c>
      <c r="BH69" s="7" t="n">
        <v>0.308439292726774</v>
      </c>
      <c r="BI69" s="7" t="n">
        <v>0.226111425569218</v>
      </c>
      <c r="BJ69" s="7" t="n">
        <v>0.283753987795913</v>
      </c>
      <c r="BK69" s="7" t="n">
        <v>0.319900460767447</v>
      </c>
      <c r="BL69" s="7" t="n">
        <v>0.2869036021332794</v>
      </c>
      <c r="BM69" s="7" t="n">
        <v>0.3085732779413044</v>
      </c>
      <c r="BN69" s="7" t="n">
        <v>0.5290465919244103</v>
      </c>
      <c r="BO69" s="7" t="n">
        <v>0.3190122196336729</v>
      </c>
      <c r="BP69" s="7" t="n">
        <v>0.2488315638641108</v>
      </c>
      <c r="BQ69" s="7" t="n">
        <v>0.071394867570271</v>
      </c>
      <c r="BR69" s="7" t="n">
        <v>1</v>
      </c>
      <c r="BS69" s="7" t="n">
        <v>0.2566470184908728</v>
      </c>
      <c r="BT69" s="7" t="n">
        <v>0.1694155711912525</v>
      </c>
      <c r="BU69" s="7" t="n">
        <v>0.232372204676735</v>
      </c>
      <c r="BV69" s="7" t="n">
        <v>0.752320141722303</v>
      </c>
      <c r="BW69" s="7" t="n">
        <v>0.12442980439643</v>
      </c>
      <c r="BX69" s="7" t="n">
        <v>0.6249035253545313</v>
      </c>
      <c r="BY69" s="7" t="n">
        <v>0.2211572637767394</v>
      </c>
      <c r="BZ69" s="7" t="n">
        <v>0.3102640588459807</v>
      </c>
      <c r="CA69" s="7" t="n">
        <v>0.319483524810882</v>
      </c>
      <c r="CB69" s="7" t="n">
        <v>0.2774260553913109</v>
      </c>
      <c r="CC69" s="7" t="n">
        <v>0.3518724656798904</v>
      </c>
      <c r="CD69" s="7" t="n">
        <v>0.1464954029596923</v>
      </c>
      <c r="CE69" s="7" t="n">
        <v>0.0768827387853437</v>
      </c>
      <c r="CF69" s="7" t="n">
        <v>0.3391682070947561</v>
      </c>
      <c r="CG69" s="7" t="n">
        <v>0.1190879228790077</v>
      </c>
      <c r="CH69" s="7" t="n">
        <v>0.2772963389062453</v>
      </c>
      <c r="CI69" s="7" t="n">
        <v>0.2052140147793516</v>
      </c>
      <c r="CJ69" s="7" t="n">
        <v>0.203358818381095</v>
      </c>
      <c r="CK69" s="7" t="n">
        <v>0.2390147296321128</v>
      </c>
      <c r="CL69" s="7" t="n">
        <v>0.3137126022766655</v>
      </c>
      <c r="CM69" s="7" t="n">
        <v>0.3440830916410838</v>
      </c>
      <c r="CN69" s="7" t="n">
        <v>0.2346197894706584</v>
      </c>
      <c r="CO69" s="7" t="n">
        <v>0.8670241869882679</v>
      </c>
      <c r="CP69" s="7" t="n">
        <v>0.22139066471195</v>
      </c>
      <c r="CQ69" s="7" t="n">
        <v>0.2809868225049447</v>
      </c>
      <c r="CR69" s="7" t="n">
        <v>0.09721626613526427</v>
      </c>
      <c r="CS69" s="7" t="n">
        <v>0.2171290932642682</v>
      </c>
      <c r="CT69" s="7" t="n">
        <v>0.7957646674516722</v>
      </c>
      <c r="CU69" s="7" t="n">
        <v>0.5621497850789079</v>
      </c>
      <c r="CV69" s="7" t="n">
        <v>0.2151257831397816</v>
      </c>
      <c r="CW69" s="7" t="n">
        <v>0.2859279240108329</v>
      </c>
      <c r="CX69" s="7" t="n">
        <v>0.548859425823351</v>
      </c>
      <c r="CY69" s="7" t="n">
        <v>0.3264096893039914</v>
      </c>
      <c r="CZ69" s="7" t="n">
        <v>0.200047758160496</v>
      </c>
      <c r="DA69" s="7" t="n">
        <v>0.7074320502545642</v>
      </c>
      <c r="DB69" s="7" t="n">
        <v>0.1536978377984423</v>
      </c>
      <c r="DC69" s="7" t="n">
        <v>0.09100755250446414</v>
      </c>
      <c r="DD69" s="7" t="n">
        <v>0.8364710283420876</v>
      </c>
      <c r="DE69" s="7" t="n">
        <v>0.2825407730403878</v>
      </c>
      <c r="DF69" s="7" t="n">
        <v>0.8984853647255749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0.7226357562669777</v>
      </c>
      <c r="D70" s="7" t="n">
        <v>0.6327809002777853</v>
      </c>
      <c r="E70" s="7" t="n">
        <v>0.2483457213761431</v>
      </c>
      <c r="F70" s="7" t="n">
        <v>0.4638548978830898</v>
      </c>
      <c r="G70" s="7" t="n">
        <v>0.2981380615094801</v>
      </c>
      <c r="H70" s="7" t="n">
        <v>0.5598615555826481</v>
      </c>
      <c r="I70" s="7" t="n">
        <v>0.7169637954612317</v>
      </c>
      <c r="J70" s="7" t="n">
        <v>0.7411501871223453</v>
      </c>
      <c r="K70" s="7" t="n">
        <v>0.6914155808096882</v>
      </c>
      <c r="L70" s="7" t="n">
        <v>0.7507728867063695</v>
      </c>
      <c r="M70" s="7" t="n">
        <v>0.4889506840052948</v>
      </c>
      <c r="N70" s="7" t="n">
        <v>0.5681857788849658</v>
      </c>
      <c r="O70" s="7" t="n">
        <v>0.4027867197167424</v>
      </c>
      <c r="P70" s="7" t="n">
        <v>0.4897882012591687</v>
      </c>
      <c r="Q70" s="7" t="n">
        <v>0.2608799518788125</v>
      </c>
      <c r="R70" s="7" t="n">
        <v>0.8215254093462565</v>
      </c>
      <c r="S70" s="7" t="n">
        <v>0.633508863974521</v>
      </c>
      <c r="T70" s="7" t="n">
        <v>0.5281691755107911</v>
      </c>
      <c r="U70" s="7" t="n">
        <v>0.6604342300187027</v>
      </c>
      <c r="V70" s="7" t="n">
        <v>0.7964840935247534</v>
      </c>
      <c r="W70" s="7" t="n">
        <v>0.7711142772328388</v>
      </c>
      <c r="X70" s="7" t="n">
        <v>0.5153304074161895</v>
      </c>
      <c r="Y70" s="7" t="n">
        <v>0.3620867189443525</v>
      </c>
      <c r="Z70" s="7" t="n">
        <v>0.2102365901656458</v>
      </c>
      <c r="AA70" s="7" t="n">
        <v>0.3803051586984599</v>
      </c>
      <c r="AB70" s="7" t="n">
        <v>0.5595508828556954</v>
      </c>
      <c r="AC70" s="7" t="n">
        <v>0.3854485316936537</v>
      </c>
      <c r="AD70" s="7" t="n">
        <v>0.4800755744958093</v>
      </c>
      <c r="AE70" s="7" t="n">
        <v>0.5697683921661284</v>
      </c>
      <c r="AF70" s="7" t="n">
        <v>0.8216565169009792</v>
      </c>
      <c r="AG70" s="7" t="n">
        <v>0.8220401143700483</v>
      </c>
      <c r="AH70" s="7" t="n">
        <v>0.8418202811136638</v>
      </c>
      <c r="AI70" s="7" t="n">
        <v>0.8001988459661605</v>
      </c>
      <c r="AJ70" s="7" t="n">
        <v>0.5037066700009196</v>
      </c>
      <c r="AK70" s="7" t="n">
        <v>0.753232182546327</v>
      </c>
      <c r="AL70" s="7" t="n">
        <v>0.725343487073441</v>
      </c>
      <c r="AM70" s="7" t="n">
        <v>0.6041242358773771</v>
      </c>
      <c r="AN70" s="7" t="n">
        <v>0.8066976284419981</v>
      </c>
      <c r="AO70" s="7" t="n">
        <v>0.6089039250366877</v>
      </c>
      <c r="AP70" s="7" t="n">
        <v>0.3713462395683784</v>
      </c>
      <c r="AQ70" s="7" t="n">
        <v>0.6609764411142324</v>
      </c>
      <c r="AR70" s="7" t="n">
        <v>0.7651565229864752</v>
      </c>
      <c r="AS70" s="7" t="n">
        <v>0.6375939555651452</v>
      </c>
      <c r="AT70" s="7" t="n">
        <v>0.7296962038953472</v>
      </c>
      <c r="AU70" s="7" t="n">
        <v>0.6816320866021336</v>
      </c>
      <c r="AV70" s="7" t="n">
        <v>-0.09173273958850571</v>
      </c>
      <c r="AW70" s="7" t="n">
        <v>0.3751636112357243</v>
      </c>
      <c r="AX70" s="7" t="n">
        <v>0.5698964814309736</v>
      </c>
      <c r="AY70" s="7" t="n">
        <v>0.5270007928675086</v>
      </c>
      <c r="AZ70" s="7" t="n">
        <v>0.3664258387777884</v>
      </c>
      <c r="BA70" s="7" t="n">
        <v>0.5816854899596811</v>
      </c>
      <c r="BB70" s="7" t="n">
        <v>0.702023205735924</v>
      </c>
      <c r="BC70" s="7" t="n">
        <v>0.9244369413727234</v>
      </c>
      <c r="BD70" s="7" t="n">
        <v>0.532378373775121</v>
      </c>
      <c r="BE70" s="7" t="n">
        <v>0.4753733713282574</v>
      </c>
      <c r="BF70" s="7" t="n">
        <v>0.670233154568593</v>
      </c>
      <c r="BG70" s="7" t="n">
        <v>0.5033657061732891</v>
      </c>
      <c r="BH70" s="7" t="n">
        <v>0.516963671275273</v>
      </c>
      <c r="BI70" s="7" t="n">
        <v>0.9566056979335347</v>
      </c>
      <c r="BJ70" s="7" t="n">
        <v>0.8003724083375406</v>
      </c>
      <c r="BK70" s="7" t="n">
        <v>0.4576785017715456</v>
      </c>
      <c r="BL70" s="7" t="n">
        <v>0.4548421968914031</v>
      </c>
      <c r="BM70" s="7" t="n">
        <v>0.3802970914552863</v>
      </c>
      <c r="BN70" s="7" t="n">
        <v>0.5057896712879614</v>
      </c>
      <c r="BO70" s="7" t="n">
        <v>0.9468138963251962</v>
      </c>
      <c r="BP70" s="7" t="n">
        <v>0.8057040472404278</v>
      </c>
      <c r="BQ70" s="7" t="n">
        <v>0.5429339860925143</v>
      </c>
      <c r="BR70" s="7" t="n">
        <v>0.2566470184908728</v>
      </c>
      <c r="BS70" s="7" t="n">
        <v>1</v>
      </c>
      <c r="BT70" s="7" t="n">
        <v>0.7561530722376972</v>
      </c>
      <c r="BU70" s="7" t="n">
        <v>0.9529087762029352</v>
      </c>
      <c r="BV70" s="7" t="n">
        <v>0.3739273956295189</v>
      </c>
      <c r="BW70" s="7" t="n">
        <v>0.6857055266369557</v>
      </c>
      <c r="BX70" s="7" t="n">
        <v>0.5607051133563047</v>
      </c>
      <c r="BY70" s="7" t="n">
        <v>0.6143020976132284</v>
      </c>
      <c r="BZ70" s="7" t="n">
        <v>0.9553521811466744</v>
      </c>
      <c r="CA70" s="7" t="n">
        <v>0.8018647598543008</v>
      </c>
      <c r="CB70" s="7" t="n">
        <v>0.8650127077358961</v>
      </c>
      <c r="CC70" s="7" t="n">
        <v>0.3662506743801401</v>
      </c>
      <c r="CD70" s="7" t="n">
        <v>0.569411614609729</v>
      </c>
      <c r="CE70" s="7" t="n">
        <v>0.5750172483793524</v>
      </c>
      <c r="CF70" s="7" t="n">
        <v>0.7957103762901375</v>
      </c>
      <c r="CG70" s="7" t="n">
        <v>0.5455355573076118</v>
      </c>
      <c r="CH70" s="7" t="n">
        <v>0.7450946711393982</v>
      </c>
      <c r="CI70" s="7" t="n">
        <v>0.6754843025232099</v>
      </c>
      <c r="CJ70" s="7" t="n">
        <v>0.7868280397966287</v>
      </c>
      <c r="CK70" s="7" t="n">
        <v>0.6113808625729044</v>
      </c>
      <c r="CL70" s="7" t="n">
        <v>0.4323518289521032</v>
      </c>
      <c r="CM70" s="7" t="n">
        <v>0.7898065830451703</v>
      </c>
      <c r="CN70" s="7" t="n">
        <v>0.7548175559750467</v>
      </c>
      <c r="CO70" s="7" t="n">
        <v>0.372850351183156</v>
      </c>
      <c r="CP70" s="7" t="n">
        <v>0.6825105994812125</v>
      </c>
      <c r="CQ70" s="7" t="n">
        <v>0.725282607266893</v>
      </c>
      <c r="CR70" s="7" t="n">
        <v>0.6421488037758696</v>
      </c>
      <c r="CS70" s="7" t="n">
        <v>0.6825327852565189</v>
      </c>
      <c r="CT70" s="7" t="n">
        <v>0.1339712879237926</v>
      </c>
      <c r="CU70" s="7" t="n">
        <v>0.4797809282613356</v>
      </c>
      <c r="CV70" s="7" t="n">
        <v>0.6778793689165212</v>
      </c>
      <c r="CW70" s="7" t="n">
        <v>0.6383812977297255</v>
      </c>
      <c r="CX70" s="7" t="n">
        <v>-0.09750492367875474</v>
      </c>
      <c r="CY70" s="7" t="n">
        <v>0.6642262488074774</v>
      </c>
      <c r="CZ70" s="7" t="n">
        <v>0.6846317332427133</v>
      </c>
      <c r="DA70" s="7" t="n">
        <v>0.0003616208319558383</v>
      </c>
      <c r="DB70" s="7" t="n">
        <v>0.9154480433547618</v>
      </c>
      <c r="DC70" s="7" t="n">
        <v>0.6068716331309475</v>
      </c>
      <c r="DD70" s="7" t="n">
        <v>0.2065283087735041</v>
      </c>
      <c r="DE70" s="7" t="n">
        <v>0.8155282126168755</v>
      </c>
      <c r="DF70" s="7" t="n">
        <v>0.1941798510484958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0.6392153253444453</v>
      </c>
      <c r="D71" s="7" t="n">
        <v>0.4816635256116429</v>
      </c>
      <c r="E71" s="7" t="n">
        <v>0.244602706314158</v>
      </c>
      <c r="F71" s="7" t="n">
        <v>0.3151044710268052</v>
      </c>
      <c r="G71" s="7" t="n">
        <v>0.1423419489132994</v>
      </c>
      <c r="H71" s="7" t="n">
        <v>0.6552836016117191</v>
      </c>
      <c r="I71" s="7" t="n">
        <v>0.5787596582336344</v>
      </c>
      <c r="J71" s="7" t="n">
        <v>0.5373211250436849</v>
      </c>
      <c r="K71" s="7" t="n">
        <v>0.4645689983950909</v>
      </c>
      <c r="L71" s="7" t="n">
        <v>0.59079979000995</v>
      </c>
      <c r="M71" s="7" t="n">
        <v>0.4773138645576473</v>
      </c>
      <c r="N71" s="7" t="n">
        <v>0.5944067485537677</v>
      </c>
      <c r="O71" s="7" t="n">
        <v>0.5312299789896359</v>
      </c>
      <c r="P71" s="7" t="n">
        <v>0.4895341618283224</v>
      </c>
      <c r="Q71" s="7" t="n">
        <v>0.2106777762266246</v>
      </c>
      <c r="R71" s="7" t="n">
        <v>0.8378060658381361</v>
      </c>
      <c r="S71" s="7" t="n">
        <v>0.4580712425116392</v>
      </c>
      <c r="T71" s="7" t="n">
        <v>0.3510495363570991</v>
      </c>
      <c r="U71" s="7" t="n">
        <v>0.5136092912397817</v>
      </c>
      <c r="V71" s="7" t="n">
        <v>0.7725771023776439</v>
      </c>
      <c r="W71" s="7" t="n">
        <v>0.670343360564451</v>
      </c>
      <c r="X71" s="7" t="n">
        <v>0.6313256125580752</v>
      </c>
      <c r="Y71" s="7" t="n">
        <v>0.3907281174542203</v>
      </c>
      <c r="Z71" s="7" t="n">
        <v>0.09947698434600215</v>
      </c>
      <c r="AA71" s="7" t="n">
        <v>0.5019291954242898</v>
      </c>
      <c r="AB71" s="7" t="n">
        <v>0.6875805678385093</v>
      </c>
      <c r="AC71" s="7" t="n">
        <v>0.4975295204604246</v>
      </c>
      <c r="AD71" s="7" t="n">
        <v>0.4119376053682459</v>
      </c>
      <c r="AE71" s="7" t="n">
        <v>0.6969292646860928</v>
      </c>
      <c r="AF71" s="7" t="n">
        <v>0.6552767047859221</v>
      </c>
      <c r="AG71" s="7" t="n">
        <v>0.6193317367735507</v>
      </c>
      <c r="AH71" s="7" t="n">
        <v>0.5137771379135029</v>
      </c>
      <c r="AI71" s="7" t="n">
        <v>0.842318403616276</v>
      </c>
      <c r="AJ71" s="7" t="n">
        <v>0.5465942256534391</v>
      </c>
      <c r="AK71" s="7" t="n">
        <v>0.6395585036294813</v>
      </c>
      <c r="AL71" s="7" t="n">
        <v>0.6977697816167913</v>
      </c>
      <c r="AM71" s="7" t="n">
        <v>0.7376983072842018</v>
      </c>
      <c r="AN71" s="7" t="n">
        <v>0.5948764762810949</v>
      </c>
      <c r="AO71" s="7" t="n">
        <v>0.6143260205176628</v>
      </c>
      <c r="AP71" s="7" t="n">
        <v>0.4332993465414005</v>
      </c>
      <c r="AQ71" s="7" t="n">
        <v>0.5618355320491137</v>
      </c>
      <c r="AR71" s="7" t="n">
        <v>0.9624895710967118</v>
      </c>
      <c r="AS71" s="7" t="n">
        <v>0.5581533458782968</v>
      </c>
      <c r="AT71" s="7" t="n">
        <v>0.7189892524628729</v>
      </c>
      <c r="AU71" s="7" t="n">
        <v>0.6682951694503961</v>
      </c>
      <c r="AV71" s="7" t="n">
        <v>-0.1806089886927469</v>
      </c>
      <c r="AW71" s="7" t="n">
        <v>0.5107262439262982</v>
      </c>
      <c r="AX71" s="7" t="n">
        <v>0.7237253527141</v>
      </c>
      <c r="AY71" s="7" t="n">
        <v>0.5112923306490343</v>
      </c>
      <c r="AZ71" s="7" t="n">
        <v>0.3431690332480772</v>
      </c>
      <c r="BA71" s="7" t="n">
        <v>0.3319219184757534</v>
      </c>
      <c r="BB71" s="7" t="n">
        <v>0.7274764906910839</v>
      </c>
      <c r="BC71" s="7" t="n">
        <v>0.8224134782850402</v>
      </c>
      <c r="BD71" s="7" t="n">
        <v>0.6172227843836815</v>
      </c>
      <c r="BE71" s="7" t="n">
        <v>0.4679158350009281</v>
      </c>
      <c r="BF71" s="7" t="n">
        <v>0.74969227034033</v>
      </c>
      <c r="BG71" s="7" t="n">
        <v>0.67155415102933</v>
      </c>
      <c r="BH71" s="7" t="n">
        <v>0.65483652951958</v>
      </c>
      <c r="BI71" s="7" t="n">
        <v>0.8033902349769049</v>
      </c>
      <c r="BJ71" s="7" t="n">
        <v>0.5028760751023755</v>
      </c>
      <c r="BK71" s="7" t="n">
        <v>0.6001145957374325</v>
      </c>
      <c r="BL71" s="7" t="n">
        <v>0.430698369386235</v>
      </c>
      <c r="BM71" s="7" t="n">
        <v>0.4746053161271019</v>
      </c>
      <c r="BN71" s="7" t="n">
        <v>0.5034799964007269</v>
      </c>
      <c r="BO71" s="7" t="n">
        <v>0.6340968005790359</v>
      </c>
      <c r="BP71" s="7" t="n">
        <v>0.574234591608163</v>
      </c>
      <c r="BQ71" s="7" t="n">
        <v>0.6416893099919008</v>
      </c>
      <c r="BR71" s="7" t="n">
        <v>0.1694155711912525</v>
      </c>
      <c r="BS71" s="7" t="n">
        <v>0.7561530722376972</v>
      </c>
      <c r="BT71" s="7" t="n">
        <v>1</v>
      </c>
      <c r="BU71" s="7" t="n">
        <v>0.8340180123927162</v>
      </c>
      <c r="BV71" s="7" t="n">
        <v>0.4752018393057966</v>
      </c>
      <c r="BW71" s="7" t="n">
        <v>0.6797935764289768</v>
      </c>
      <c r="BX71" s="7" t="n">
        <v>0.6060295020094629</v>
      </c>
      <c r="BY71" s="7" t="n">
        <v>0.5330578722705352</v>
      </c>
      <c r="BZ71" s="7" t="n">
        <v>0.6459438207466028</v>
      </c>
      <c r="CA71" s="7" t="n">
        <v>0.4149066149690484</v>
      </c>
      <c r="CB71" s="7" t="n">
        <v>0.6091669596120379</v>
      </c>
      <c r="CC71" s="7" t="n">
        <v>0.4442237121041914</v>
      </c>
      <c r="CD71" s="7" t="n">
        <v>0.5906117100654084</v>
      </c>
      <c r="CE71" s="7" t="n">
        <v>0.713330082805527</v>
      </c>
      <c r="CF71" s="7" t="n">
        <v>0.4097594084972533</v>
      </c>
      <c r="CG71" s="7" t="n">
        <v>0.6956512403299551</v>
      </c>
      <c r="CH71" s="7" t="n">
        <v>0.4325844780188092</v>
      </c>
      <c r="CI71" s="7" t="n">
        <v>0.5917354298717988</v>
      </c>
      <c r="CJ71" s="7" t="n">
        <v>0.5641983278793425</v>
      </c>
      <c r="CK71" s="7" t="n">
        <v>0.4325986314351597</v>
      </c>
      <c r="CL71" s="7" t="n">
        <v>0.5034249041472707</v>
      </c>
      <c r="CM71" s="7" t="n">
        <v>0.7587818589707024</v>
      </c>
      <c r="CN71" s="7" t="n">
        <v>0.6179094148286002</v>
      </c>
      <c r="CO71" s="7" t="n">
        <v>0.3572269803433698</v>
      </c>
      <c r="CP71" s="7" t="n">
        <v>0.4255465318267501</v>
      </c>
      <c r="CQ71" s="7" t="n">
        <v>0.4600539189546949</v>
      </c>
      <c r="CR71" s="7" t="n">
        <v>0.6046300579011349</v>
      </c>
      <c r="CS71" s="7" t="n">
        <v>0.4327428176946232</v>
      </c>
      <c r="CT71" s="7" t="n">
        <v>-0.02697150304200358</v>
      </c>
      <c r="CU71" s="7" t="n">
        <v>0.4704044819199494</v>
      </c>
      <c r="CV71" s="7" t="n">
        <v>0.4291025176831628</v>
      </c>
      <c r="CW71" s="7" t="n">
        <v>0.5202090228836733</v>
      </c>
      <c r="CX71" s="7" t="n">
        <v>-0.1936635325436919</v>
      </c>
      <c r="CY71" s="7" t="n">
        <v>0.5806701524628055</v>
      </c>
      <c r="CZ71" s="7" t="n">
        <v>0.4368332632777651</v>
      </c>
      <c r="DA71" s="7" t="n">
        <v>-0.02716679275566341</v>
      </c>
      <c r="DB71" s="7" t="n">
        <v>0.84075152777032</v>
      </c>
      <c r="DC71" s="7" t="n">
        <v>0.7375593762583554</v>
      </c>
      <c r="DD71" s="7" t="n">
        <v>0.2111123960019101</v>
      </c>
      <c r="DE71" s="7" t="n">
        <v>0.770166433513705</v>
      </c>
      <c r="DF71" s="7" t="n">
        <v>0.2149107018221361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0.7203076587363404</v>
      </c>
      <c r="D72" s="7" t="n">
        <v>0.5938363710568186</v>
      </c>
      <c r="E72" s="7" t="n">
        <v>0.2247306102874327</v>
      </c>
      <c r="F72" s="7" t="n">
        <v>0.4034413209509504</v>
      </c>
      <c r="G72" s="7" t="n">
        <v>0.2421622290210768</v>
      </c>
      <c r="H72" s="7" t="n">
        <v>0.5720481851689395</v>
      </c>
      <c r="I72" s="7" t="n">
        <v>0.6872173921826361</v>
      </c>
      <c r="J72" s="7" t="n">
        <v>0.744268232017067</v>
      </c>
      <c r="K72" s="7" t="n">
        <v>0.7008657374998981</v>
      </c>
      <c r="L72" s="7" t="n">
        <v>0.7721225172059443</v>
      </c>
      <c r="M72" s="7" t="n">
        <v>0.4704939028980447</v>
      </c>
      <c r="N72" s="7" t="n">
        <v>0.5983362359623862</v>
      </c>
      <c r="O72" s="7" t="n">
        <v>0.4088840746199502</v>
      </c>
      <c r="P72" s="7" t="n">
        <v>0.4743673369750621</v>
      </c>
      <c r="Q72" s="7" t="n">
        <v>0.2444876633500812</v>
      </c>
      <c r="R72" s="7" t="n">
        <v>0.8821682974724467</v>
      </c>
      <c r="S72" s="7" t="n">
        <v>0.6211662897565521</v>
      </c>
      <c r="T72" s="7" t="n">
        <v>0.5010716562015155</v>
      </c>
      <c r="U72" s="7" t="n">
        <v>0.6160148950699943</v>
      </c>
      <c r="V72" s="7" t="n">
        <v>0.8095277534009461</v>
      </c>
      <c r="W72" s="7" t="n">
        <v>0.7562673705839195</v>
      </c>
      <c r="X72" s="7" t="n">
        <v>0.584197441327543</v>
      </c>
      <c r="Y72" s="7" t="n">
        <v>0.3500159623970387</v>
      </c>
      <c r="Z72" s="7" t="n">
        <v>0.1459459197945788</v>
      </c>
      <c r="AA72" s="7" t="n">
        <v>0.3839069749487867</v>
      </c>
      <c r="AB72" s="7" t="n">
        <v>0.6250541481858103</v>
      </c>
      <c r="AC72" s="7" t="n">
        <v>0.4190744989461793</v>
      </c>
      <c r="AD72" s="7" t="n">
        <v>0.5165538189577982</v>
      </c>
      <c r="AE72" s="7" t="n">
        <v>0.6355941003603804</v>
      </c>
      <c r="AF72" s="7" t="n">
        <v>0.793061414841054</v>
      </c>
      <c r="AG72" s="7" t="n">
        <v>0.7765095583652556</v>
      </c>
      <c r="AH72" s="7" t="n">
        <v>0.7313032457098326</v>
      </c>
      <c r="AI72" s="7" t="n">
        <v>0.8747452995857159</v>
      </c>
      <c r="AJ72" s="7" t="n">
        <v>0.4881237945002607</v>
      </c>
      <c r="AK72" s="7" t="n">
        <v>0.7320107158950983</v>
      </c>
      <c r="AL72" s="7" t="n">
        <v>0.7239861640109653</v>
      </c>
      <c r="AM72" s="7" t="n">
        <v>0.7008429693066396</v>
      </c>
      <c r="AN72" s="7" t="n">
        <v>0.7577146336485527</v>
      </c>
      <c r="AO72" s="7" t="n">
        <v>0.664370866617341</v>
      </c>
      <c r="AP72" s="7" t="n">
        <v>0.4004520107356579</v>
      </c>
      <c r="AQ72" s="7" t="n">
        <v>0.7254119916370845</v>
      </c>
      <c r="AR72" s="7" t="n">
        <v>0.8283033493584103</v>
      </c>
      <c r="AS72" s="7" t="n">
        <v>0.7028253504660628</v>
      </c>
      <c r="AT72" s="7" t="n">
        <v>0.7308051449150806</v>
      </c>
      <c r="AU72" s="7" t="n">
        <v>0.7118384607323205</v>
      </c>
      <c r="AV72" s="7" t="n">
        <v>-0.1207646312021319</v>
      </c>
      <c r="AW72" s="7" t="n">
        <v>0.3933062613214633</v>
      </c>
      <c r="AX72" s="7" t="n">
        <v>0.6513013531689456</v>
      </c>
      <c r="AY72" s="7" t="n">
        <v>0.5625619651757915</v>
      </c>
      <c r="AZ72" s="7" t="n">
        <v>0.338115990039898</v>
      </c>
      <c r="BA72" s="7" t="n">
        <v>0.4798466567643535</v>
      </c>
      <c r="BB72" s="7" t="n">
        <v>0.7498819331025186</v>
      </c>
      <c r="BC72" s="7" t="n">
        <v>0.9600845694301567</v>
      </c>
      <c r="BD72" s="7" t="n">
        <v>0.5648734802285816</v>
      </c>
      <c r="BE72" s="7" t="n">
        <v>0.4906179317010535</v>
      </c>
      <c r="BF72" s="7" t="n">
        <v>0.7213304547579855</v>
      </c>
      <c r="BG72" s="7" t="n">
        <v>0.5671381145006292</v>
      </c>
      <c r="BH72" s="7" t="n">
        <v>0.5693229017020522</v>
      </c>
      <c r="BI72" s="7" t="n">
        <v>0.9847917471497635</v>
      </c>
      <c r="BJ72" s="7" t="n">
        <v>0.7747790928324881</v>
      </c>
      <c r="BK72" s="7" t="n">
        <v>0.4746432748966043</v>
      </c>
      <c r="BL72" s="7" t="n">
        <v>0.39183105293348</v>
      </c>
      <c r="BM72" s="7" t="n">
        <v>0.4101047611006373</v>
      </c>
      <c r="BN72" s="7" t="n">
        <v>0.4937518712812871</v>
      </c>
      <c r="BO72" s="7" t="n">
        <v>0.8835711798813656</v>
      </c>
      <c r="BP72" s="7" t="n">
        <v>0.7980813837753836</v>
      </c>
      <c r="BQ72" s="7" t="n">
        <v>0.6128362460113667</v>
      </c>
      <c r="BR72" s="7" t="n">
        <v>0.232372204676735</v>
      </c>
      <c r="BS72" s="7" t="n">
        <v>0.9529087762029352</v>
      </c>
      <c r="BT72" s="7" t="n">
        <v>0.8340180123927162</v>
      </c>
      <c r="BU72" s="7" t="n">
        <v>1</v>
      </c>
      <c r="BV72" s="7" t="n">
        <v>0.4036113453323252</v>
      </c>
      <c r="BW72" s="7" t="n">
        <v>0.719458842251302</v>
      </c>
      <c r="BX72" s="7" t="n">
        <v>0.5537681422245802</v>
      </c>
      <c r="BY72" s="7" t="n">
        <v>0.683782033611863</v>
      </c>
      <c r="BZ72" s="7" t="n">
        <v>0.8826649290251792</v>
      </c>
      <c r="CA72" s="7" t="n">
        <v>0.6902742155673375</v>
      </c>
      <c r="CB72" s="7" t="n">
        <v>0.8247592888818526</v>
      </c>
      <c r="CC72" s="7" t="n">
        <v>0.3111889616290938</v>
      </c>
      <c r="CD72" s="7" t="n">
        <v>0.6435070921032752</v>
      </c>
      <c r="CE72" s="7" t="n">
        <v>0.6560865310109253</v>
      </c>
      <c r="CF72" s="7" t="n">
        <v>0.6579349341813273</v>
      </c>
      <c r="CG72" s="7" t="n">
        <v>0.6287339088396338</v>
      </c>
      <c r="CH72" s="7" t="n">
        <v>0.7079693190328959</v>
      </c>
      <c r="CI72" s="7" t="n">
        <v>0.7459181631600688</v>
      </c>
      <c r="CJ72" s="7" t="n">
        <v>0.7664667445004052</v>
      </c>
      <c r="CK72" s="7" t="n">
        <v>0.6098010568143769</v>
      </c>
      <c r="CL72" s="7" t="n">
        <v>0.4729408592645342</v>
      </c>
      <c r="CM72" s="7" t="n">
        <v>0.8324915370717479</v>
      </c>
      <c r="CN72" s="7" t="n">
        <v>0.8086443818459026</v>
      </c>
      <c r="CO72" s="7" t="n">
        <v>0.3640242223426063</v>
      </c>
      <c r="CP72" s="7" t="n">
        <v>0.6904555784070029</v>
      </c>
      <c r="CQ72" s="7" t="n">
        <v>0.7005401390862549</v>
      </c>
      <c r="CR72" s="7" t="n">
        <v>0.662449872549526</v>
      </c>
      <c r="CS72" s="7" t="n">
        <v>0.6875724608711623</v>
      </c>
      <c r="CT72" s="7" t="n">
        <v>0.0741088234543433</v>
      </c>
      <c r="CU72" s="7" t="n">
        <v>0.4606823149449822</v>
      </c>
      <c r="CV72" s="7" t="n">
        <v>0.6854018244961182</v>
      </c>
      <c r="CW72" s="7" t="n">
        <v>0.6264911188943818</v>
      </c>
      <c r="CX72" s="7" t="n">
        <v>-0.1292439447430569</v>
      </c>
      <c r="CY72" s="7" t="n">
        <v>0.6379168518778796</v>
      </c>
      <c r="CZ72" s="7" t="n">
        <v>0.691335644419929</v>
      </c>
      <c r="DA72" s="7" t="n">
        <v>-0.006288233468113335</v>
      </c>
      <c r="DB72" s="7" t="n">
        <v>0.9581168760297292</v>
      </c>
      <c r="DC72" s="7" t="n">
        <v>0.6825535992514957</v>
      </c>
      <c r="DD72" s="7" t="n">
        <v>0.186609939764216</v>
      </c>
      <c r="DE72" s="7" t="n">
        <v>0.856010408480109</v>
      </c>
      <c r="DF72" s="7" t="n">
        <v>0.1852598410718791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0.798809709352844</v>
      </c>
      <c r="D73" s="7" t="n">
        <v>0.7219531987631969</v>
      </c>
      <c r="E73" s="7" t="n">
        <v>0.7955166932839058</v>
      </c>
      <c r="F73" s="7" t="n">
        <v>0.6419761881913012</v>
      </c>
      <c r="G73" s="7" t="n">
        <v>0.562294365974257</v>
      </c>
      <c r="H73" s="7" t="n">
        <v>0.4521529487066999</v>
      </c>
      <c r="I73" s="7" t="n">
        <v>0.6603261057924947</v>
      </c>
      <c r="J73" s="7" t="n">
        <v>0.2111712036230617</v>
      </c>
      <c r="K73" s="7" t="n">
        <v>0.1772822458196571</v>
      </c>
      <c r="L73" s="7" t="n">
        <v>0.2684509733241275</v>
      </c>
      <c r="M73" s="7" t="n">
        <v>0.626226909073172</v>
      </c>
      <c r="N73" s="7" t="n">
        <v>0.6373109075783919</v>
      </c>
      <c r="O73" s="7" t="n">
        <v>0.4692678206338323</v>
      </c>
      <c r="P73" s="7" t="n">
        <v>0.6249335735176385</v>
      </c>
      <c r="Q73" s="7" t="n">
        <v>0.8535946283227462</v>
      </c>
      <c r="R73" s="7" t="n">
        <v>0.6353064674675114</v>
      </c>
      <c r="S73" s="7" t="n">
        <v>0.6889483296867134</v>
      </c>
      <c r="T73" s="7" t="n">
        <v>0.670760294601993</v>
      </c>
      <c r="U73" s="7" t="n">
        <v>0.5925161067062092</v>
      </c>
      <c r="V73" s="7" t="n">
        <v>0.6687908153564874</v>
      </c>
      <c r="W73" s="7" t="n">
        <v>0.6869003744545871</v>
      </c>
      <c r="X73" s="7" t="n">
        <v>0.3276282470372143</v>
      </c>
      <c r="Y73" s="7" t="n">
        <v>0.8807457966690911</v>
      </c>
      <c r="Z73" s="7" t="n">
        <v>0.4791416975370072</v>
      </c>
      <c r="AA73" s="7" t="n">
        <v>0.5128104374049668</v>
      </c>
      <c r="AB73" s="7" t="n">
        <v>0.3737401858358125</v>
      </c>
      <c r="AC73" s="7" t="n">
        <v>0.6282685143998717</v>
      </c>
      <c r="AD73" s="7" t="n">
        <v>0.32219109461901</v>
      </c>
      <c r="AE73" s="7" t="n">
        <v>0.3786192989208958</v>
      </c>
      <c r="AF73" s="7" t="n">
        <v>0.3659136633870635</v>
      </c>
      <c r="AG73" s="7" t="n">
        <v>0.3098834342148756</v>
      </c>
      <c r="AH73" s="7" t="n">
        <v>0.2915544646239517</v>
      </c>
      <c r="AI73" s="7" t="n">
        <v>0.6201871732025352</v>
      </c>
      <c r="AJ73" s="7" t="n">
        <v>0.6492288863062443</v>
      </c>
      <c r="AK73" s="7" t="n">
        <v>0.4766600130130773</v>
      </c>
      <c r="AL73" s="7" t="n">
        <v>0.4791104962602307</v>
      </c>
      <c r="AM73" s="7" t="n">
        <v>0.3943747812293794</v>
      </c>
      <c r="AN73" s="7" t="n">
        <v>0.3073537609411088</v>
      </c>
      <c r="AO73" s="7" t="n">
        <v>0.3847443849720671</v>
      </c>
      <c r="AP73" s="7" t="n">
        <v>0.6223398686802669</v>
      </c>
      <c r="AQ73" s="7" t="n">
        <v>0.3660648619478348</v>
      </c>
      <c r="AR73" s="7" t="n">
        <v>0.5798176905516532</v>
      </c>
      <c r="AS73" s="7" t="n">
        <v>0.3172357072740253</v>
      </c>
      <c r="AT73" s="7" t="n">
        <v>0.5016483942015717</v>
      </c>
      <c r="AU73" s="7" t="n">
        <v>0.3257118619472607</v>
      </c>
      <c r="AV73" s="7" t="n">
        <v>0.4513990392228838</v>
      </c>
      <c r="AW73" s="7" t="n">
        <v>0.4361238807598391</v>
      </c>
      <c r="AX73" s="7" t="n">
        <v>0.3429980730884776</v>
      </c>
      <c r="AY73" s="7" t="n">
        <v>0.8010335799124407</v>
      </c>
      <c r="AZ73" s="7" t="n">
        <v>0.5724635250320572</v>
      </c>
      <c r="BA73" s="7" t="n">
        <v>0.5217541852766965</v>
      </c>
      <c r="BB73" s="7" t="n">
        <v>0.6485993921849292</v>
      </c>
      <c r="BC73" s="7" t="n">
        <v>0.3650078674682602</v>
      </c>
      <c r="BD73" s="7" t="n">
        <v>0.8716230251530469</v>
      </c>
      <c r="BE73" s="7" t="n">
        <v>0.7796345405616887</v>
      </c>
      <c r="BF73" s="7" t="n">
        <v>0.6113382859946335</v>
      </c>
      <c r="BG73" s="7" t="n">
        <v>0.6608618592545283</v>
      </c>
      <c r="BH73" s="7" t="n">
        <v>0.5270010478446685</v>
      </c>
      <c r="BI73" s="7" t="n">
        <v>0.3819676630413801</v>
      </c>
      <c r="BJ73" s="7" t="n">
        <v>0.2501380044557822</v>
      </c>
      <c r="BK73" s="7" t="n">
        <v>0.5245232940974027</v>
      </c>
      <c r="BL73" s="7" t="n">
        <v>0.348587638775798</v>
      </c>
      <c r="BM73" s="7" t="n">
        <v>0.5496449485162339</v>
      </c>
      <c r="BN73" s="7" t="n">
        <v>0.6352395569907048</v>
      </c>
      <c r="BO73" s="7" t="n">
        <v>0.3342910453385662</v>
      </c>
      <c r="BP73" s="7" t="n">
        <v>0.3153352408559569</v>
      </c>
      <c r="BQ73" s="7" t="n">
        <v>0.2682973927059869</v>
      </c>
      <c r="BR73" s="7" t="n">
        <v>0.752320141722303</v>
      </c>
      <c r="BS73" s="7" t="n">
        <v>0.3739273956295189</v>
      </c>
      <c r="BT73" s="7" t="n">
        <v>0.4752018393057966</v>
      </c>
      <c r="BU73" s="7" t="n">
        <v>0.4036113453323252</v>
      </c>
      <c r="BV73" s="7" t="n">
        <v>1</v>
      </c>
      <c r="BW73" s="7" t="n">
        <v>0.3270140514734434</v>
      </c>
      <c r="BX73" s="7" t="n">
        <v>0.817625065142654</v>
      </c>
      <c r="BY73" s="7" t="n">
        <v>0.3205924058846462</v>
      </c>
      <c r="BZ73" s="7" t="n">
        <v>0.3358748072258108</v>
      </c>
      <c r="CA73" s="7" t="n">
        <v>0.2498439840974714</v>
      </c>
      <c r="CB73" s="7" t="n">
        <v>0.2907108435726781</v>
      </c>
      <c r="CC73" s="7" t="n">
        <v>0.4594659763648801</v>
      </c>
      <c r="CD73" s="7" t="n">
        <v>0.3771468710933825</v>
      </c>
      <c r="CE73" s="7" t="n">
        <v>0.3560187107624935</v>
      </c>
      <c r="CF73" s="7" t="n">
        <v>0.3040423132251435</v>
      </c>
      <c r="CG73" s="7" t="n">
        <v>0.3542571822264357</v>
      </c>
      <c r="CH73" s="7" t="n">
        <v>0.2179143386303691</v>
      </c>
      <c r="CI73" s="7" t="n">
        <v>0.3411853541052653</v>
      </c>
      <c r="CJ73" s="7" t="n">
        <v>0.2298733579186731</v>
      </c>
      <c r="CK73" s="7" t="n">
        <v>0.2332980203381371</v>
      </c>
      <c r="CL73" s="7" t="n">
        <v>0.6690123470023176</v>
      </c>
      <c r="CM73" s="7" t="n">
        <v>0.5394228020409919</v>
      </c>
      <c r="CN73" s="7" t="n">
        <v>0.3363608845738796</v>
      </c>
      <c r="CO73" s="7" t="n">
        <v>0.8659314740266527</v>
      </c>
      <c r="CP73" s="7" t="n">
        <v>0.1761446719284036</v>
      </c>
      <c r="CQ73" s="7" t="n">
        <v>0.2481089347897289</v>
      </c>
      <c r="CR73" s="7" t="n">
        <v>0.2550739875694082</v>
      </c>
      <c r="CS73" s="7" t="n">
        <v>0.1788029426664801</v>
      </c>
      <c r="CT73" s="7" t="n">
        <v>0.5513904832705617</v>
      </c>
      <c r="CU73" s="7" t="n">
        <v>0.6438458822099425</v>
      </c>
      <c r="CV73" s="7" t="n">
        <v>0.1771184548043161</v>
      </c>
      <c r="CW73" s="7" t="n">
        <v>0.3288044034291994</v>
      </c>
      <c r="CX73" s="7" t="n">
        <v>0.4332154916439421</v>
      </c>
      <c r="CY73" s="7" t="n">
        <v>0.5246469087259914</v>
      </c>
      <c r="CZ73" s="7" t="n">
        <v>0.1703176587783026</v>
      </c>
      <c r="DA73" s="7" t="n">
        <v>0.4082848435153217</v>
      </c>
      <c r="DB73" s="7" t="n">
        <v>0.3944846753498317</v>
      </c>
      <c r="DC73" s="7" t="n">
        <v>0.3505613812442841</v>
      </c>
      <c r="DD73" s="7" t="n">
        <v>0.8282350669670078</v>
      </c>
      <c r="DE73" s="7" t="n">
        <v>0.4377437645081864</v>
      </c>
      <c r="DF73" s="7" t="n">
        <v>0.8741205247035007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0.6360171429384109</v>
      </c>
      <c r="D74" s="7" t="n">
        <v>0.6081540079542906</v>
      </c>
      <c r="E74" s="7" t="n">
        <v>0.04474488828547386</v>
      </c>
      <c r="F74" s="7" t="n">
        <v>0.5014193606659797</v>
      </c>
      <c r="G74" s="7" t="n">
        <v>0.1375739644869923</v>
      </c>
      <c r="H74" s="7" t="n">
        <v>0.7726494265823048</v>
      </c>
      <c r="I74" s="7" t="n">
        <v>0.7500681309035123</v>
      </c>
      <c r="J74" s="7" t="n">
        <v>0.6827417898699204</v>
      </c>
      <c r="K74" s="7" t="n">
        <v>0.6221091109657598</v>
      </c>
      <c r="L74" s="7" t="n">
        <v>0.7458220567243105</v>
      </c>
      <c r="M74" s="7" t="n">
        <v>0.4910966838860613</v>
      </c>
      <c r="N74" s="7" t="n">
        <v>0.7640260212925721</v>
      </c>
      <c r="O74" s="7" t="n">
        <v>0.6420889814266529</v>
      </c>
      <c r="P74" s="7" t="n">
        <v>0.495977361061205</v>
      </c>
      <c r="Q74" s="7" t="n">
        <v>0.08592374486237139</v>
      </c>
      <c r="R74" s="7" t="n">
        <v>0.7736331942393513</v>
      </c>
      <c r="S74" s="7" t="n">
        <v>0.5164372538832324</v>
      </c>
      <c r="T74" s="7" t="n">
        <v>0.3571266820718355</v>
      </c>
      <c r="U74" s="7" t="n">
        <v>0.7647881758153923</v>
      </c>
      <c r="V74" s="7" t="n">
        <v>0.7989902396708862</v>
      </c>
      <c r="W74" s="7" t="n">
        <v>0.7940108582817508</v>
      </c>
      <c r="X74" s="7" t="n">
        <v>0.6733823235258781</v>
      </c>
      <c r="Y74" s="7" t="n">
        <v>0.2280471081137507</v>
      </c>
      <c r="Z74" s="7" t="n">
        <v>0.07099184778119152</v>
      </c>
      <c r="AA74" s="7" t="n">
        <v>0.6047356949580763</v>
      </c>
      <c r="AB74" s="7" t="n">
        <v>0.6816819165792104</v>
      </c>
      <c r="AC74" s="7" t="n">
        <v>0.4444101536036761</v>
      </c>
      <c r="AD74" s="7" t="n">
        <v>0.7532762330438265</v>
      </c>
      <c r="AE74" s="7" t="n">
        <v>0.6784459922494155</v>
      </c>
      <c r="AF74" s="7" t="n">
        <v>0.9024977972145867</v>
      </c>
      <c r="AG74" s="7" t="n">
        <v>0.879539797660131</v>
      </c>
      <c r="AH74" s="7" t="n">
        <v>0.6990004061291273</v>
      </c>
      <c r="AI74" s="7" t="n">
        <v>0.725215840422246</v>
      </c>
      <c r="AJ74" s="7" t="n">
        <v>0.6560293201312859</v>
      </c>
      <c r="AK74" s="7" t="n">
        <v>0.8779024114556266</v>
      </c>
      <c r="AL74" s="7" t="n">
        <v>0.7704099736303249</v>
      </c>
      <c r="AM74" s="7" t="n">
        <v>0.6938214214656</v>
      </c>
      <c r="AN74" s="7" t="n">
        <v>0.886659721425989</v>
      </c>
      <c r="AO74" s="7" t="n">
        <v>0.8740044067394471</v>
      </c>
      <c r="AP74" s="7" t="n">
        <v>0.5162546937375463</v>
      </c>
      <c r="AQ74" s="7" t="n">
        <v>0.6232512623881378</v>
      </c>
      <c r="AR74" s="7" t="n">
        <v>0.6737127123299291</v>
      </c>
      <c r="AS74" s="7" t="n">
        <v>0.6633750774234161</v>
      </c>
      <c r="AT74" s="7" t="n">
        <v>0.7649317889308749</v>
      </c>
      <c r="AU74" s="7" t="n">
        <v>0.9991853262911246</v>
      </c>
      <c r="AV74" s="7" t="n">
        <v>-0.305827076749623</v>
      </c>
      <c r="AW74" s="7" t="n">
        <v>0.6107182161069244</v>
      </c>
      <c r="AX74" s="7" t="n">
        <v>0.6998362688076073</v>
      </c>
      <c r="AY74" s="7" t="n">
        <v>0.3811937267603372</v>
      </c>
      <c r="AZ74" s="7" t="n">
        <v>0.2340420833116407</v>
      </c>
      <c r="BA74" s="7" t="n">
        <v>0.6074220433666312</v>
      </c>
      <c r="BB74" s="7" t="n">
        <v>0.7103463514379879</v>
      </c>
      <c r="BC74" s="7" t="n">
        <v>0.765138275245843</v>
      </c>
      <c r="BD74" s="7" t="n">
        <v>0.4327031590322681</v>
      </c>
      <c r="BE74" s="7" t="n">
        <v>0.3742615505079282</v>
      </c>
      <c r="BF74" s="7" t="n">
        <v>0.7755197676393482</v>
      </c>
      <c r="BG74" s="7" t="n">
        <v>0.7011103434552481</v>
      </c>
      <c r="BH74" s="7" t="n">
        <v>0.5025369127799858</v>
      </c>
      <c r="BI74" s="7" t="n">
        <v>0.7591175072705206</v>
      </c>
      <c r="BJ74" s="7" t="n">
        <v>0.6712678931791455</v>
      </c>
      <c r="BK74" s="7" t="n">
        <v>0.6766828618339826</v>
      </c>
      <c r="BL74" s="7" t="n">
        <v>0.5574147296376326</v>
      </c>
      <c r="BM74" s="7" t="n">
        <v>0.4001734686094219</v>
      </c>
      <c r="BN74" s="7" t="n">
        <v>0.5147139406411509</v>
      </c>
      <c r="BO74" s="7" t="n">
        <v>0.6856125007197557</v>
      </c>
      <c r="BP74" s="7" t="n">
        <v>0.7093388319813175</v>
      </c>
      <c r="BQ74" s="7" t="n">
        <v>0.7065854896148718</v>
      </c>
      <c r="BR74" s="7" t="n">
        <v>0.12442980439643</v>
      </c>
      <c r="BS74" s="7" t="n">
        <v>0.6857055266369557</v>
      </c>
      <c r="BT74" s="7" t="n">
        <v>0.6797935764289768</v>
      </c>
      <c r="BU74" s="7" t="n">
        <v>0.719458842251302</v>
      </c>
      <c r="BV74" s="7" t="n">
        <v>0.3270140514734434</v>
      </c>
      <c r="BW74" s="7" t="n">
        <v>1</v>
      </c>
      <c r="BX74" s="7" t="n">
        <v>0.5463481396499639</v>
      </c>
      <c r="BY74" s="7" t="n">
        <v>0.6309056342736005</v>
      </c>
      <c r="BZ74" s="7" t="n">
        <v>0.6840309071527043</v>
      </c>
      <c r="CA74" s="7" t="n">
        <v>0.5238763301686026</v>
      </c>
      <c r="CB74" s="7" t="n">
        <v>0.7592063466392392</v>
      </c>
      <c r="CC74" s="7" t="n">
        <v>0.6074773974612833</v>
      </c>
      <c r="CD74" s="7" t="n">
        <v>0.7678265641881364</v>
      </c>
      <c r="CE74" s="7" t="n">
        <v>0.685286224089189</v>
      </c>
      <c r="CF74" s="7" t="n">
        <v>0.4658149722782328</v>
      </c>
      <c r="CG74" s="7" t="n">
        <v>0.6861790831594742</v>
      </c>
      <c r="CH74" s="7" t="n">
        <v>0.6504783432980328</v>
      </c>
      <c r="CI74" s="7" t="n">
        <v>0.6769142661648023</v>
      </c>
      <c r="CJ74" s="7" t="n">
        <v>0.8268754991053873</v>
      </c>
      <c r="CK74" s="7" t="n">
        <v>0.5980290335776992</v>
      </c>
      <c r="CL74" s="7" t="n">
        <v>0.5151495913608419</v>
      </c>
      <c r="CM74" s="7" t="n">
        <v>0.7932091138467169</v>
      </c>
      <c r="CN74" s="7" t="n">
        <v>0.7321143337802567</v>
      </c>
      <c r="CO74" s="7" t="n">
        <v>0.2669791698367892</v>
      </c>
      <c r="CP74" s="7" t="n">
        <v>0.6273107322708655</v>
      </c>
      <c r="CQ74" s="7" t="n">
        <v>0.6451696047724523</v>
      </c>
      <c r="CR74" s="7" t="n">
        <v>0.9840091886699155</v>
      </c>
      <c r="CS74" s="7" t="n">
        <v>0.6275300029131188</v>
      </c>
      <c r="CT74" s="7" t="n">
        <v>-0.06595888991267464</v>
      </c>
      <c r="CU74" s="7" t="n">
        <v>0.4667379381461538</v>
      </c>
      <c r="CV74" s="7" t="n">
        <v>0.6216049759335104</v>
      </c>
      <c r="CW74" s="7" t="n">
        <v>0.7405058352751047</v>
      </c>
      <c r="CX74" s="7" t="n">
        <v>-0.3151713655918234</v>
      </c>
      <c r="CY74" s="7" t="n">
        <v>0.658904684682376</v>
      </c>
      <c r="CZ74" s="7" t="n">
        <v>0.6190293150334926</v>
      </c>
      <c r="DA74" s="7" t="n">
        <v>-0.1033505445097046</v>
      </c>
      <c r="DB74" s="7" t="n">
        <v>0.7640522488377058</v>
      </c>
      <c r="DC74" s="7" t="n">
        <v>0.7144379178998773</v>
      </c>
      <c r="DD74" s="7" t="n">
        <v>0.005149642823405705</v>
      </c>
      <c r="DE74" s="7" t="n">
        <v>0.8059798111920704</v>
      </c>
      <c r="DF74" s="7" t="n">
        <v>0.07815071102764161</v>
      </c>
    </row>
    <row r="75">
      <c r="A75" s="6" t="inlineStr">
        <is>
          <t>931052.CSI</t>
        </is>
      </c>
      <c r="B75" s="6" t="inlineStr">
        <is>
          <t>中证国信价值指数</t>
        </is>
      </c>
      <c r="C75" s="7" t="n">
        <v>0.8444368388372936</v>
      </c>
      <c r="D75" s="7" t="n">
        <v>0.7414009035383881</v>
      </c>
      <c r="E75" s="7" t="n">
        <v>0.6797981895648088</v>
      </c>
      <c r="F75" s="7" t="n">
        <v>0.5761712293966368</v>
      </c>
      <c r="G75" s="7" t="n">
        <v>0.2866059235879297</v>
      </c>
      <c r="H75" s="7" t="n">
        <v>0.6795513003583843</v>
      </c>
      <c r="I75" s="7" t="n">
        <v>0.7669390137619998</v>
      </c>
      <c r="J75" s="7" t="n">
        <v>0.4546909092108297</v>
      </c>
      <c r="K75" s="7" t="n">
        <v>0.3826735775944342</v>
      </c>
      <c r="L75" s="7" t="n">
        <v>0.5196743353763923</v>
      </c>
      <c r="M75" s="7" t="n">
        <v>0.7547393438396576</v>
      </c>
      <c r="N75" s="7" t="n">
        <v>0.8282157726632582</v>
      </c>
      <c r="O75" s="7" t="n">
        <v>0.5061570665374292</v>
      </c>
      <c r="P75" s="7" t="n">
        <v>0.7593280790519807</v>
      </c>
      <c r="Q75" s="7" t="n">
        <v>0.6631980259905208</v>
      </c>
      <c r="R75" s="7" t="n">
        <v>0.7834808787133446</v>
      </c>
      <c r="S75" s="7" t="n">
        <v>0.7848853081557174</v>
      </c>
      <c r="T75" s="7" t="n">
        <v>0.7085335477498048</v>
      </c>
      <c r="U75" s="7" t="n">
        <v>0.7211357084602437</v>
      </c>
      <c r="V75" s="7" t="n">
        <v>0.8727620101139485</v>
      </c>
      <c r="W75" s="7" t="n">
        <v>0.832192807817087</v>
      </c>
      <c r="X75" s="7" t="n">
        <v>0.557258212066384</v>
      </c>
      <c r="Y75" s="7" t="n">
        <v>0.8319561314624354</v>
      </c>
      <c r="Z75" s="7" t="n">
        <v>0.5048141635334306</v>
      </c>
      <c r="AA75" s="7" t="n">
        <v>0.5597695924857894</v>
      </c>
      <c r="AB75" s="7" t="n">
        <v>0.6182729365944889</v>
      </c>
      <c r="AC75" s="7" t="n">
        <v>0.6949332704571144</v>
      </c>
      <c r="AD75" s="7" t="n">
        <v>0.4514350521366731</v>
      </c>
      <c r="AE75" s="7" t="n">
        <v>0.6254236485875002</v>
      </c>
      <c r="AF75" s="7" t="n">
        <v>0.6161796857252796</v>
      </c>
      <c r="AG75" s="7" t="n">
        <v>0.5799236458172978</v>
      </c>
      <c r="AH75" s="7" t="n">
        <v>0.5695771418051484</v>
      </c>
      <c r="AI75" s="7" t="n">
        <v>0.7428423077383141</v>
      </c>
      <c r="AJ75" s="7" t="n">
        <v>0.7912852148109158</v>
      </c>
      <c r="AK75" s="7" t="n">
        <v>0.7177941883092819</v>
      </c>
      <c r="AL75" s="7" t="n">
        <v>0.5909526070430785</v>
      </c>
      <c r="AM75" s="7" t="n">
        <v>0.6056541731878768</v>
      </c>
      <c r="AN75" s="7" t="n">
        <v>0.5540470109775656</v>
      </c>
      <c r="AO75" s="7" t="n">
        <v>0.5494568113988814</v>
      </c>
      <c r="AP75" s="7" t="n">
        <v>0.6126273092718026</v>
      </c>
      <c r="AQ75" s="7" t="n">
        <v>0.5223856581809697</v>
      </c>
      <c r="AR75" s="7" t="n">
        <v>0.6955982572324141</v>
      </c>
      <c r="AS75" s="7" t="n">
        <v>0.49032021345067</v>
      </c>
      <c r="AT75" s="7" t="n">
        <v>0.6201052298852564</v>
      </c>
      <c r="AU75" s="7" t="n">
        <v>0.5484263779119573</v>
      </c>
      <c r="AV75" s="7" t="n">
        <v>0.07171871518883037</v>
      </c>
      <c r="AW75" s="7" t="n">
        <v>0.4301113622543881</v>
      </c>
      <c r="AX75" s="7" t="n">
        <v>0.5748319371094491</v>
      </c>
      <c r="AY75" s="7" t="n">
        <v>0.7253086640661164</v>
      </c>
      <c r="AZ75" s="7" t="n">
        <v>0.642806615669855</v>
      </c>
      <c r="BA75" s="7" t="n">
        <v>0.6119878293602947</v>
      </c>
      <c r="BB75" s="7" t="n">
        <v>0.8004673901255125</v>
      </c>
      <c r="BC75" s="7" t="n">
        <v>0.5292216182047701</v>
      </c>
      <c r="BD75" s="7" t="n">
        <v>0.7680955546671305</v>
      </c>
      <c r="BE75" s="7" t="n">
        <v>0.7966293707750718</v>
      </c>
      <c r="BF75" s="7" t="n">
        <v>0.7923492859154241</v>
      </c>
      <c r="BG75" s="7" t="n">
        <v>0.6742472564936772</v>
      </c>
      <c r="BH75" s="7" t="n">
        <v>0.7316556433878529</v>
      </c>
      <c r="BI75" s="7" t="n">
        <v>0.5697442288417256</v>
      </c>
      <c r="BJ75" s="7" t="n">
        <v>0.4824281108774733</v>
      </c>
      <c r="BK75" s="7" t="n">
        <v>0.5686433418214809</v>
      </c>
      <c r="BL75" s="7" t="n">
        <v>0.664316549699703</v>
      </c>
      <c r="BM75" s="7" t="n">
        <v>0.6209161969619249</v>
      </c>
      <c r="BN75" s="7" t="n">
        <v>0.7665816342147264</v>
      </c>
      <c r="BO75" s="7" t="n">
        <v>0.5539935118170215</v>
      </c>
      <c r="BP75" s="7" t="n">
        <v>0.5272912350484974</v>
      </c>
      <c r="BQ75" s="7" t="n">
        <v>0.5252818212711313</v>
      </c>
      <c r="BR75" s="7" t="n">
        <v>0.6249035253545313</v>
      </c>
      <c r="BS75" s="7" t="n">
        <v>0.5607051133563047</v>
      </c>
      <c r="BT75" s="7" t="n">
        <v>0.6060295020094629</v>
      </c>
      <c r="BU75" s="7" t="n">
        <v>0.5537681422245802</v>
      </c>
      <c r="BV75" s="7" t="n">
        <v>0.817625065142654</v>
      </c>
      <c r="BW75" s="7" t="n">
        <v>0.5463481396499639</v>
      </c>
      <c r="BX75" s="7" t="n">
        <v>1</v>
      </c>
      <c r="BY75" s="7" t="n">
        <v>0.4905226950226436</v>
      </c>
      <c r="BZ75" s="7" t="n">
        <v>0.555721473110426</v>
      </c>
      <c r="CA75" s="7" t="n">
        <v>0.4780427414859652</v>
      </c>
      <c r="CB75" s="7" t="n">
        <v>0.5691891535118283</v>
      </c>
      <c r="CC75" s="7" t="n">
        <v>0.640079191187846</v>
      </c>
      <c r="CD75" s="7" t="n">
        <v>0.5302980638583553</v>
      </c>
      <c r="CE75" s="7" t="n">
        <v>0.5699417280323348</v>
      </c>
      <c r="CF75" s="7" t="n">
        <v>0.5237859578584363</v>
      </c>
      <c r="CG75" s="7" t="n">
        <v>0.5976198499090121</v>
      </c>
      <c r="CH75" s="7" t="n">
        <v>0.4414797045160503</v>
      </c>
      <c r="CI75" s="7" t="n">
        <v>0.5067671132095959</v>
      </c>
      <c r="CJ75" s="7" t="n">
        <v>0.5119470133893556</v>
      </c>
      <c r="CK75" s="7" t="n">
        <v>0.4337918284465979</v>
      </c>
      <c r="CL75" s="7" t="n">
        <v>0.6303191361722434</v>
      </c>
      <c r="CM75" s="7" t="n">
        <v>0.7611680501057162</v>
      </c>
      <c r="CN75" s="7" t="n">
        <v>0.5358931241055389</v>
      </c>
      <c r="CO75" s="7" t="n">
        <v>0.8160508424595804</v>
      </c>
      <c r="CP75" s="7" t="n">
        <v>0.3825479333773696</v>
      </c>
      <c r="CQ75" s="7" t="n">
        <v>0.4606021931965567</v>
      </c>
      <c r="CR75" s="7" t="n">
        <v>0.4815797260990705</v>
      </c>
      <c r="CS75" s="7" t="n">
        <v>0.386536763676699</v>
      </c>
      <c r="CT75" s="7" t="n">
        <v>0.4301846070067289</v>
      </c>
      <c r="CU75" s="7" t="n">
        <v>0.7780341834437533</v>
      </c>
      <c r="CV75" s="7" t="n">
        <v>0.3815430800881637</v>
      </c>
      <c r="CW75" s="7" t="n">
        <v>0.5992407193932819</v>
      </c>
      <c r="CX75" s="7" t="n">
        <v>0.05421673167826877</v>
      </c>
      <c r="CY75" s="7" t="n">
        <v>0.5342037154593399</v>
      </c>
      <c r="CZ75" s="7" t="n">
        <v>0.3767955178194408</v>
      </c>
      <c r="DA75" s="7" t="n">
        <v>0.3517818730161</v>
      </c>
      <c r="DB75" s="7" t="n">
        <v>0.5406069947249464</v>
      </c>
      <c r="DC75" s="7" t="n">
        <v>0.5808448812567544</v>
      </c>
      <c r="DD75" s="7" t="n">
        <v>0.6841208902449831</v>
      </c>
      <c r="DE75" s="7" t="n">
        <v>0.6837330174891491</v>
      </c>
      <c r="DF75" s="7" t="n">
        <v>0.6860721318795293</v>
      </c>
    </row>
    <row r="76">
      <c r="A76" s="6" t="inlineStr">
        <is>
          <t>931066.CSI</t>
        </is>
      </c>
      <c r="B76" s="6" t="inlineStr">
        <is>
          <t>中证军工龙头指数</t>
        </is>
      </c>
      <c r="C76" s="7" t="n">
        <v>0.5907568423697021</v>
      </c>
      <c r="D76" s="7" t="n">
        <v>0.4701880915173922</v>
      </c>
      <c r="E76" s="7" t="n">
        <v>0.1108383268982001</v>
      </c>
      <c r="F76" s="7" t="n">
        <v>0.2792615631905072</v>
      </c>
      <c r="G76" s="7" t="n">
        <v>0.0236436079141351</v>
      </c>
      <c r="H76" s="7" t="n">
        <v>0.4728802161576816</v>
      </c>
      <c r="I76" s="7" t="n">
        <v>0.55269754461822</v>
      </c>
      <c r="J76" s="7" t="n">
        <v>0.5959211433802932</v>
      </c>
      <c r="K76" s="7" t="n">
        <v>0.5704355467823236</v>
      </c>
      <c r="L76" s="7" t="n">
        <v>0.6376598070280687</v>
      </c>
      <c r="M76" s="7" t="n">
        <v>0.4263922119198146</v>
      </c>
      <c r="N76" s="7" t="n">
        <v>0.5812079733613872</v>
      </c>
      <c r="O76" s="7" t="n">
        <v>0.2860638977317251</v>
      </c>
      <c r="P76" s="7" t="n">
        <v>0.4248455932372477</v>
      </c>
      <c r="Q76" s="7" t="n">
        <v>0.2168154481564148</v>
      </c>
      <c r="R76" s="7" t="n">
        <v>0.7316845199428269</v>
      </c>
      <c r="S76" s="7" t="n">
        <v>0.6804465464634024</v>
      </c>
      <c r="T76" s="7" t="n">
        <v>0.595568991462444</v>
      </c>
      <c r="U76" s="7" t="n">
        <v>0.5156721916983101</v>
      </c>
      <c r="V76" s="7" t="n">
        <v>0.6954528702682975</v>
      </c>
      <c r="W76" s="7" t="n">
        <v>0.6246727965820156</v>
      </c>
      <c r="X76" s="7" t="n">
        <v>0.4952475657753452</v>
      </c>
      <c r="Y76" s="7" t="n">
        <v>0.2504130479804371</v>
      </c>
      <c r="Z76" s="7" t="n">
        <v>0.1400430918202065</v>
      </c>
      <c r="AA76" s="7" t="n">
        <v>0.2794101351615937</v>
      </c>
      <c r="AB76" s="7" t="n">
        <v>0.5238524483483812</v>
      </c>
      <c r="AC76" s="7" t="n">
        <v>0.3645014782542206</v>
      </c>
      <c r="AD76" s="7" t="n">
        <v>0.4956536704107337</v>
      </c>
      <c r="AE76" s="7" t="n">
        <v>0.5329768690371116</v>
      </c>
      <c r="AF76" s="7" t="n">
        <v>0.6266376637413894</v>
      </c>
      <c r="AG76" s="7" t="n">
        <v>0.5958604569242791</v>
      </c>
      <c r="AH76" s="7" t="n">
        <v>0.5538683242819066</v>
      </c>
      <c r="AI76" s="7" t="n">
        <v>0.7008763962597987</v>
      </c>
      <c r="AJ76" s="7" t="n">
        <v>0.4616093412474955</v>
      </c>
      <c r="AK76" s="7" t="n">
        <v>0.6038238631747938</v>
      </c>
      <c r="AL76" s="7" t="n">
        <v>0.5081278026131205</v>
      </c>
      <c r="AM76" s="7" t="n">
        <v>0.55945328520927</v>
      </c>
      <c r="AN76" s="7" t="n">
        <v>0.5787460164288701</v>
      </c>
      <c r="AO76" s="7" t="n">
        <v>0.5676561899089676</v>
      </c>
      <c r="AP76" s="7" t="n">
        <v>0.2875402255280965</v>
      </c>
      <c r="AQ76" s="7" t="n">
        <v>0.9747633261812253</v>
      </c>
      <c r="AR76" s="7" t="n">
        <v>0.518885040014058</v>
      </c>
      <c r="AS76" s="7" t="n">
        <v>0.992618970702798</v>
      </c>
      <c r="AT76" s="7" t="n">
        <v>0.5003584478654223</v>
      </c>
      <c r="AU76" s="7" t="n">
        <v>0.6309313656338721</v>
      </c>
      <c r="AV76" s="7" t="n">
        <v>-0.2418786590999733</v>
      </c>
      <c r="AW76" s="7" t="n">
        <v>0.2645123457819994</v>
      </c>
      <c r="AX76" s="7" t="n">
        <v>0.5406654104314337</v>
      </c>
      <c r="AY76" s="7" t="n">
        <v>0.5075152612825048</v>
      </c>
      <c r="AZ76" s="7" t="n">
        <v>0.2536849238172477</v>
      </c>
      <c r="BA76" s="7" t="n">
        <v>0.3321780307652359</v>
      </c>
      <c r="BB76" s="7" t="n">
        <v>0.6732169493801156</v>
      </c>
      <c r="BC76" s="7" t="n">
        <v>0.6818295837122776</v>
      </c>
      <c r="BD76" s="7" t="n">
        <v>0.4363059346616818</v>
      </c>
      <c r="BE76" s="7" t="n">
        <v>0.4904419208409527</v>
      </c>
      <c r="BF76" s="7" t="n">
        <v>0.6229122465876137</v>
      </c>
      <c r="BG76" s="7" t="n">
        <v>0.4417795428588369</v>
      </c>
      <c r="BH76" s="7" t="n">
        <v>0.492575821347599</v>
      </c>
      <c r="BI76" s="7" t="n">
        <v>0.6962038732416936</v>
      </c>
      <c r="BJ76" s="7" t="n">
        <v>0.5924512225355415</v>
      </c>
      <c r="BK76" s="7" t="n">
        <v>0.3363949157205416</v>
      </c>
      <c r="BL76" s="7" t="n">
        <v>0.4625910429923224</v>
      </c>
      <c r="BM76" s="7" t="n">
        <v>0.3062734027911729</v>
      </c>
      <c r="BN76" s="7" t="n">
        <v>0.4463846788645906</v>
      </c>
      <c r="BO76" s="7" t="n">
        <v>0.609647344699126</v>
      </c>
      <c r="BP76" s="7" t="n">
        <v>0.6027456518790923</v>
      </c>
      <c r="BQ76" s="7" t="n">
        <v>0.5044216663156995</v>
      </c>
      <c r="BR76" s="7" t="n">
        <v>0.2211572637767394</v>
      </c>
      <c r="BS76" s="7" t="n">
        <v>0.6143020976132284</v>
      </c>
      <c r="BT76" s="7" t="n">
        <v>0.5330578722705352</v>
      </c>
      <c r="BU76" s="7" t="n">
        <v>0.683782033611863</v>
      </c>
      <c r="BV76" s="7" t="n">
        <v>0.3205924058846462</v>
      </c>
      <c r="BW76" s="7" t="n">
        <v>0.6309056342736005</v>
      </c>
      <c r="BX76" s="7" t="n">
        <v>0.4905226950226436</v>
      </c>
      <c r="BY76" s="7" t="n">
        <v>1</v>
      </c>
      <c r="BZ76" s="7" t="n">
        <v>0.5964632062318912</v>
      </c>
      <c r="CA76" s="7" t="n">
        <v>0.474461693784606</v>
      </c>
      <c r="CB76" s="7" t="n">
        <v>0.6221761163489316</v>
      </c>
      <c r="CC76" s="7" t="n">
        <v>0.3040057005685832</v>
      </c>
      <c r="CD76" s="7" t="n">
        <v>0.5023910015799334</v>
      </c>
      <c r="CE76" s="7" t="n">
        <v>0.5442338165460081</v>
      </c>
      <c r="CF76" s="7" t="n">
        <v>0.457271919453204</v>
      </c>
      <c r="CG76" s="7" t="n">
        <v>0.5353390295600422</v>
      </c>
      <c r="CH76" s="7" t="n">
        <v>0.5329847182477115</v>
      </c>
      <c r="CI76" s="7" t="n">
        <v>0.9882575753488501</v>
      </c>
      <c r="CJ76" s="7" t="n">
        <v>0.6185567688158017</v>
      </c>
      <c r="CK76" s="7" t="n">
        <v>0.5508272568766786</v>
      </c>
      <c r="CL76" s="7" t="n">
        <v>0.3195374929980486</v>
      </c>
      <c r="CM76" s="7" t="n">
        <v>0.7553111819942494</v>
      </c>
      <c r="CN76" s="7" t="n">
        <v>0.9550259855930574</v>
      </c>
      <c r="CO76" s="7" t="n">
        <v>0.3806132544366446</v>
      </c>
      <c r="CP76" s="7" t="n">
        <v>0.5800971345476932</v>
      </c>
      <c r="CQ76" s="7" t="n">
        <v>0.5334458010268672</v>
      </c>
      <c r="CR76" s="7" t="n">
        <v>0.6055883607762788</v>
      </c>
      <c r="CS76" s="7" t="n">
        <v>0.580652706970584</v>
      </c>
      <c r="CT76" s="7" t="n">
        <v>0.1249071981616956</v>
      </c>
      <c r="CU76" s="7" t="n">
        <v>0.4283075693699937</v>
      </c>
      <c r="CV76" s="7" t="n">
        <v>0.5807137573772295</v>
      </c>
      <c r="CW76" s="7" t="n">
        <v>0.5454483249422264</v>
      </c>
      <c r="CX76" s="7" t="n">
        <v>-0.2480811266804701</v>
      </c>
      <c r="CY76" s="7" t="n">
        <v>0.4000428860327732</v>
      </c>
      <c r="CZ76" s="7" t="n">
        <v>0.5844732313430093</v>
      </c>
      <c r="DA76" s="7" t="n">
        <v>0.193359040389915</v>
      </c>
      <c r="DB76" s="7" t="n">
        <v>0.6783233383881198</v>
      </c>
      <c r="DC76" s="7" t="n">
        <v>0.5682264546471414</v>
      </c>
      <c r="DD76" s="7" t="n">
        <v>0.1219210002322402</v>
      </c>
      <c r="DE76" s="7" t="n">
        <v>0.721916985459887</v>
      </c>
      <c r="DF76" s="7" t="n">
        <v>0.1702565306045516</v>
      </c>
    </row>
    <row r="77">
      <c r="A77" s="6" t="inlineStr">
        <is>
          <t>931071.CSI</t>
        </is>
      </c>
      <c r="B77" s="6" t="inlineStr">
        <is>
          <t>中证人工智能产业指数</t>
        </is>
      </c>
      <c r="C77" s="7" t="n">
        <v>0.7363105443440056</v>
      </c>
      <c r="D77" s="7" t="n">
        <v>0.6828745250839658</v>
      </c>
      <c r="E77" s="7" t="n">
        <v>0.2355834586997789</v>
      </c>
      <c r="F77" s="7" t="n">
        <v>0.5145973925157623</v>
      </c>
      <c r="G77" s="7" t="n">
        <v>0.3069712320823</v>
      </c>
      <c r="H77" s="7" t="n">
        <v>0.5533624324756874</v>
      </c>
      <c r="I77" s="7" t="n">
        <v>0.7601438673482273</v>
      </c>
      <c r="J77" s="7" t="n">
        <v>0.8170173060533775</v>
      </c>
      <c r="K77" s="7" t="n">
        <v>0.7798401804381123</v>
      </c>
      <c r="L77" s="7" t="n">
        <v>0.812624333866504</v>
      </c>
      <c r="M77" s="7" t="n">
        <v>0.5191872621781642</v>
      </c>
      <c r="N77" s="7" t="n">
        <v>0.5656979297457192</v>
      </c>
      <c r="O77" s="7" t="n">
        <v>0.3629003877529773</v>
      </c>
      <c r="P77" s="7" t="n">
        <v>0.5149333985792172</v>
      </c>
      <c r="Q77" s="7" t="n">
        <v>0.2665224477140684</v>
      </c>
      <c r="R77" s="7" t="n">
        <v>0.782294986868562</v>
      </c>
      <c r="S77" s="7" t="n">
        <v>0.6739653947696501</v>
      </c>
      <c r="T77" s="7" t="n">
        <v>0.5754922803841208</v>
      </c>
      <c r="U77" s="7" t="n">
        <v>0.7207427097854305</v>
      </c>
      <c r="V77" s="7" t="n">
        <v>0.7923070757109815</v>
      </c>
      <c r="W77" s="7" t="n">
        <v>0.798297442680693</v>
      </c>
      <c r="X77" s="7" t="n">
        <v>0.4612990258142466</v>
      </c>
      <c r="Y77" s="7" t="n">
        <v>0.3483381515152968</v>
      </c>
      <c r="Z77" s="7" t="n">
        <v>0.2505471312239219</v>
      </c>
      <c r="AA77" s="7" t="n">
        <v>0.3516505605669412</v>
      </c>
      <c r="AB77" s="7" t="n">
        <v>0.4973080394067972</v>
      </c>
      <c r="AC77" s="7" t="n">
        <v>0.3502320042170017</v>
      </c>
      <c r="AD77" s="7" t="n">
        <v>0.4880638633560314</v>
      </c>
      <c r="AE77" s="7" t="n">
        <v>0.5075875076998355</v>
      </c>
      <c r="AF77" s="7" t="n">
        <v>0.8397958722611003</v>
      </c>
      <c r="AG77" s="7" t="n">
        <v>0.8483312030095397</v>
      </c>
      <c r="AH77" s="7" t="n">
        <v>0.9252221622111231</v>
      </c>
      <c r="AI77" s="7" t="n">
        <v>0.7407944122610738</v>
      </c>
      <c r="AJ77" s="7" t="n">
        <v>0.5145877549227226</v>
      </c>
      <c r="AK77" s="7" t="n">
        <v>0.7893380849688676</v>
      </c>
      <c r="AL77" s="7" t="n">
        <v>0.6976075988295217</v>
      </c>
      <c r="AM77" s="7" t="n">
        <v>0.5404417003470078</v>
      </c>
      <c r="AN77" s="7" t="n">
        <v>0.8347284067208899</v>
      </c>
      <c r="AO77" s="7" t="n">
        <v>0.5791918269706654</v>
      </c>
      <c r="AP77" s="7" t="n">
        <v>0.3289750293651362</v>
      </c>
      <c r="AQ77" s="7" t="n">
        <v>0.6622337399046272</v>
      </c>
      <c r="AR77" s="7" t="n">
        <v>0.6710568514583795</v>
      </c>
      <c r="AS77" s="7" t="n">
        <v>0.6203828795575178</v>
      </c>
      <c r="AT77" s="7" t="n">
        <v>0.6998045252534172</v>
      </c>
      <c r="AU77" s="7" t="n">
        <v>0.6840153049070177</v>
      </c>
      <c r="AV77" s="7" t="n">
        <v>-0.0782777828606749</v>
      </c>
      <c r="AW77" s="7" t="n">
        <v>0.3269530598945598</v>
      </c>
      <c r="AX77" s="7" t="n">
        <v>0.4854236076742786</v>
      </c>
      <c r="AY77" s="7" t="n">
        <v>0.4699968037623818</v>
      </c>
      <c r="AZ77" s="7" t="n">
        <v>0.3390379672373888</v>
      </c>
      <c r="BA77" s="7" t="n">
        <v>0.6580376295703723</v>
      </c>
      <c r="BB77" s="7" t="n">
        <v>0.6743089296046291</v>
      </c>
      <c r="BC77" s="7" t="n">
        <v>0.8417286081336088</v>
      </c>
      <c r="BD77" s="7" t="n">
        <v>0.4600809940825663</v>
      </c>
      <c r="BE77" s="7" t="n">
        <v>0.441441169334718</v>
      </c>
      <c r="BF77" s="7" t="n">
        <v>0.6383327581951156</v>
      </c>
      <c r="BG77" s="7" t="n">
        <v>0.4165328960731631</v>
      </c>
      <c r="BH77" s="7" t="n">
        <v>0.4565888136054505</v>
      </c>
      <c r="BI77" s="7" t="n">
        <v>0.9051722677854855</v>
      </c>
      <c r="BJ77" s="7" t="n">
        <v>0.9042747440150631</v>
      </c>
      <c r="BK77" s="7" t="n">
        <v>0.4083997612044699</v>
      </c>
      <c r="BL77" s="7" t="n">
        <v>0.5101359386879301</v>
      </c>
      <c r="BM77" s="7" t="n">
        <v>0.3484095196672478</v>
      </c>
      <c r="BN77" s="7" t="n">
        <v>0.5302261256477551</v>
      </c>
      <c r="BO77" s="7" t="n">
        <v>0.9972950736711556</v>
      </c>
      <c r="BP77" s="7" t="n">
        <v>0.8894275278039199</v>
      </c>
      <c r="BQ77" s="7" t="n">
        <v>0.4988990965057615</v>
      </c>
      <c r="BR77" s="7" t="n">
        <v>0.3102640588459807</v>
      </c>
      <c r="BS77" s="7" t="n">
        <v>0.9553521811466744</v>
      </c>
      <c r="BT77" s="7" t="n">
        <v>0.6459438207466028</v>
      </c>
      <c r="BU77" s="7" t="n">
        <v>0.8826649290251792</v>
      </c>
      <c r="BV77" s="7" t="n">
        <v>0.3358748072258108</v>
      </c>
      <c r="BW77" s="7" t="n">
        <v>0.6840309071527043</v>
      </c>
      <c r="BX77" s="7" t="n">
        <v>0.555721473110426</v>
      </c>
      <c r="BY77" s="7" t="n">
        <v>0.5964632062318912</v>
      </c>
      <c r="BZ77" s="7" t="n">
        <v>1</v>
      </c>
      <c r="CA77" s="7" t="n">
        <v>0.9049723763868514</v>
      </c>
      <c r="CB77" s="7" t="n">
        <v>0.9335092877631685</v>
      </c>
      <c r="CC77" s="7" t="n">
        <v>0.3910157428860928</v>
      </c>
      <c r="CD77" s="7" t="n">
        <v>0.5322034980980274</v>
      </c>
      <c r="CE77" s="7" t="n">
        <v>0.5062464094056063</v>
      </c>
      <c r="CF77" s="7" t="n">
        <v>0.8835329730753105</v>
      </c>
      <c r="CG77" s="7" t="n">
        <v>0.4715986233602526</v>
      </c>
      <c r="CH77" s="7" t="n">
        <v>0.8637959911413798</v>
      </c>
      <c r="CI77" s="7" t="n">
        <v>0.6560641588113901</v>
      </c>
      <c r="CJ77" s="7" t="n">
        <v>0.8436348158715004</v>
      </c>
      <c r="CK77" s="7" t="n">
        <v>0.7055015604086959</v>
      </c>
      <c r="CL77" s="7" t="n">
        <v>0.3571524404737781</v>
      </c>
      <c r="CM77" s="7" t="n">
        <v>0.7744674862028414</v>
      </c>
      <c r="CN77" s="7" t="n">
        <v>0.7471823779716155</v>
      </c>
      <c r="CO77" s="7" t="n">
        <v>0.3748477958925863</v>
      </c>
      <c r="CP77" s="7" t="n">
        <v>0.7945586794427483</v>
      </c>
      <c r="CQ77" s="7" t="n">
        <v>0.8440987758005914</v>
      </c>
      <c r="CR77" s="7" t="n">
        <v>0.6594225973378172</v>
      </c>
      <c r="CS77" s="7" t="n">
        <v>0.7924215142511452</v>
      </c>
      <c r="CT77" s="7" t="n">
        <v>0.1836754660425518</v>
      </c>
      <c r="CU77" s="7" t="n">
        <v>0.508056378218283</v>
      </c>
      <c r="CV77" s="7" t="n">
        <v>0.7868905968115092</v>
      </c>
      <c r="CW77" s="7" t="n">
        <v>0.7492914496613827</v>
      </c>
      <c r="CX77" s="7" t="n">
        <v>-0.08233881248618692</v>
      </c>
      <c r="CY77" s="7" t="n">
        <v>0.6450700915176667</v>
      </c>
      <c r="CZ77" s="7" t="n">
        <v>0.7885723394924788</v>
      </c>
      <c r="DA77" s="7" t="n">
        <v>0.04829022268424137</v>
      </c>
      <c r="DB77" s="7" t="n">
        <v>0.8257208341360113</v>
      </c>
      <c r="DC77" s="7" t="n">
        <v>0.5320033010094171</v>
      </c>
      <c r="DD77" s="7" t="n">
        <v>0.1915854023230554</v>
      </c>
      <c r="DE77" s="7" t="n">
        <v>0.8092794793942965</v>
      </c>
      <c r="DF77" s="7" t="n">
        <v>0.2118472290743067</v>
      </c>
    </row>
    <row r="78">
      <c r="A78" s="6" t="inlineStr">
        <is>
          <t>931079.CSI</t>
        </is>
      </c>
      <c r="B78" s="6" t="inlineStr">
        <is>
          <t>中证5G通信主题指数</t>
        </is>
      </c>
      <c r="C78" s="7" t="n">
        <v>0.625341906986276</v>
      </c>
      <c r="D78" s="7" t="n">
        <v>0.5856991010275581</v>
      </c>
      <c r="E78" s="7" t="n">
        <v>0.2216555450208207</v>
      </c>
      <c r="F78" s="7" t="n">
        <v>0.4201089700471645</v>
      </c>
      <c r="G78" s="7" t="n">
        <v>0.2454232229513345</v>
      </c>
      <c r="H78" s="7" t="n">
        <v>0.3481573099754494</v>
      </c>
      <c r="I78" s="7" t="n">
        <v>0.6492663028870164</v>
      </c>
      <c r="J78" s="7" t="n">
        <v>0.6771744097262467</v>
      </c>
      <c r="K78" s="7" t="n">
        <v>0.6663488101468494</v>
      </c>
      <c r="L78" s="7" t="n">
        <v>0.6475388515905121</v>
      </c>
      <c r="M78" s="7" t="n">
        <v>0.4809267962334252</v>
      </c>
      <c r="N78" s="7" t="n">
        <v>0.4243531257106196</v>
      </c>
      <c r="O78" s="7" t="n">
        <v>0.1569583454342821</v>
      </c>
      <c r="P78" s="7" t="n">
        <v>0.4717106480543086</v>
      </c>
      <c r="Q78" s="7" t="n">
        <v>0.2784590756746181</v>
      </c>
      <c r="R78" s="7" t="n">
        <v>0.6125917257979968</v>
      </c>
      <c r="S78" s="7" t="n">
        <v>0.6392330356567623</v>
      </c>
      <c r="T78" s="7" t="n">
        <v>0.5996871198749137</v>
      </c>
      <c r="U78" s="7" t="n">
        <v>0.6192402530549496</v>
      </c>
      <c r="V78" s="7" t="n">
        <v>0.6495239854676278</v>
      </c>
      <c r="W78" s="7" t="n">
        <v>0.6715302234818005</v>
      </c>
      <c r="X78" s="7" t="n">
        <v>0.2263340902279191</v>
      </c>
      <c r="Y78" s="7" t="n">
        <v>0.3100623354594464</v>
      </c>
      <c r="Z78" s="7" t="n">
        <v>0.2876422575887965</v>
      </c>
      <c r="AA78" s="7" t="n">
        <v>0.1423671453311218</v>
      </c>
      <c r="AB78" s="7" t="n">
        <v>0.2496354955821597</v>
      </c>
      <c r="AC78" s="7" t="n">
        <v>0.1763354710480388</v>
      </c>
      <c r="AD78" s="7" t="n">
        <v>0.3598538426151925</v>
      </c>
      <c r="AE78" s="7" t="n">
        <v>0.2596338110488017</v>
      </c>
      <c r="AF78" s="7" t="n">
        <v>0.6861483724431008</v>
      </c>
      <c r="AG78" s="7" t="n">
        <v>0.7147578921317194</v>
      </c>
      <c r="AH78" s="7" t="n">
        <v>0.9080671942178278</v>
      </c>
      <c r="AI78" s="7" t="n">
        <v>0.5692303244321735</v>
      </c>
      <c r="AJ78" s="7" t="n">
        <v>0.4223545227938952</v>
      </c>
      <c r="AK78" s="7" t="n">
        <v>0.673359510178813</v>
      </c>
      <c r="AL78" s="7" t="n">
        <v>0.489397377542159</v>
      </c>
      <c r="AM78" s="7" t="n">
        <v>0.2961490117763301</v>
      </c>
      <c r="AN78" s="7" t="n">
        <v>0.7107704085260196</v>
      </c>
      <c r="AO78" s="7" t="n">
        <v>0.3958151618622071</v>
      </c>
      <c r="AP78" s="7" t="n">
        <v>0.2000965198747109</v>
      </c>
      <c r="AQ78" s="7" t="n">
        <v>0.5628877998353945</v>
      </c>
      <c r="AR78" s="7" t="n">
        <v>0.4410310847956856</v>
      </c>
      <c r="AS78" s="7" t="n">
        <v>0.493493807063877</v>
      </c>
      <c r="AT78" s="7" t="n">
        <v>0.4970177961999099</v>
      </c>
      <c r="AU78" s="7" t="n">
        <v>0.5263545375218724</v>
      </c>
      <c r="AV78" s="7" t="n">
        <v>-0.01127868450758767</v>
      </c>
      <c r="AW78" s="7" t="n">
        <v>0.1149395115089381</v>
      </c>
      <c r="AX78" s="7" t="n">
        <v>0.2263686068476845</v>
      </c>
      <c r="AY78" s="7" t="n">
        <v>0.4089195995051539</v>
      </c>
      <c r="AZ78" s="7" t="n">
        <v>0.2761670264168115</v>
      </c>
      <c r="BA78" s="7" t="n">
        <v>0.6520685017297334</v>
      </c>
      <c r="BB78" s="7" t="n">
        <v>0.566981342024622</v>
      </c>
      <c r="BC78" s="7" t="n">
        <v>0.5965179156898849</v>
      </c>
      <c r="BD78" s="7" t="n">
        <v>0.3238264614441462</v>
      </c>
      <c r="BE78" s="7" t="n">
        <v>0.4031375482985919</v>
      </c>
      <c r="BF78" s="7" t="n">
        <v>0.4803480789821228</v>
      </c>
      <c r="BG78" s="7" t="n">
        <v>0.2155847289556878</v>
      </c>
      <c r="BH78" s="7" t="n">
        <v>0.2678271072877936</v>
      </c>
      <c r="BI78" s="7" t="n">
        <v>0.7045014219548236</v>
      </c>
      <c r="BJ78" s="7" t="n">
        <v>0.8992562947224197</v>
      </c>
      <c r="BK78" s="7" t="n">
        <v>0.1842692338122819</v>
      </c>
      <c r="BL78" s="7" t="n">
        <v>0.4822734416059256</v>
      </c>
      <c r="BM78" s="7" t="n">
        <v>0.1757753837780773</v>
      </c>
      <c r="BN78" s="7" t="n">
        <v>0.481266799079973</v>
      </c>
      <c r="BO78" s="7" t="n">
        <v>0.9047077784691793</v>
      </c>
      <c r="BP78" s="7" t="n">
        <v>0.8806040016953625</v>
      </c>
      <c r="BQ78" s="7" t="n">
        <v>0.2604375651600199</v>
      </c>
      <c r="BR78" s="7" t="n">
        <v>0.319483524810882</v>
      </c>
      <c r="BS78" s="7" t="n">
        <v>0.8018647598543008</v>
      </c>
      <c r="BT78" s="7" t="n">
        <v>0.4149066149690484</v>
      </c>
      <c r="BU78" s="7" t="n">
        <v>0.6902742155673375</v>
      </c>
      <c r="BV78" s="7" t="n">
        <v>0.2498439840974714</v>
      </c>
      <c r="BW78" s="7" t="n">
        <v>0.5238763301686026</v>
      </c>
      <c r="BX78" s="7" t="n">
        <v>0.4780427414859652</v>
      </c>
      <c r="BY78" s="7" t="n">
        <v>0.474461693784606</v>
      </c>
      <c r="BZ78" s="7" t="n">
        <v>0.9049723763868514</v>
      </c>
      <c r="CA78" s="7" t="n">
        <v>1</v>
      </c>
      <c r="CB78" s="7" t="n">
        <v>0.8522790316786139</v>
      </c>
      <c r="CC78" s="7" t="n">
        <v>0.2575035916115943</v>
      </c>
      <c r="CD78" s="7" t="n">
        <v>0.3514562155998886</v>
      </c>
      <c r="CE78" s="7" t="n">
        <v>0.2453195857971683</v>
      </c>
      <c r="CF78" s="7" t="n">
        <v>0.9649075104549909</v>
      </c>
      <c r="CG78" s="7" t="n">
        <v>0.2221240434781935</v>
      </c>
      <c r="CH78" s="7" t="n">
        <v>0.9086998232436468</v>
      </c>
      <c r="CI78" s="7" t="n">
        <v>0.5211446355226683</v>
      </c>
      <c r="CJ78" s="7" t="n">
        <v>0.7144496605591718</v>
      </c>
      <c r="CK78" s="7" t="n">
        <v>0.6088595916926309</v>
      </c>
      <c r="CL78" s="7" t="n">
        <v>0.2200534432954113</v>
      </c>
      <c r="CM78" s="7" t="n">
        <v>0.6579105800823221</v>
      </c>
      <c r="CN78" s="7" t="n">
        <v>0.6087922601448409</v>
      </c>
      <c r="CO78" s="7" t="n">
        <v>0.3530221232624246</v>
      </c>
      <c r="CP78" s="7" t="n">
        <v>0.7198066186920601</v>
      </c>
      <c r="CQ78" s="7" t="n">
        <v>0.8961282267747965</v>
      </c>
      <c r="CR78" s="7" t="n">
        <v>0.5095257534006588</v>
      </c>
      <c r="CS78" s="7" t="n">
        <v>0.7158976508519618</v>
      </c>
      <c r="CT78" s="7" t="n">
        <v>0.2712859315884353</v>
      </c>
      <c r="CU78" s="7" t="n">
        <v>0.4773715150316009</v>
      </c>
      <c r="CV78" s="7" t="n">
        <v>0.7102099938428797</v>
      </c>
      <c r="CW78" s="7" t="n">
        <v>0.7137040850980803</v>
      </c>
      <c r="CX78" s="7" t="n">
        <v>-0.01528813870343081</v>
      </c>
      <c r="CY78" s="7" t="n">
        <v>0.4478140966357182</v>
      </c>
      <c r="CZ78" s="7" t="n">
        <v>0.707658985573264</v>
      </c>
      <c r="DA78" s="7" t="n">
        <v>0.1046725114383701</v>
      </c>
      <c r="DB78" s="7" t="n">
        <v>0.5778417557125906</v>
      </c>
      <c r="DC78" s="7" t="n">
        <v>0.268213833391541</v>
      </c>
      <c r="DD78" s="7" t="n">
        <v>0.2068250595763888</v>
      </c>
      <c r="DE78" s="7" t="n">
        <v>0.6793476940597893</v>
      </c>
      <c r="DF78" s="7" t="n">
        <v>0.2248226513940052</v>
      </c>
    </row>
    <row r="79">
      <c r="A79" s="6" t="inlineStr">
        <is>
          <t>931087.CSI</t>
        </is>
      </c>
      <c r="B79" s="6" t="inlineStr">
        <is>
          <t>中证科技龙头指数</t>
        </is>
      </c>
      <c r="C79" s="7" t="n">
        <v>0.716705010997213</v>
      </c>
      <c r="D79" s="7" t="n">
        <v>0.700409580022943</v>
      </c>
      <c r="E79" s="7" t="n">
        <v>0.1473082360895115</v>
      </c>
      <c r="F79" s="7" t="n">
        <v>0.5357186954414015</v>
      </c>
      <c r="G79" s="7" t="n">
        <v>0.2314712947589013</v>
      </c>
      <c r="H79" s="7" t="n">
        <v>0.6802683022895535</v>
      </c>
      <c r="I79" s="7" t="n">
        <v>0.8029302570398732</v>
      </c>
      <c r="J79" s="7" t="n">
        <v>0.8886884868940533</v>
      </c>
      <c r="K79" s="7" t="n">
        <v>0.8427959354815093</v>
      </c>
      <c r="L79" s="7" t="n">
        <v>0.8993257308948516</v>
      </c>
      <c r="M79" s="7" t="n">
        <v>0.4803243736698108</v>
      </c>
      <c r="N79" s="7" t="n">
        <v>0.6447947065805973</v>
      </c>
      <c r="O79" s="7" t="n">
        <v>0.4235522242829692</v>
      </c>
      <c r="P79" s="7" t="n">
        <v>0.4782720918073369</v>
      </c>
      <c r="Q79" s="7" t="n">
        <v>0.1834330454836539</v>
      </c>
      <c r="R79" s="7" t="n">
        <v>0.7756253961590885</v>
      </c>
      <c r="S79" s="7" t="n">
        <v>0.6794722473398653</v>
      </c>
      <c r="T79" s="7" t="n">
        <v>0.5522270420044695</v>
      </c>
      <c r="U79" s="7" t="n">
        <v>0.7890927903869335</v>
      </c>
      <c r="V79" s="7" t="n">
        <v>0.8148066302838697</v>
      </c>
      <c r="W79" s="7" t="n">
        <v>0.8347810941347719</v>
      </c>
      <c r="X79" s="7" t="n">
        <v>0.6194134995486199</v>
      </c>
      <c r="Y79" s="7" t="n">
        <v>0.2859115927196632</v>
      </c>
      <c r="Z79" s="7" t="n">
        <v>0.1711242610104094</v>
      </c>
      <c r="AA79" s="7" t="n">
        <v>0.4141857914407944</v>
      </c>
      <c r="AB79" s="7" t="n">
        <v>0.6284421870488487</v>
      </c>
      <c r="AC79" s="7" t="n">
        <v>0.3692433351459569</v>
      </c>
      <c r="AD79" s="7" t="n">
        <v>0.5942805573288622</v>
      </c>
      <c r="AE79" s="7" t="n">
        <v>0.6330307604823867</v>
      </c>
      <c r="AF79" s="7" t="n">
        <v>0.9017651996803098</v>
      </c>
      <c r="AG79" s="7" t="n">
        <v>0.9095875645346058</v>
      </c>
      <c r="AH79" s="7" t="n">
        <v>0.9103561873552465</v>
      </c>
      <c r="AI79" s="7" t="n">
        <v>0.7097187985971438</v>
      </c>
      <c r="AJ79" s="7" t="n">
        <v>0.5887832522854479</v>
      </c>
      <c r="AK79" s="7" t="n">
        <v>0.8688095267441995</v>
      </c>
      <c r="AL79" s="7" t="n">
        <v>0.7337247422531475</v>
      </c>
      <c r="AM79" s="7" t="n">
        <v>0.6405070891506554</v>
      </c>
      <c r="AN79" s="7" t="n">
        <v>0.8907399454911864</v>
      </c>
      <c r="AO79" s="7" t="n">
        <v>0.6737894721636668</v>
      </c>
      <c r="AP79" s="7" t="n">
        <v>0.3631289588807741</v>
      </c>
      <c r="AQ79" s="7" t="n">
        <v>0.6714034668351033</v>
      </c>
      <c r="AR79" s="7" t="n">
        <v>0.6410577489169419</v>
      </c>
      <c r="AS79" s="7" t="n">
        <v>0.6427816246051098</v>
      </c>
      <c r="AT79" s="7" t="n">
        <v>0.7350836241709592</v>
      </c>
      <c r="AU79" s="7" t="n">
        <v>0.7614319956362492</v>
      </c>
      <c r="AV79" s="7" t="n">
        <v>-0.183045080510691</v>
      </c>
      <c r="AW79" s="7" t="n">
        <v>0.3762832968712918</v>
      </c>
      <c r="AX79" s="7" t="n">
        <v>0.6065099791593135</v>
      </c>
      <c r="AY79" s="7" t="n">
        <v>0.4351893287782618</v>
      </c>
      <c r="AZ79" s="7" t="n">
        <v>0.2586985324126227</v>
      </c>
      <c r="BA79" s="7" t="n">
        <v>0.6860104945248874</v>
      </c>
      <c r="BB79" s="7" t="n">
        <v>0.6539219325394328</v>
      </c>
      <c r="BC79" s="7" t="n">
        <v>0.800297524634183</v>
      </c>
      <c r="BD79" s="7" t="n">
        <v>0.3862220620578763</v>
      </c>
      <c r="BE79" s="7" t="n">
        <v>0.434357430195026</v>
      </c>
      <c r="BF79" s="7" t="n">
        <v>0.6497055804028808</v>
      </c>
      <c r="BG79" s="7" t="n">
        <v>0.4685361614594006</v>
      </c>
      <c r="BH79" s="7" t="n">
        <v>0.5238698630499069</v>
      </c>
      <c r="BI79" s="7" t="n">
        <v>0.8696502649074948</v>
      </c>
      <c r="BJ79" s="7" t="n">
        <v>0.9467184574803856</v>
      </c>
      <c r="BK79" s="7" t="n">
        <v>0.4636323907018276</v>
      </c>
      <c r="BL79" s="7" t="n">
        <v>0.5908139964151388</v>
      </c>
      <c r="BM79" s="7" t="n">
        <v>0.3595414046972749</v>
      </c>
      <c r="BN79" s="7" t="n">
        <v>0.4922556051613095</v>
      </c>
      <c r="BO79" s="7" t="n">
        <v>0.9417302644849971</v>
      </c>
      <c r="BP79" s="7" t="n">
        <v>0.8903097899414777</v>
      </c>
      <c r="BQ79" s="7" t="n">
        <v>0.6500032374804037</v>
      </c>
      <c r="BR79" s="7" t="n">
        <v>0.2774260553913109</v>
      </c>
      <c r="BS79" s="7" t="n">
        <v>0.8650127077358961</v>
      </c>
      <c r="BT79" s="7" t="n">
        <v>0.6091669596120379</v>
      </c>
      <c r="BU79" s="7" t="n">
        <v>0.8247592888818526</v>
      </c>
      <c r="BV79" s="7" t="n">
        <v>0.2907108435726781</v>
      </c>
      <c r="BW79" s="7" t="n">
        <v>0.7592063466392392</v>
      </c>
      <c r="BX79" s="7" t="n">
        <v>0.5691891535118283</v>
      </c>
      <c r="BY79" s="7" t="n">
        <v>0.6221761163489316</v>
      </c>
      <c r="BZ79" s="7" t="n">
        <v>0.9335092877631685</v>
      </c>
      <c r="CA79" s="7" t="n">
        <v>0.8522790316786139</v>
      </c>
      <c r="CB79" s="7" t="n">
        <v>1</v>
      </c>
      <c r="CC79" s="7" t="n">
        <v>0.4994883920911001</v>
      </c>
      <c r="CD79" s="7" t="n">
        <v>0.6263135128199999</v>
      </c>
      <c r="CE79" s="7" t="n">
        <v>0.6191428284570153</v>
      </c>
      <c r="CF79" s="7" t="n">
        <v>0.8009773827605426</v>
      </c>
      <c r="CG79" s="7" t="n">
        <v>0.6032294473928219</v>
      </c>
      <c r="CH79" s="7" t="n">
        <v>0.9112817836045315</v>
      </c>
      <c r="CI79" s="7" t="n">
        <v>0.6706150837127489</v>
      </c>
      <c r="CJ79" s="7" t="n">
        <v>0.9324663932457916</v>
      </c>
      <c r="CK79" s="7" t="n">
        <v>0.8064616208862304</v>
      </c>
      <c r="CL79" s="7" t="n">
        <v>0.3627468979094754</v>
      </c>
      <c r="CM79" s="7" t="n">
        <v>0.7715849133746129</v>
      </c>
      <c r="CN79" s="7" t="n">
        <v>0.7770740276341125</v>
      </c>
      <c r="CO79" s="7" t="n">
        <v>0.3349209899301331</v>
      </c>
      <c r="CP79" s="7" t="n">
        <v>0.8773883483223551</v>
      </c>
      <c r="CQ79" s="7" t="n">
        <v>0.894185480161469</v>
      </c>
      <c r="CR79" s="7" t="n">
        <v>0.7472531475090349</v>
      </c>
      <c r="CS79" s="7" t="n">
        <v>0.8748221670735766</v>
      </c>
      <c r="CT79" s="7" t="n">
        <v>0.1030954806025247</v>
      </c>
      <c r="CU79" s="7" t="n">
        <v>0.4769741368867256</v>
      </c>
      <c r="CV79" s="7" t="n">
        <v>0.8687881582698835</v>
      </c>
      <c r="CW79" s="7" t="n">
        <v>0.7972864813506131</v>
      </c>
      <c r="CX79" s="7" t="n">
        <v>-0.1885786788161971</v>
      </c>
      <c r="CY79" s="7" t="n">
        <v>0.6576227031258779</v>
      </c>
      <c r="CZ79" s="7" t="n">
        <v>0.8620834769418101</v>
      </c>
      <c r="DA79" s="7" t="n">
        <v>0.01543431275692951</v>
      </c>
      <c r="DB79" s="7" t="n">
        <v>0.7805787199682493</v>
      </c>
      <c r="DC79" s="7" t="n">
        <v>0.6346256376793676</v>
      </c>
      <c r="DD79" s="7" t="n">
        <v>0.1059198124385693</v>
      </c>
      <c r="DE79" s="7" t="n">
        <v>0.8275667684673583</v>
      </c>
      <c r="DF79" s="7" t="n">
        <v>0.1682911167602245</v>
      </c>
    </row>
    <row r="80">
      <c r="A80" s="6" t="inlineStr">
        <is>
          <t>931139.CSI</t>
        </is>
      </c>
      <c r="B80" s="6" t="inlineStr">
        <is>
          <t>中证消费50指数</t>
        </is>
      </c>
      <c r="C80" s="7" t="n">
        <v>0.5769377543906686</v>
      </c>
      <c r="D80" s="7" t="n">
        <v>0.6698790593702725</v>
      </c>
      <c r="E80" s="7" t="n">
        <v>0.2458957276494602</v>
      </c>
      <c r="F80" s="7" t="n">
        <v>0.667230331458042</v>
      </c>
      <c r="G80" s="7" t="n">
        <v>0.3007398648140263</v>
      </c>
      <c r="H80" s="7" t="n">
        <v>0.8702954180846184</v>
      </c>
      <c r="I80" s="7" t="n">
        <v>0.7442537681087819</v>
      </c>
      <c r="J80" s="7" t="n">
        <v>0.3989074507959908</v>
      </c>
      <c r="K80" s="7" t="n">
        <v>0.2904731373832122</v>
      </c>
      <c r="L80" s="7" t="n">
        <v>0.4530413791717671</v>
      </c>
      <c r="M80" s="7" t="n">
        <v>0.4751251290393626</v>
      </c>
      <c r="N80" s="7" t="n">
        <v>0.7240957455901794</v>
      </c>
      <c r="O80" s="7" t="n">
        <v>0.8190169217925289</v>
      </c>
      <c r="P80" s="7" t="n">
        <v>0.4772207578636389</v>
      </c>
      <c r="Q80" s="7" t="n">
        <v>0.258928211607643</v>
      </c>
      <c r="R80" s="7" t="n">
        <v>0.4731627773306277</v>
      </c>
      <c r="S80" s="7" t="n">
        <v>0.4243351853904839</v>
      </c>
      <c r="T80" s="7" t="n">
        <v>0.315563599452363</v>
      </c>
      <c r="U80" s="7" t="n">
        <v>0.7842330452776182</v>
      </c>
      <c r="V80" s="7" t="n">
        <v>0.633869404729126</v>
      </c>
      <c r="W80" s="7" t="n">
        <v>0.7285218154548315</v>
      </c>
      <c r="X80" s="7" t="n">
        <v>0.6465141723800784</v>
      </c>
      <c r="Y80" s="7" t="n">
        <v>0.4139383375853932</v>
      </c>
      <c r="Z80" s="7" t="n">
        <v>0.25625481721048</v>
      </c>
      <c r="AA80" s="7" t="n">
        <v>0.8247142106581328</v>
      </c>
      <c r="AB80" s="7" t="n">
        <v>0.6415121618898304</v>
      </c>
      <c r="AC80" s="7" t="n">
        <v>0.5712583996451287</v>
      </c>
      <c r="AD80" s="7" t="n">
        <v>0.3904354547080895</v>
      </c>
      <c r="AE80" s="7" t="n">
        <v>0.6260293950809971</v>
      </c>
      <c r="AF80" s="7" t="n">
        <v>0.6386383040741245</v>
      </c>
      <c r="AG80" s="7" t="n">
        <v>0.6225411327389929</v>
      </c>
      <c r="AH80" s="7" t="n">
        <v>0.4608587459596776</v>
      </c>
      <c r="AI80" s="7" t="n">
        <v>0.4112385522089309</v>
      </c>
      <c r="AJ80" s="7" t="n">
        <v>0.9034473522868182</v>
      </c>
      <c r="AK80" s="7" t="n">
        <v>0.7808169289197368</v>
      </c>
      <c r="AL80" s="7" t="n">
        <v>0.6555151289309434</v>
      </c>
      <c r="AM80" s="7" t="n">
        <v>0.5199835867626549</v>
      </c>
      <c r="AN80" s="7" t="n">
        <v>0.6077985873688762</v>
      </c>
      <c r="AO80" s="7" t="n">
        <v>0.5051332727592127</v>
      </c>
      <c r="AP80" s="7" t="n">
        <v>0.5397064103458726</v>
      </c>
      <c r="AQ80" s="7" t="n">
        <v>0.2796378507374417</v>
      </c>
      <c r="AR80" s="7" t="n">
        <v>0.4987460479974926</v>
      </c>
      <c r="AS80" s="7" t="n">
        <v>0.3103165214056555</v>
      </c>
      <c r="AT80" s="7" t="n">
        <v>0.6532103424954026</v>
      </c>
      <c r="AU80" s="7" t="n">
        <v>0.6126854648434363</v>
      </c>
      <c r="AV80" s="7" t="n">
        <v>-0.04136650737363475</v>
      </c>
      <c r="AW80" s="7" t="n">
        <v>0.7613456415136456</v>
      </c>
      <c r="AX80" s="7" t="n">
        <v>0.6089565620468066</v>
      </c>
      <c r="AY80" s="7" t="n">
        <v>0.3354769950108525</v>
      </c>
      <c r="AZ80" s="7" t="n">
        <v>0.3541870489046221</v>
      </c>
      <c r="BA80" s="7" t="n">
        <v>0.6756122697672681</v>
      </c>
      <c r="BB80" s="7" t="n">
        <v>0.4511057085522753</v>
      </c>
      <c r="BC80" s="7" t="n">
        <v>0.4008679722907916</v>
      </c>
      <c r="BD80" s="7" t="n">
        <v>0.4255954793235752</v>
      </c>
      <c r="BE80" s="7" t="n">
        <v>0.4535835832874203</v>
      </c>
      <c r="BF80" s="7" t="n">
        <v>0.5566104465604785</v>
      </c>
      <c r="BG80" s="7" t="n">
        <v>0.6009522748785013</v>
      </c>
      <c r="BH80" s="7" t="n">
        <v>0.5529247542491975</v>
      </c>
      <c r="BI80" s="7" t="n">
        <v>0.3906522948034345</v>
      </c>
      <c r="BJ80" s="7" t="n">
        <v>0.3343721818605183</v>
      </c>
      <c r="BK80" s="7" t="n">
        <v>0.8194383860923229</v>
      </c>
      <c r="BL80" s="7" t="n">
        <v>0.7875180970776078</v>
      </c>
      <c r="BM80" s="7" t="n">
        <v>0.5119826541882422</v>
      </c>
      <c r="BN80" s="7" t="n">
        <v>0.4778665567879543</v>
      </c>
      <c r="BO80" s="7" t="n">
        <v>0.3829971369517641</v>
      </c>
      <c r="BP80" s="7" t="n">
        <v>0.3279649719894697</v>
      </c>
      <c r="BQ80" s="7" t="n">
        <v>0.5899423131781207</v>
      </c>
      <c r="BR80" s="7" t="n">
        <v>0.3518724656798904</v>
      </c>
      <c r="BS80" s="7" t="n">
        <v>0.3662506743801401</v>
      </c>
      <c r="BT80" s="7" t="n">
        <v>0.4442237121041914</v>
      </c>
      <c r="BU80" s="7" t="n">
        <v>0.3111889616290938</v>
      </c>
      <c r="BV80" s="7" t="n">
        <v>0.4594659763648801</v>
      </c>
      <c r="BW80" s="7" t="n">
        <v>0.6074773974612833</v>
      </c>
      <c r="BX80" s="7" t="n">
        <v>0.640079191187846</v>
      </c>
      <c r="BY80" s="7" t="n">
        <v>0.3040057005685832</v>
      </c>
      <c r="BZ80" s="7" t="n">
        <v>0.3910157428860928</v>
      </c>
      <c r="CA80" s="7" t="n">
        <v>0.2575035916115943</v>
      </c>
      <c r="CB80" s="7" t="n">
        <v>0.4994883920911001</v>
      </c>
      <c r="CC80" s="7" t="n">
        <v>1</v>
      </c>
      <c r="CD80" s="7" t="n">
        <v>0.4277025384468622</v>
      </c>
      <c r="CE80" s="7" t="n">
        <v>0.534781787313777</v>
      </c>
      <c r="CF80" s="7" t="n">
        <v>0.2596263973576165</v>
      </c>
      <c r="CG80" s="7" t="n">
        <v>0.6303992085442452</v>
      </c>
      <c r="CH80" s="7" t="n">
        <v>0.3249483155889689</v>
      </c>
      <c r="CI80" s="7" t="n">
        <v>0.3040465009876671</v>
      </c>
      <c r="CJ80" s="7" t="n">
        <v>0.5331524853609229</v>
      </c>
      <c r="CK80" s="7" t="n">
        <v>0.3671665826330527</v>
      </c>
      <c r="CL80" s="7" t="n">
        <v>0.480812714490058</v>
      </c>
      <c r="CM80" s="7" t="n">
        <v>0.5228142267406624</v>
      </c>
      <c r="CN80" s="7" t="n">
        <v>0.3621608078570739</v>
      </c>
      <c r="CO80" s="7" t="n">
        <v>0.3990982186901785</v>
      </c>
      <c r="CP80" s="7" t="n">
        <v>0.2899130835368055</v>
      </c>
      <c r="CQ80" s="7" t="n">
        <v>0.3362973719132983</v>
      </c>
      <c r="CR80" s="7" t="n">
        <v>0.592984127968855</v>
      </c>
      <c r="CS80" s="7" t="n">
        <v>0.295930064450253</v>
      </c>
      <c r="CT80" s="7" t="n">
        <v>0.115641422256511</v>
      </c>
      <c r="CU80" s="7" t="n">
        <v>0.4637002413808936</v>
      </c>
      <c r="CV80" s="7" t="n">
        <v>0.2864073198426169</v>
      </c>
      <c r="CW80" s="7" t="n">
        <v>0.5066577496371257</v>
      </c>
      <c r="CX80" s="7" t="n">
        <v>-0.05121081697047718</v>
      </c>
      <c r="CY80" s="7" t="n">
        <v>0.6235946373372468</v>
      </c>
      <c r="CZ80" s="7" t="n">
        <v>0.2705739104031547</v>
      </c>
      <c r="DA80" s="7" t="n">
        <v>-0.03853019965063839</v>
      </c>
      <c r="DB80" s="7" t="n">
        <v>0.3995317834924321</v>
      </c>
      <c r="DC80" s="7" t="n">
        <v>0.5992238133705486</v>
      </c>
      <c r="DD80" s="7" t="n">
        <v>0.2380047202710724</v>
      </c>
      <c r="DE80" s="7" t="n">
        <v>0.5194271926840173</v>
      </c>
      <c r="DF80" s="7" t="n">
        <v>0.3460220315558105</v>
      </c>
    </row>
    <row r="81">
      <c r="A81" s="6" t="inlineStr">
        <is>
          <t>931151.CSI</t>
        </is>
      </c>
      <c r="B81" s="6" t="inlineStr">
        <is>
          <t>中证光伏产业指数</t>
        </is>
      </c>
      <c r="C81" s="7" t="n">
        <v>0.5525614655431184</v>
      </c>
      <c r="D81" s="7" t="n">
        <v>0.5060940099660496</v>
      </c>
      <c r="E81" s="7" t="n">
        <v>0.1053760025132216</v>
      </c>
      <c r="F81" s="7" t="n">
        <v>0.3762309811901377</v>
      </c>
      <c r="G81" s="7" t="n">
        <v>0.08066165020230626</v>
      </c>
      <c r="H81" s="7" t="n">
        <v>0.6173337109546837</v>
      </c>
      <c r="I81" s="7" t="n">
        <v>0.6167671229085102</v>
      </c>
      <c r="J81" s="7" t="n">
        <v>0.5536900510862064</v>
      </c>
      <c r="K81" s="7" t="n">
        <v>0.4911662113318256</v>
      </c>
      <c r="L81" s="7" t="n">
        <v>0.6710083284995707</v>
      </c>
      <c r="M81" s="7" t="n">
        <v>0.3862985633841611</v>
      </c>
      <c r="N81" s="7" t="n">
        <v>0.6892799787355204</v>
      </c>
      <c r="O81" s="7" t="n">
        <v>0.4238695496399048</v>
      </c>
      <c r="P81" s="7" t="n">
        <v>0.3937973332523288</v>
      </c>
      <c r="Q81" s="7" t="n">
        <v>0.1375493345539091</v>
      </c>
      <c r="R81" s="7" t="n">
        <v>0.6894664722374366</v>
      </c>
      <c r="S81" s="7" t="n">
        <v>0.4818741493763193</v>
      </c>
      <c r="T81" s="7" t="n">
        <v>0.35850986854066</v>
      </c>
      <c r="U81" s="7" t="n">
        <v>0.6101190134421419</v>
      </c>
      <c r="V81" s="7" t="n">
        <v>0.6967797260064569</v>
      </c>
      <c r="W81" s="7" t="n">
        <v>0.6675032732995843</v>
      </c>
      <c r="X81" s="7" t="n">
        <v>0.6319514394003163</v>
      </c>
      <c r="Y81" s="7" t="n">
        <v>0.2532878836434063</v>
      </c>
      <c r="Z81" s="7" t="n">
        <v>0.04363769898240395</v>
      </c>
      <c r="AA81" s="7" t="n">
        <v>0.4386595892896434</v>
      </c>
      <c r="AB81" s="7" t="n">
        <v>0.6447099092009345</v>
      </c>
      <c r="AC81" s="7" t="n">
        <v>0.489051823436805</v>
      </c>
      <c r="AD81" s="7" t="n">
        <v>0.8721949890718621</v>
      </c>
      <c r="AE81" s="7" t="n">
        <v>0.6433872289768737</v>
      </c>
      <c r="AF81" s="7" t="n">
        <v>0.753957332742918</v>
      </c>
      <c r="AG81" s="7" t="n">
        <v>0.7318505007788646</v>
      </c>
      <c r="AH81" s="7" t="n">
        <v>0.507870697184449</v>
      </c>
      <c r="AI81" s="7" t="n">
        <v>0.6648249435890333</v>
      </c>
      <c r="AJ81" s="7" t="n">
        <v>0.4894920611246596</v>
      </c>
      <c r="AK81" s="7" t="n">
        <v>0.6994800292651798</v>
      </c>
      <c r="AL81" s="7" t="n">
        <v>0.6546454831897944</v>
      </c>
      <c r="AM81" s="7" t="n">
        <v>0.6804590183026141</v>
      </c>
      <c r="AN81" s="7" t="n">
        <v>0.7308335080567847</v>
      </c>
      <c r="AO81" s="7" t="n">
        <v>0.955222933293155</v>
      </c>
      <c r="AP81" s="7" t="n">
        <v>0.4637701927737792</v>
      </c>
      <c r="AQ81" s="7" t="n">
        <v>0.4909194368878416</v>
      </c>
      <c r="AR81" s="7" t="n">
        <v>0.6116935849470889</v>
      </c>
      <c r="AS81" s="7" t="n">
        <v>0.5186190717150427</v>
      </c>
      <c r="AT81" s="7" t="n">
        <v>0.6636873306024035</v>
      </c>
      <c r="AU81" s="7" t="n">
        <v>0.7646297140552274</v>
      </c>
      <c r="AV81" s="7" t="n">
        <v>-0.245836742328369</v>
      </c>
      <c r="AW81" s="7" t="n">
        <v>0.3779247767190109</v>
      </c>
      <c r="AX81" s="7" t="n">
        <v>0.6659579856889096</v>
      </c>
      <c r="AY81" s="7" t="n">
        <v>0.4891974744410104</v>
      </c>
      <c r="AZ81" s="7" t="n">
        <v>0.2214565354922209</v>
      </c>
      <c r="BA81" s="7" t="n">
        <v>0.4174758824167392</v>
      </c>
      <c r="BB81" s="7" t="n">
        <v>0.6731038179603199</v>
      </c>
      <c r="BC81" s="7" t="n">
        <v>0.6893343356239131</v>
      </c>
      <c r="BD81" s="7" t="n">
        <v>0.467158937401687</v>
      </c>
      <c r="BE81" s="7" t="n">
        <v>0.4587860381601028</v>
      </c>
      <c r="BF81" s="7" t="n">
        <v>0.7012266831804811</v>
      </c>
      <c r="BG81" s="7" t="n">
        <v>0.6211419199181523</v>
      </c>
      <c r="BH81" s="7" t="n">
        <v>0.481028306841199</v>
      </c>
      <c r="BI81" s="7" t="n">
        <v>0.6821488387857165</v>
      </c>
      <c r="BJ81" s="7" t="n">
        <v>0.5118069225710642</v>
      </c>
      <c r="BK81" s="7" t="n">
        <v>0.4759655443561169</v>
      </c>
      <c r="BL81" s="7" t="n">
        <v>0.4156217378571815</v>
      </c>
      <c r="BM81" s="7" t="n">
        <v>0.4780865949545839</v>
      </c>
      <c r="BN81" s="7" t="n">
        <v>0.4138091816554994</v>
      </c>
      <c r="BO81" s="7" t="n">
        <v>0.5408419119816129</v>
      </c>
      <c r="BP81" s="7" t="n">
        <v>0.5428088916803838</v>
      </c>
      <c r="BQ81" s="7" t="n">
        <v>0.6600521422629076</v>
      </c>
      <c r="BR81" s="7" t="n">
        <v>0.1464954029596923</v>
      </c>
      <c r="BS81" s="7" t="n">
        <v>0.569411614609729</v>
      </c>
      <c r="BT81" s="7" t="n">
        <v>0.5906117100654084</v>
      </c>
      <c r="BU81" s="7" t="n">
        <v>0.6435070921032752</v>
      </c>
      <c r="BV81" s="7" t="n">
        <v>0.3771468710933825</v>
      </c>
      <c r="BW81" s="7" t="n">
        <v>0.7678265641881364</v>
      </c>
      <c r="BX81" s="7" t="n">
        <v>0.5302980638583553</v>
      </c>
      <c r="BY81" s="7" t="n">
        <v>0.5023910015799334</v>
      </c>
      <c r="BZ81" s="7" t="n">
        <v>0.5322034980980274</v>
      </c>
      <c r="CA81" s="7" t="n">
        <v>0.3514562155998886</v>
      </c>
      <c r="CB81" s="7" t="n">
        <v>0.6263135128199999</v>
      </c>
      <c r="CC81" s="7" t="n">
        <v>0.4277025384468622</v>
      </c>
      <c r="CD81" s="7" t="n">
        <v>1</v>
      </c>
      <c r="CE81" s="7" t="n">
        <v>0.6693573247013681</v>
      </c>
      <c r="CF81" s="7" t="n">
        <v>0.3056222474618238</v>
      </c>
      <c r="CG81" s="7" t="n">
        <v>0.6579433440398251</v>
      </c>
      <c r="CH81" s="7" t="n">
        <v>0.4820429799097736</v>
      </c>
      <c r="CI81" s="7" t="n">
        <v>0.5391766403301392</v>
      </c>
      <c r="CJ81" s="7" t="n">
        <v>0.7160283961224034</v>
      </c>
      <c r="CK81" s="7" t="n">
        <v>0.4587780231475124</v>
      </c>
      <c r="CL81" s="7" t="n">
        <v>0.4941546562649305</v>
      </c>
      <c r="CM81" s="7" t="n">
        <v>0.6497893201961158</v>
      </c>
      <c r="CN81" s="7" t="n">
        <v>0.601608749503322</v>
      </c>
      <c r="CO81" s="7" t="n">
        <v>0.3192136276706773</v>
      </c>
      <c r="CP81" s="7" t="n">
        <v>0.4971660382847327</v>
      </c>
      <c r="CQ81" s="7" t="n">
        <v>0.4813041159212059</v>
      </c>
      <c r="CR81" s="7" t="n">
        <v>0.7615936592811662</v>
      </c>
      <c r="CS81" s="7" t="n">
        <v>0.4852658618449232</v>
      </c>
      <c r="CT81" s="7" t="n">
        <v>-0.02696772197962601</v>
      </c>
      <c r="CU81" s="7" t="n">
        <v>0.3891817626363164</v>
      </c>
      <c r="CV81" s="7" t="n">
        <v>0.4794388077470943</v>
      </c>
      <c r="CW81" s="7" t="n">
        <v>0.5325362895621848</v>
      </c>
      <c r="CX81" s="7" t="n">
        <v>-0.2583648813822335</v>
      </c>
      <c r="CY81" s="7" t="n">
        <v>0.5255418426456161</v>
      </c>
      <c r="CZ81" s="7" t="n">
        <v>0.4747713787327519</v>
      </c>
      <c r="DA81" s="7" t="n">
        <v>0.005037090187239252</v>
      </c>
      <c r="DB81" s="7" t="n">
        <v>0.6807666150382755</v>
      </c>
      <c r="DC81" s="7" t="n">
        <v>0.6503596355756676</v>
      </c>
      <c r="DD81" s="7" t="n">
        <v>0.0699545509351704</v>
      </c>
      <c r="DE81" s="7" t="n">
        <v>0.6411826303199628</v>
      </c>
      <c r="DF81" s="7" t="n">
        <v>0.1517450941254396</v>
      </c>
    </row>
    <row r="82">
      <c r="A82" s="6" t="inlineStr">
        <is>
          <t>931152.CSI</t>
        </is>
      </c>
      <c r="B82" s="6" t="inlineStr">
        <is>
          <t>中证创新药产业指数</t>
        </is>
      </c>
      <c r="C82" s="7" t="n">
        <v>0.5583514328656943</v>
      </c>
      <c r="D82" s="7" t="n">
        <v>0.4943231894489035</v>
      </c>
      <c r="E82" s="7" t="n">
        <v>0.09588617675390126</v>
      </c>
      <c r="F82" s="7" t="n">
        <v>0.3660864230487804</v>
      </c>
      <c r="G82" s="7" t="n">
        <v>0.04585430778638751</v>
      </c>
      <c r="H82" s="7" t="n">
        <v>0.8251240564619791</v>
      </c>
      <c r="I82" s="7" t="n">
        <v>0.5917728213830051</v>
      </c>
      <c r="J82" s="7" t="n">
        <v>0.6106197579144268</v>
      </c>
      <c r="K82" s="7" t="n">
        <v>0.5229221350521283</v>
      </c>
      <c r="L82" s="7" t="n">
        <v>0.69366789756137</v>
      </c>
      <c r="M82" s="7" t="n">
        <v>0.4518352165986504</v>
      </c>
      <c r="N82" s="7" t="n">
        <v>0.7243627476219489</v>
      </c>
      <c r="O82" s="7" t="n">
        <v>0.5971701716686396</v>
      </c>
      <c r="P82" s="7" t="n">
        <v>0.4631964310416884</v>
      </c>
      <c r="Q82" s="7" t="n">
        <v>0.04751211906179272</v>
      </c>
      <c r="R82" s="7" t="n">
        <v>0.7510028600606881</v>
      </c>
      <c r="S82" s="7" t="n">
        <v>0.4166674014815375</v>
      </c>
      <c r="T82" s="7" t="n">
        <v>0.2599038822962942</v>
      </c>
      <c r="U82" s="7" t="n">
        <v>0.5713805651446865</v>
      </c>
      <c r="V82" s="7" t="n">
        <v>0.7542616313132122</v>
      </c>
      <c r="W82" s="7" t="n">
        <v>0.6720035414518039</v>
      </c>
      <c r="X82" s="7" t="n">
        <v>0.9349644625004294</v>
      </c>
      <c r="Y82" s="7" t="n">
        <v>0.2586195225432337</v>
      </c>
      <c r="Z82" s="7" t="n">
        <v>-0.005868829478481946</v>
      </c>
      <c r="AA82" s="7" t="n">
        <v>0.596973331208043</v>
      </c>
      <c r="AB82" s="7" t="n">
        <v>0.9620366488924944</v>
      </c>
      <c r="AC82" s="7" t="n">
        <v>0.5636153338242367</v>
      </c>
      <c r="AD82" s="7" t="n">
        <v>0.5333589005587305</v>
      </c>
      <c r="AE82" s="7" t="n">
        <v>0.9674142801911437</v>
      </c>
      <c r="AF82" s="7" t="n">
        <v>0.727611104430071</v>
      </c>
      <c r="AG82" s="7" t="n">
        <v>0.6931131602332903</v>
      </c>
      <c r="AH82" s="7" t="n">
        <v>0.4634426868959802</v>
      </c>
      <c r="AI82" s="7" t="n">
        <v>0.702252687400895</v>
      </c>
      <c r="AJ82" s="7" t="n">
        <v>0.5385887236801626</v>
      </c>
      <c r="AK82" s="7" t="n">
        <v>0.6784083228241404</v>
      </c>
      <c r="AL82" s="7" t="n">
        <v>0.7011578718645242</v>
      </c>
      <c r="AM82" s="7" t="n">
        <v>0.9728022019449452</v>
      </c>
      <c r="AN82" s="7" t="n">
        <v>0.6509813153968725</v>
      </c>
      <c r="AO82" s="7" t="n">
        <v>0.6801990638152696</v>
      </c>
      <c r="AP82" s="7" t="n">
        <v>0.4518003834291732</v>
      </c>
      <c r="AQ82" s="7" t="n">
        <v>0.5369663607363098</v>
      </c>
      <c r="AR82" s="7" t="n">
        <v>0.7299847146067963</v>
      </c>
      <c r="AS82" s="7" t="n">
        <v>0.5686117928080282</v>
      </c>
      <c r="AT82" s="7" t="n">
        <v>0.7053784671794289</v>
      </c>
      <c r="AU82" s="7" t="n">
        <v>0.6848579491598259</v>
      </c>
      <c r="AV82" s="7" t="n">
        <v>-0.3394522518007074</v>
      </c>
      <c r="AW82" s="7" t="n">
        <v>0.5680942559492964</v>
      </c>
      <c r="AX82" s="7" t="n">
        <v>0.9623555604954627</v>
      </c>
      <c r="AY82" s="7" t="n">
        <v>0.3939454970336423</v>
      </c>
      <c r="AZ82" s="7" t="n">
        <v>0.2020429548492979</v>
      </c>
      <c r="BA82" s="7" t="n">
        <v>0.3562764775639889</v>
      </c>
      <c r="BB82" s="7" t="n">
        <v>0.6189148546216878</v>
      </c>
      <c r="BC82" s="7" t="n">
        <v>0.724111552239264</v>
      </c>
      <c r="BD82" s="7" t="n">
        <v>0.4800253744437609</v>
      </c>
      <c r="BE82" s="7" t="n">
        <v>0.4040472503813585</v>
      </c>
      <c r="BF82" s="7" t="n">
        <v>0.6934466233589669</v>
      </c>
      <c r="BG82" s="7" t="n">
        <v>0.6983561858915835</v>
      </c>
      <c r="BH82" s="7" t="n">
        <v>0.7673768904101188</v>
      </c>
      <c r="BI82" s="7" t="n">
        <v>0.6921829866491739</v>
      </c>
      <c r="BJ82" s="7" t="n">
        <v>0.45367436094133</v>
      </c>
      <c r="BK82" s="7" t="n">
        <v>0.6577537799011688</v>
      </c>
      <c r="BL82" s="7" t="n">
        <v>0.4107955933892724</v>
      </c>
      <c r="BM82" s="7" t="n">
        <v>0.5407693611055252</v>
      </c>
      <c r="BN82" s="7" t="n">
        <v>0.4758398929274386</v>
      </c>
      <c r="BO82" s="7" t="n">
        <v>0.5117423426042785</v>
      </c>
      <c r="BP82" s="7" t="n">
        <v>0.4600779805762714</v>
      </c>
      <c r="BQ82" s="7" t="n">
        <v>0.9543655176835684</v>
      </c>
      <c r="BR82" s="7" t="n">
        <v>0.0768827387853437</v>
      </c>
      <c r="BS82" s="7" t="n">
        <v>0.5750172483793524</v>
      </c>
      <c r="BT82" s="7" t="n">
        <v>0.713330082805527</v>
      </c>
      <c r="BU82" s="7" t="n">
        <v>0.6560865310109253</v>
      </c>
      <c r="BV82" s="7" t="n">
        <v>0.3560187107624935</v>
      </c>
      <c r="BW82" s="7" t="n">
        <v>0.685286224089189</v>
      </c>
      <c r="BX82" s="7" t="n">
        <v>0.5699417280323348</v>
      </c>
      <c r="BY82" s="7" t="n">
        <v>0.5442338165460081</v>
      </c>
      <c r="BZ82" s="7" t="n">
        <v>0.5062464094056063</v>
      </c>
      <c r="CA82" s="7" t="n">
        <v>0.2453195857971683</v>
      </c>
      <c r="CB82" s="7" t="n">
        <v>0.6191428284570153</v>
      </c>
      <c r="CC82" s="7" t="n">
        <v>0.534781787313777</v>
      </c>
      <c r="CD82" s="7" t="n">
        <v>0.6693573247013681</v>
      </c>
      <c r="CE82" s="7" t="n">
        <v>1</v>
      </c>
      <c r="CF82" s="7" t="n">
        <v>0.2139831558301339</v>
      </c>
      <c r="CG82" s="7" t="n">
        <v>0.9563419295789563</v>
      </c>
      <c r="CH82" s="7" t="n">
        <v>0.37244789571027</v>
      </c>
      <c r="CI82" s="7" t="n">
        <v>0.5849803366223572</v>
      </c>
      <c r="CJ82" s="7" t="n">
        <v>0.6667631378732425</v>
      </c>
      <c r="CK82" s="7" t="n">
        <v>0.5087234293006828</v>
      </c>
      <c r="CL82" s="7" t="n">
        <v>0.4688709601430231</v>
      </c>
      <c r="CM82" s="7" t="n">
        <v>0.6620841597643111</v>
      </c>
      <c r="CN82" s="7" t="n">
        <v>0.6146239550282584</v>
      </c>
      <c r="CO82" s="7" t="n">
        <v>0.2573384054857344</v>
      </c>
      <c r="CP82" s="7" t="n">
        <v>0.4853330657218937</v>
      </c>
      <c r="CQ82" s="7" t="n">
        <v>0.3871581224445418</v>
      </c>
      <c r="CR82" s="7" t="n">
        <v>0.6499626653841083</v>
      </c>
      <c r="CS82" s="7" t="n">
        <v>0.4899085193570606</v>
      </c>
      <c r="CT82" s="7" t="n">
        <v>-0.123222730421576</v>
      </c>
      <c r="CU82" s="7" t="n">
        <v>0.4324920852415695</v>
      </c>
      <c r="CV82" s="7" t="n">
        <v>0.4849600987069054</v>
      </c>
      <c r="CW82" s="7" t="n">
        <v>0.5118224269147686</v>
      </c>
      <c r="CX82" s="7" t="n">
        <v>-0.3510041797036958</v>
      </c>
      <c r="CY82" s="7" t="n">
        <v>0.5892751702128318</v>
      </c>
      <c r="CZ82" s="7" t="n">
        <v>0.4802358479807394</v>
      </c>
      <c r="DA82" s="7" t="n">
        <v>-0.09687252507738131</v>
      </c>
      <c r="DB82" s="7" t="n">
        <v>0.7294075029520294</v>
      </c>
      <c r="DC82" s="7" t="n">
        <v>0.935464636127772</v>
      </c>
      <c r="DD82" s="7" t="n">
        <v>0.05875990044569536</v>
      </c>
      <c r="DE82" s="7" t="n">
        <v>0.6737222578195725</v>
      </c>
      <c r="DF82" s="7" t="n">
        <v>0.1017616859306663</v>
      </c>
    </row>
    <row r="83">
      <c r="A83" s="6" t="inlineStr">
        <is>
          <t>931160.CSI</t>
        </is>
      </c>
      <c r="B83" s="6" t="inlineStr">
        <is>
          <t>中证全指通信设备指数</t>
        </is>
      </c>
      <c r="C83" s="7" t="n">
        <v>0.6472951260879194</v>
      </c>
      <c r="D83" s="7" t="n">
        <v>0.5873474770975058</v>
      </c>
      <c r="E83" s="7" t="n">
        <v>0.2807816584220362</v>
      </c>
      <c r="F83" s="7" t="n">
        <v>0.4246314988840005</v>
      </c>
      <c r="G83" s="7" t="n">
        <v>0.2850583244120995</v>
      </c>
      <c r="H83" s="7" t="n">
        <v>0.3246845505975072</v>
      </c>
      <c r="I83" s="7" t="n">
        <v>0.6274301790877839</v>
      </c>
      <c r="J83" s="7" t="n">
        <v>0.6268330790888109</v>
      </c>
      <c r="K83" s="7" t="n">
        <v>0.6164534468382395</v>
      </c>
      <c r="L83" s="7" t="n">
        <v>0.5965598777111101</v>
      </c>
      <c r="M83" s="7" t="n">
        <v>0.5170307528474453</v>
      </c>
      <c r="N83" s="7" t="n">
        <v>0.417017513594131</v>
      </c>
      <c r="O83" s="7" t="n">
        <v>0.1503644114738019</v>
      </c>
      <c r="P83" s="7" t="n">
        <v>0.5093041333119523</v>
      </c>
      <c r="Q83" s="7" t="n">
        <v>0.3358326126831831</v>
      </c>
      <c r="R83" s="7" t="n">
        <v>0.6116311208230519</v>
      </c>
      <c r="S83" s="7" t="n">
        <v>0.6523600329192534</v>
      </c>
      <c r="T83" s="7" t="n">
        <v>0.6243758866287158</v>
      </c>
      <c r="U83" s="7" t="n">
        <v>0.5962005435056136</v>
      </c>
      <c r="V83" s="7" t="n">
        <v>0.6573425027229074</v>
      </c>
      <c r="W83" s="7" t="n">
        <v>0.6598689912508434</v>
      </c>
      <c r="X83" s="7" t="n">
        <v>0.1850988053123098</v>
      </c>
      <c r="Y83" s="7" t="n">
        <v>0.3677051074639907</v>
      </c>
      <c r="Z83" s="7" t="n">
        <v>0.3300205446769101</v>
      </c>
      <c r="AA83" s="7" t="n">
        <v>0.1303134556109137</v>
      </c>
      <c r="AB83" s="7" t="n">
        <v>0.2231849596781851</v>
      </c>
      <c r="AC83" s="7" t="n">
        <v>0.1762566518032034</v>
      </c>
      <c r="AD83" s="7" t="n">
        <v>0.3026473331172201</v>
      </c>
      <c r="AE83" s="7" t="n">
        <v>0.2350219351086776</v>
      </c>
      <c r="AF83" s="7" t="n">
        <v>0.6413858273127595</v>
      </c>
      <c r="AG83" s="7" t="n">
        <v>0.6690004252567389</v>
      </c>
      <c r="AH83" s="7" t="n">
        <v>0.8945773470919125</v>
      </c>
      <c r="AI83" s="7" t="n">
        <v>0.5733010675222079</v>
      </c>
      <c r="AJ83" s="7" t="n">
        <v>0.4282212815992377</v>
      </c>
      <c r="AK83" s="7" t="n">
        <v>0.6236355308838463</v>
      </c>
      <c r="AL83" s="7" t="n">
        <v>0.480799084351818</v>
      </c>
      <c r="AM83" s="7" t="n">
        <v>0.2495193144845653</v>
      </c>
      <c r="AN83" s="7" t="n">
        <v>0.6676163229568557</v>
      </c>
      <c r="AO83" s="7" t="n">
        <v>0.3511015710654187</v>
      </c>
      <c r="AP83" s="7" t="n">
        <v>0.2271953052538733</v>
      </c>
      <c r="AQ83" s="7" t="n">
        <v>0.5418587837797112</v>
      </c>
      <c r="AR83" s="7" t="n">
        <v>0.4336057277541396</v>
      </c>
      <c r="AS83" s="7" t="n">
        <v>0.475169101455618</v>
      </c>
      <c r="AT83" s="7" t="n">
        <v>0.4968437168986201</v>
      </c>
      <c r="AU83" s="7" t="n">
        <v>0.4688030418384617</v>
      </c>
      <c r="AV83" s="7" t="n">
        <v>0.01806721048437704</v>
      </c>
      <c r="AW83" s="7" t="n">
        <v>0.106154214121477</v>
      </c>
      <c r="AX83" s="7" t="n">
        <v>0.1885299144535026</v>
      </c>
      <c r="AY83" s="7" t="n">
        <v>0.446264751288808</v>
      </c>
      <c r="AZ83" s="7" t="n">
        <v>0.3241728088096955</v>
      </c>
      <c r="BA83" s="7" t="n">
        <v>0.6421918106104028</v>
      </c>
      <c r="BB83" s="7" t="n">
        <v>0.5861102500555055</v>
      </c>
      <c r="BC83" s="7" t="n">
        <v>0.5606333813941949</v>
      </c>
      <c r="BD83" s="7" t="n">
        <v>0.3755018187340971</v>
      </c>
      <c r="BE83" s="7" t="n">
        <v>0.442695925300625</v>
      </c>
      <c r="BF83" s="7" t="n">
        <v>0.4831931475001738</v>
      </c>
      <c r="BG83" s="7" t="n">
        <v>0.2234233425695105</v>
      </c>
      <c r="BH83" s="7" t="n">
        <v>0.2820085130726878</v>
      </c>
      <c r="BI83" s="7" t="n">
        <v>0.6666186584710496</v>
      </c>
      <c r="BJ83" s="7" t="n">
        <v>0.8252852759643599</v>
      </c>
      <c r="BK83" s="7" t="n">
        <v>0.1809804041587894</v>
      </c>
      <c r="BL83" s="7" t="n">
        <v>0.4831228648112679</v>
      </c>
      <c r="BM83" s="7" t="n">
        <v>0.165127576626601</v>
      </c>
      <c r="BN83" s="7" t="n">
        <v>0.5176779870997831</v>
      </c>
      <c r="BO83" s="7" t="n">
        <v>0.8779251958317699</v>
      </c>
      <c r="BP83" s="7" t="n">
        <v>0.815181677310691</v>
      </c>
      <c r="BQ83" s="7" t="n">
        <v>0.2139381206706446</v>
      </c>
      <c r="BR83" s="7" t="n">
        <v>0.3391682070947561</v>
      </c>
      <c r="BS83" s="7" t="n">
        <v>0.7957103762901375</v>
      </c>
      <c r="BT83" s="7" t="n">
        <v>0.4097594084972533</v>
      </c>
      <c r="BU83" s="7" t="n">
        <v>0.6579349341813273</v>
      </c>
      <c r="BV83" s="7" t="n">
        <v>0.3040423132251435</v>
      </c>
      <c r="BW83" s="7" t="n">
        <v>0.4658149722782328</v>
      </c>
      <c r="BX83" s="7" t="n">
        <v>0.5237859578584363</v>
      </c>
      <c r="BY83" s="7" t="n">
        <v>0.457271919453204</v>
      </c>
      <c r="BZ83" s="7" t="n">
        <v>0.8835329730753105</v>
      </c>
      <c r="CA83" s="7" t="n">
        <v>0.9649075104549909</v>
      </c>
      <c r="CB83" s="7" t="n">
        <v>0.8009773827605426</v>
      </c>
      <c r="CC83" s="7" t="n">
        <v>0.2596263973576165</v>
      </c>
      <c r="CD83" s="7" t="n">
        <v>0.3056222474618238</v>
      </c>
      <c r="CE83" s="7" t="n">
        <v>0.2139831558301339</v>
      </c>
      <c r="CF83" s="7" t="n">
        <v>1</v>
      </c>
      <c r="CG83" s="7" t="n">
        <v>0.1834510539734426</v>
      </c>
      <c r="CH83" s="7" t="n">
        <v>0.8163220426691785</v>
      </c>
      <c r="CI83" s="7" t="n">
        <v>0.5005780830500772</v>
      </c>
      <c r="CJ83" s="7" t="n">
        <v>0.6557881294053455</v>
      </c>
      <c r="CK83" s="7" t="n">
        <v>0.5743150797413127</v>
      </c>
      <c r="CL83" s="7" t="n">
        <v>0.250871246591788</v>
      </c>
      <c r="CM83" s="7" t="n">
        <v>0.6457737286972399</v>
      </c>
      <c r="CN83" s="7" t="n">
        <v>0.5797083450062146</v>
      </c>
      <c r="CO83" s="7" t="n">
        <v>0.4086582418772332</v>
      </c>
      <c r="CP83" s="7" t="n">
        <v>0.6498234714526219</v>
      </c>
      <c r="CQ83" s="7" t="n">
        <v>0.7933136760422514</v>
      </c>
      <c r="CR83" s="7" t="n">
        <v>0.4419174916286486</v>
      </c>
      <c r="CS83" s="7" t="n">
        <v>0.6503656445946736</v>
      </c>
      <c r="CT83" s="7" t="n">
        <v>0.3285723182819695</v>
      </c>
      <c r="CU83" s="7" t="n">
        <v>0.5248750003762858</v>
      </c>
      <c r="CV83" s="7" t="n">
        <v>0.6447268217493387</v>
      </c>
      <c r="CW83" s="7" t="n">
        <v>0.6668609854338906</v>
      </c>
      <c r="CX83" s="7" t="n">
        <v>0.01278445377779564</v>
      </c>
      <c r="CY83" s="7" t="n">
        <v>0.4703014857641386</v>
      </c>
      <c r="CZ83" s="7" t="n">
        <v>0.647883528255204</v>
      </c>
      <c r="DA83" s="7" t="n">
        <v>0.1537172818079232</v>
      </c>
      <c r="DB83" s="7" t="n">
        <v>0.5445621633677244</v>
      </c>
      <c r="DC83" s="7" t="n">
        <v>0.2427781875402706</v>
      </c>
      <c r="DD83" s="7" t="n">
        <v>0.2757538955118775</v>
      </c>
      <c r="DE83" s="7" t="n">
        <v>0.6416169114988698</v>
      </c>
      <c r="DF83" s="7" t="n">
        <v>0.2658739535403203</v>
      </c>
    </row>
    <row r="84">
      <c r="A84" s="6" t="inlineStr">
        <is>
          <t>931484.CSI</t>
        </is>
      </c>
      <c r="B84" s="6" t="inlineStr">
        <is>
          <t>中证医药及医疗器械创新指数</t>
        </is>
      </c>
      <c r="C84" s="7" t="n">
        <v>0.5535851467554751</v>
      </c>
      <c r="D84" s="7" t="n">
        <v>0.5132906822026148</v>
      </c>
      <c r="E84" s="7" t="n">
        <v>0.1098857959004405</v>
      </c>
      <c r="F84" s="7" t="n">
        <v>0.3923346231668176</v>
      </c>
      <c r="G84" s="7" t="n">
        <v>0.03764521990607631</v>
      </c>
      <c r="H84" s="7" t="n">
        <v>0.8790250937181759</v>
      </c>
      <c r="I84" s="7" t="n">
        <v>0.6221934616154894</v>
      </c>
      <c r="J84" s="7" t="n">
        <v>0.5666747642636307</v>
      </c>
      <c r="K84" s="7" t="n">
        <v>0.465671576188583</v>
      </c>
      <c r="L84" s="7" t="n">
        <v>0.6604088749322267</v>
      </c>
      <c r="M84" s="7" t="n">
        <v>0.4415932198794707</v>
      </c>
      <c r="N84" s="7" t="n">
        <v>0.7322876417622193</v>
      </c>
      <c r="O84" s="7" t="n">
        <v>0.6653102990695893</v>
      </c>
      <c r="P84" s="7" t="n">
        <v>0.4533938147270387</v>
      </c>
      <c r="Q84" s="7" t="n">
        <v>0.05485417856473913</v>
      </c>
      <c r="R84" s="7" t="n">
        <v>0.7145747034708609</v>
      </c>
      <c r="S84" s="7" t="n">
        <v>0.4156613284015351</v>
      </c>
      <c r="T84" s="7" t="n">
        <v>0.2520137861018867</v>
      </c>
      <c r="U84" s="7" t="n">
        <v>0.6052217994611615</v>
      </c>
      <c r="V84" s="7" t="n">
        <v>0.7365208823934346</v>
      </c>
      <c r="W84" s="7" t="n">
        <v>0.6853969323298992</v>
      </c>
      <c r="X84" s="7" t="n">
        <v>0.9704036685732439</v>
      </c>
      <c r="Y84" s="7" t="n">
        <v>0.2812040520852915</v>
      </c>
      <c r="Z84" s="7" t="n">
        <v>0.03363804095883945</v>
      </c>
      <c r="AA84" s="7" t="n">
        <v>0.6702472288346358</v>
      </c>
      <c r="AB84" s="7" t="n">
        <v>0.9786664741778186</v>
      </c>
      <c r="AC84" s="7" t="n">
        <v>0.598248082105502</v>
      </c>
      <c r="AD84" s="7" t="n">
        <v>0.5366657013781704</v>
      </c>
      <c r="AE84" s="7" t="n">
        <v>0.9781685060557025</v>
      </c>
      <c r="AF84" s="7" t="n">
        <v>0.7275916000966677</v>
      </c>
      <c r="AG84" s="7" t="n">
        <v>0.69893165844704</v>
      </c>
      <c r="AH84" s="7" t="n">
        <v>0.4442706882821667</v>
      </c>
      <c r="AI84" s="7" t="n">
        <v>0.6638289467263648</v>
      </c>
      <c r="AJ84" s="7" t="n">
        <v>0.6098078853086984</v>
      </c>
      <c r="AK84" s="7" t="n">
        <v>0.7190678817702657</v>
      </c>
      <c r="AL84" s="7" t="n">
        <v>0.7042240241837925</v>
      </c>
      <c r="AM84" s="7" t="n">
        <v>0.95838266530028</v>
      </c>
      <c r="AN84" s="7" t="n">
        <v>0.6533899796090781</v>
      </c>
      <c r="AO84" s="7" t="n">
        <v>0.6749334232275025</v>
      </c>
      <c r="AP84" s="7" t="n">
        <v>0.4458178135773606</v>
      </c>
      <c r="AQ84" s="7" t="n">
        <v>0.5105207340804857</v>
      </c>
      <c r="AR84" s="7" t="n">
        <v>0.7123021226647744</v>
      </c>
      <c r="AS84" s="7" t="n">
        <v>0.5472868069055772</v>
      </c>
      <c r="AT84" s="7" t="n">
        <v>0.7065751174202387</v>
      </c>
      <c r="AU84" s="7" t="n">
        <v>0.6850090494769845</v>
      </c>
      <c r="AV84" s="7" t="n">
        <v>-0.3470271455492441</v>
      </c>
      <c r="AW84" s="7" t="n">
        <v>0.6295503297778138</v>
      </c>
      <c r="AX84" s="7" t="n">
        <v>0.9892141523675214</v>
      </c>
      <c r="AY84" s="7" t="n">
        <v>0.3831021107152913</v>
      </c>
      <c r="AZ84" s="7" t="n">
        <v>0.2461444586709637</v>
      </c>
      <c r="BA84" s="7" t="n">
        <v>0.3992570203364355</v>
      </c>
      <c r="BB84" s="7" t="n">
        <v>0.5930312448112046</v>
      </c>
      <c r="BC84" s="7" t="n">
        <v>0.7023273013783521</v>
      </c>
      <c r="BD84" s="7" t="n">
        <v>0.4413010003640332</v>
      </c>
      <c r="BE84" s="7" t="n">
        <v>0.4198593532097143</v>
      </c>
      <c r="BF84" s="7" t="n">
        <v>0.6805373618262784</v>
      </c>
      <c r="BG84" s="7" t="n">
        <v>0.6888676274387469</v>
      </c>
      <c r="BH84" s="7" t="n">
        <v>0.7943206676654634</v>
      </c>
      <c r="BI84" s="7" t="n">
        <v>0.6735531253919499</v>
      </c>
      <c r="BJ84" s="7" t="n">
        <v>0.4215884063687562</v>
      </c>
      <c r="BK84" s="7" t="n">
        <v>0.714772045149212</v>
      </c>
      <c r="BL84" s="7" t="n">
        <v>0.4833459624652071</v>
      </c>
      <c r="BM84" s="7" t="n">
        <v>0.5732308791013218</v>
      </c>
      <c r="BN84" s="7" t="n">
        <v>0.4632630544592032</v>
      </c>
      <c r="BO84" s="7" t="n">
        <v>0.4762333872163228</v>
      </c>
      <c r="BP84" s="7" t="n">
        <v>0.4337927766581077</v>
      </c>
      <c r="BQ84" s="7" t="n">
        <v>0.9667504585345094</v>
      </c>
      <c r="BR84" s="7" t="n">
        <v>0.1190879228790077</v>
      </c>
      <c r="BS84" s="7" t="n">
        <v>0.5455355573076118</v>
      </c>
      <c r="BT84" s="7" t="n">
        <v>0.6956512403299551</v>
      </c>
      <c r="BU84" s="7" t="n">
        <v>0.6287339088396338</v>
      </c>
      <c r="BV84" s="7" t="n">
        <v>0.3542571822264357</v>
      </c>
      <c r="BW84" s="7" t="n">
        <v>0.6861790831594742</v>
      </c>
      <c r="BX84" s="7" t="n">
        <v>0.5976198499090121</v>
      </c>
      <c r="BY84" s="7" t="n">
        <v>0.5353390295600422</v>
      </c>
      <c r="BZ84" s="7" t="n">
        <v>0.4715986233602526</v>
      </c>
      <c r="CA84" s="7" t="n">
        <v>0.2221240434781935</v>
      </c>
      <c r="CB84" s="7" t="n">
        <v>0.6032294473928219</v>
      </c>
      <c r="CC84" s="7" t="n">
        <v>0.6303992085442452</v>
      </c>
      <c r="CD84" s="7" t="n">
        <v>0.6579433440398251</v>
      </c>
      <c r="CE84" s="7" t="n">
        <v>0.9563419295789563</v>
      </c>
      <c r="CF84" s="7" t="n">
        <v>0.1834510539734426</v>
      </c>
      <c r="CG84" s="7" t="n">
        <v>1</v>
      </c>
      <c r="CH84" s="7" t="n">
        <v>0.3510666801923583</v>
      </c>
      <c r="CI84" s="7" t="n">
        <v>0.5566718379284198</v>
      </c>
      <c r="CJ84" s="7" t="n">
        <v>0.6673216566370139</v>
      </c>
      <c r="CK84" s="7" t="n">
        <v>0.4654740510400112</v>
      </c>
      <c r="CL84" s="7" t="n">
        <v>0.4471024741483369</v>
      </c>
      <c r="CM84" s="7" t="n">
        <v>0.6596804066631756</v>
      </c>
      <c r="CN84" s="7" t="n">
        <v>0.5982064056146491</v>
      </c>
      <c r="CO84" s="7" t="n">
        <v>0.2726976315478722</v>
      </c>
      <c r="CP84" s="7" t="n">
        <v>0.4357552845731733</v>
      </c>
      <c r="CQ84" s="7" t="n">
        <v>0.3646901529815799</v>
      </c>
      <c r="CR84" s="7" t="n">
        <v>0.6459949434143465</v>
      </c>
      <c r="CS84" s="7" t="n">
        <v>0.4376821973842538</v>
      </c>
      <c r="CT84" s="7" t="n">
        <v>-0.117016303263566</v>
      </c>
      <c r="CU84" s="7" t="n">
        <v>0.4204798389383693</v>
      </c>
      <c r="CV84" s="7" t="n">
        <v>0.4323308212896938</v>
      </c>
      <c r="CW84" s="7" t="n">
        <v>0.5314043217099442</v>
      </c>
      <c r="CX84" s="7" t="n">
        <v>-0.3587597205594806</v>
      </c>
      <c r="CY84" s="7" t="n">
        <v>0.5941135774551587</v>
      </c>
      <c r="CZ84" s="7" t="n">
        <v>0.425629957952131</v>
      </c>
      <c r="DA84" s="7" t="n">
        <v>-0.09220293107857229</v>
      </c>
      <c r="DB84" s="7" t="n">
        <v>0.7047213884108354</v>
      </c>
      <c r="DC84" s="7" t="n">
        <v>0.9593207111660913</v>
      </c>
      <c r="DD84" s="7" t="n">
        <v>0.08799821703079232</v>
      </c>
      <c r="DE84" s="7" t="n">
        <v>0.6723973224319777</v>
      </c>
      <c r="DF84" s="7" t="n">
        <v>0.1299755400199494</v>
      </c>
    </row>
    <row r="85">
      <c r="A85" s="6" t="inlineStr">
        <is>
          <t>931494.CSI</t>
        </is>
      </c>
      <c r="B85" s="6" t="inlineStr">
        <is>
          <t>中证消费电子主题指数</t>
        </is>
      </c>
      <c r="C85" s="7" t="n">
        <v>0.6247392286648243</v>
      </c>
      <c r="D85" s="7" t="n">
        <v>0.6127783860876644</v>
      </c>
      <c r="E85" s="7" t="n">
        <v>0.1345645745663207</v>
      </c>
      <c r="F85" s="7" t="n">
        <v>0.4472441753179259</v>
      </c>
      <c r="G85" s="7" t="n">
        <v>0.1725358725632626</v>
      </c>
      <c r="H85" s="7" t="n">
        <v>0.457187754129291</v>
      </c>
      <c r="I85" s="7" t="n">
        <v>0.7015551058000149</v>
      </c>
      <c r="J85" s="7" t="n">
        <v>0.8265560945003827</v>
      </c>
      <c r="K85" s="7" t="n">
        <v>0.8160565268935974</v>
      </c>
      <c r="L85" s="7" t="n">
        <v>0.802423017855926</v>
      </c>
      <c r="M85" s="7" t="n">
        <v>0.4493492351718789</v>
      </c>
      <c r="N85" s="7" t="n">
        <v>0.496599369531566</v>
      </c>
      <c r="O85" s="7" t="n">
        <v>0.2438405250982131</v>
      </c>
      <c r="P85" s="7" t="n">
        <v>0.4421783124244108</v>
      </c>
      <c r="Q85" s="7" t="n">
        <v>0.1796641570082424</v>
      </c>
      <c r="R85" s="7" t="n">
        <v>0.6488144109908932</v>
      </c>
      <c r="S85" s="7" t="n">
        <v>0.6360425156327242</v>
      </c>
      <c r="T85" s="7" t="n">
        <v>0.5620654989602655</v>
      </c>
      <c r="U85" s="7" t="n">
        <v>0.6853114170345015</v>
      </c>
      <c r="V85" s="7" t="n">
        <v>0.6838161748338574</v>
      </c>
      <c r="W85" s="7" t="n">
        <v>0.7190926000062483</v>
      </c>
      <c r="X85" s="7" t="n">
        <v>0.3745072310690482</v>
      </c>
      <c r="Y85" s="7" t="n">
        <v>0.2327664356315361</v>
      </c>
      <c r="Z85" s="7" t="n">
        <v>0.2080458853207113</v>
      </c>
      <c r="AA85" s="7" t="n">
        <v>0.2343413932658482</v>
      </c>
      <c r="AB85" s="7" t="n">
        <v>0.3708881226547158</v>
      </c>
      <c r="AC85" s="7" t="n">
        <v>0.2200258594028294</v>
      </c>
      <c r="AD85" s="7" t="n">
        <v>0.5029860085146119</v>
      </c>
      <c r="AE85" s="7" t="n">
        <v>0.3738638375806072</v>
      </c>
      <c r="AF85" s="7" t="n">
        <v>0.7631020492837396</v>
      </c>
      <c r="AG85" s="7" t="n">
        <v>0.7805665842073977</v>
      </c>
      <c r="AH85" s="7" t="n">
        <v>0.8529931503622915</v>
      </c>
      <c r="AI85" s="7" t="n">
        <v>0.59669622622685</v>
      </c>
      <c r="AJ85" s="7" t="n">
        <v>0.4564882415058821</v>
      </c>
      <c r="AK85" s="7" t="n">
        <v>0.7519468593365972</v>
      </c>
      <c r="AL85" s="7" t="n">
        <v>0.5615641057548275</v>
      </c>
      <c r="AM85" s="7" t="n">
        <v>0.4286405100117727</v>
      </c>
      <c r="AN85" s="7" t="n">
        <v>0.7726664165751553</v>
      </c>
      <c r="AO85" s="7" t="n">
        <v>0.5341469839671259</v>
      </c>
      <c r="AP85" s="7" t="n">
        <v>0.2219034888135427</v>
      </c>
      <c r="AQ85" s="7" t="n">
        <v>0.6103222894690398</v>
      </c>
      <c r="AR85" s="7" t="n">
        <v>0.4650302686707903</v>
      </c>
      <c r="AS85" s="7" t="n">
        <v>0.5540754915445211</v>
      </c>
      <c r="AT85" s="7" t="n">
        <v>0.5647785807983908</v>
      </c>
      <c r="AU85" s="7" t="n">
        <v>0.6520959484201564</v>
      </c>
      <c r="AV85" s="7" t="n">
        <v>-0.1214753577633927</v>
      </c>
      <c r="AW85" s="7" t="n">
        <v>0.2060794474608595</v>
      </c>
      <c r="AX85" s="7" t="n">
        <v>0.3547291273594296</v>
      </c>
      <c r="AY85" s="7" t="n">
        <v>0.3599414269207181</v>
      </c>
      <c r="AZ85" s="7" t="n">
        <v>0.2212753289263122</v>
      </c>
      <c r="BA85" s="7" t="n">
        <v>0.6413792213336411</v>
      </c>
      <c r="BB85" s="7" t="n">
        <v>0.586795484256004</v>
      </c>
      <c r="BC85" s="7" t="n">
        <v>0.6402470914680827</v>
      </c>
      <c r="BD85" s="7" t="n">
        <v>0.2843486464786675</v>
      </c>
      <c r="BE85" s="7" t="n">
        <v>0.3417947975290433</v>
      </c>
      <c r="BF85" s="7" t="n">
        <v>0.5357858747201382</v>
      </c>
      <c r="BG85" s="7" t="n">
        <v>0.3140059166643836</v>
      </c>
      <c r="BH85" s="7" t="n">
        <v>0.3062234228059891</v>
      </c>
      <c r="BI85" s="7" t="n">
        <v>0.7411837087023673</v>
      </c>
      <c r="BJ85" s="7" t="n">
        <v>0.9827387305955364</v>
      </c>
      <c r="BK85" s="7" t="n">
        <v>0.2728382703583782</v>
      </c>
      <c r="BL85" s="7" t="n">
        <v>0.4895840419798929</v>
      </c>
      <c r="BM85" s="7" t="n">
        <v>0.2168239157261318</v>
      </c>
      <c r="BN85" s="7" t="n">
        <v>0.4540007383871265</v>
      </c>
      <c r="BO85" s="7" t="n">
        <v>0.8812223872401771</v>
      </c>
      <c r="BP85" s="7" t="n">
        <v>0.8946663114093724</v>
      </c>
      <c r="BQ85" s="7" t="n">
        <v>0.4066058103098056</v>
      </c>
      <c r="BR85" s="7" t="n">
        <v>0.2772963389062453</v>
      </c>
      <c r="BS85" s="7" t="n">
        <v>0.7450946711393982</v>
      </c>
      <c r="BT85" s="7" t="n">
        <v>0.4325844780188092</v>
      </c>
      <c r="BU85" s="7" t="n">
        <v>0.7079693190328959</v>
      </c>
      <c r="BV85" s="7" t="n">
        <v>0.2179143386303691</v>
      </c>
      <c r="BW85" s="7" t="n">
        <v>0.6504783432980328</v>
      </c>
      <c r="BX85" s="7" t="n">
        <v>0.4414797045160503</v>
      </c>
      <c r="BY85" s="7" t="n">
        <v>0.5329847182477115</v>
      </c>
      <c r="BZ85" s="7" t="n">
        <v>0.8637959911413798</v>
      </c>
      <c r="CA85" s="7" t="n">
        <v>0.9086998232436468</v>
      </c>
      <c r="CB85" s="7" t="n">
        <v>0.9112817836045315</v>
      </c>
      <c r="CC85" s="7" t="n">
        <v>0.3249483155889689</v>
      </c>
      <c r="CD85" s="7" t="n">
        <v>0.4820429799097736</v>
      </c>
      <c r="CE85" s="7" t="n">
        <v>0.37244789571027</v>
      </c>
      <c r="CF85" s="7" t="n">
        <v>0.8163220426691785</v>
      </c>
      <c r="CG85" s="7" t="n">
        <v>0.3510666801923583</v>
      </c>
      <c r="CH85" s="7" t="n">
        <v>1</v>
      </c>
      <c r="CI85" s="7" t="n">
        <v>0.5846300235839478</v>
      </c>
      <c r="CJ85" s="7" t="n">
        <v>0.8317920753800068</v>
      </c>
      <c r="CK85" s="7" t="n">
        <v>0.7469850739654987</v>
      </c>
      <c r="CL85" s="7" t="n">
        <v>0.2270989387475277</v>
      </c>
      <c r="CM85" s="7" t="n">
        <v>0.6877638766565457</v>
      </c>
      <c r="CN85" s="7" t="n">
        <v>0.6857769347645022</v>
      </c>
      <c r="CO85" s="7" t="n">
        <v>0.2895103899814599</v>
      </c>
      <c r="CP85" s="7" t="n">
        <v>0.8840342934748396</v>
      </c>
      <c r="CQ85" s="7" t="n">
        <v>0.9834841321194818</v>
      </c>
      <c r="CR85" s="7" t="n">
        <v>0.6511385345154997</v>
      </c>
      <c r="CS85" s="7" t="n">
        <v>0.8757287069434874</v>
      </c>
      <c r="CT85" s="7" t="n">
        <v>0.1680307727459758</v>
      </c>
      <c r="CU85" s="7" t="n">
        <v>0.4456169936959025</v>
      </c>
      <c r="CV85" s="7" t="n">
        <v>0.8707704885006079</v>
      </c>
      <c r="CW85" s="7" t="n">
        <v>0.7533709388205418</v>
      </c>
      <c r="CX85" s="7" t="n">
        <v>-0.1265394352535121</v>
      </c>
      <c r="CY85" s="7" t="n">
        <v>0.4717421599906293</v>
      </c>
      <c r="CZ85" s="7" t="n">
        <v>0.8617838855279208</v>
      </c>
      <c r="DA85" s="7" t="n">
        <v>0.06706284665254693</v>
      </c>
      <c r="DB85" s="7" t="n">
        <v>0.6218164118981022</v>
      </c>
      <c r="DC85" s="7" t="n">
        <v>0.3806306246307293</v>
      </c>
      <c r="DD85" s="7" t="n">
        <v>0.1073173422257859</v>
      </c>
      <c r="DE85" s="7" t="n">
        <v>0.7337222634025432</v>
      </c>
      <c r="DF85" s="7" t="n">
        <v>0.1652477639779455</v>
      </c>
    </row>
    <row r="86">
      <c r="A86" s="6" t="inlineStr">
        <is>
          <t>931521.CSI</t>
        </is>
      </c>
      <c r="B86" s="6" t="inlineStr">
        <is>
          <t>中证高端装备细分50指数</t>
        </is>
      </c>
      <c r="C86" s="7" t="n">
        <v>0.6292678937462092</v>
      </c>
      <c r="D86" s="7" t="n">
        <v>0.496598775976525</v>
      </c>
      <c r="E86" s="7" t="n">
        <v>0.1308146810728248</v>
      </c>
      <c r="F86" s="7" t="n">
        <v>0.2994001273568149</v>
      </c>
      <c r="G86" s="7" t="n">
        <v>0.05153010762191037</v>
      </c>
      <c r="H86" s="7" t="n">
        <v>0.4919782551996497</v>
      </c>
      <c r="I86" s="7" t="n">
        <v>0.5824115642867324</v>
      </c>
      <c r="J86" s="7" t="n">
        <v>0.6580328328580825</v>
      </c>
      <c r="K86" s="7" t="n">
        <v>0.6350351590963267</v>
      </c>
      <c r="L86" s="7" t="n">
        <v>0.6956386694195712</v>
      </c>
      <c r="M86" s="7" t="n">
        <v>0.4551192068438296</v>
      </c>
      <c r="N86" s="7" t="n">
        <v>0.6039445950970902</v>
      </c>
      <c r="O86" s="7" t="n">
        <v>0.3091307055431635</v>
      </c>
      <c r="P86" s="7" t="n">
        <v>0.4545749762489711</v>
      </c>
      <c r="Q86" s="7" t="n">
        <v>0.2200447738588163</v>
      </c>
      <c r="R86" s="7" t="n">
        <v>0.7893472585669862</v>
      </c>
      <c r="S86" s="7" t="n">
        <v>0.6796473049849553</v>
      </c>
      <c r="T86" s="7" t="n">
        <v>0.5876358622725297</v>
      </c>
      <c r="U86" s="7" t="n">
        <v>0.5420019149062815</v>
      </c>
      <c r="V86" s="7" t="n">
        <v>0.742474614779228</v>
      </c>
      <c r="W86" s="7" t="n">
        <v>0.6617923715018529</v>
      </c>
      <c r="X86" s="7" t="n">
        <v>0.5115348471688445</v>
      </c>
      <c r="Y86" s="7" t="n">
        <v>0.2723387434915244</v>
      </c>
      <c r="Z86" s="7" t="n">
        <v>0.1461958261944162</v>
      </c>
      <c r="AA86" s="7" t="n">
        <v>0.2931469351016913</v>
      </c>
      <c r="AB86" s="7" t="n">
        <v>0.5466589198030081</v>
      </c>
      <c r="AC86" s="7" t="n">
        <v>0.3669728859069344</v>
      </c>
      <c r="AD86" s="7" t="n">
        <v>0.5136701430566515</v>
      </c>
      <c r="AE86" s="7" t="n">
        <v>0.5584707216255401</v>
      </c>
      <c r="AF86" s="7" t="n">
        <v>0.675029298672732</v>
      </c>
      <c r="AG86" s="7" t="n">
        <v>0.6424056042189714</v>
      </c>
      <c r="AH86" s="7" t="n">
        <v>0.5994285890984508</v>
      </c>
      <c r="AI86" s="7" t="n">
        <v>0.762616009913603</v>
      </c>
      <c r="AJ86" s="7" t="n">
        <v>0.4716991683916688</v>
      </c>
      <c r="AK86" s="7" t="n">
        <v>0.6369305819796561</v>
      </c>
      <c r="AL86" s="7" t="n">
        <v>0.5551806881388515</v>
      </c>
      <c r="AM86" s="7" t="n">
        <v>0.5974498113435908</v>
      </c>
      <c r="AN86" s="7" t="n">
        <v>0.6264406325802022</v>
      </c>
      <c r="AO86" s="7" t="n">
        <v>0.6014385172237747</v>
      </c>
      <c r="AP86" s="7" t="n">
        <v>0.3215196934704838</v>
      </c>
      <c r="AQ86" s="7" t="n">
        <v>0.9786471662693155</v>
      </c>
      <c r="AR86" s="7" t="n">
        <v>0.5815743114016927</v>
      </c>
      <c r="AS86" s="7" t="n">
        <v>0.9945742256351583</v>
      </c>
      <c r="AT86" s="7" t="n">
        <v>0.5484012792394456</v>
      </c>
      <c r="AU86" s="7" t="n">
        <v>0.67552425534543</v>
      </c>
      <c r="AV86" s="7" t="n">
        <v>-0.2369726680434409</v>
      </c>
      <c r="AW86" s="7" t="n">
        <v>0.2896326553489271</v>
      </c>
      <c r="AX86" s="7" t="n">
        <v>0.5679441951339408</v>
      </c>
      <c r="AY86" s="7" t="n">
        <v>0.5261415207996605</v>
      </c>
      <c r="AZ86" s="7" t="n">
        <v>0.2756795638917913</v>
      </c>
      <c r="BA86" s="7" t="n">
        <v>0.3551199634509361</v>
      </c>
      <c r="BB86" s="7" t="n">
        <v>0.7135429950088401</v>
      </c>
      <c r="BC86" s="7" t="n">
        <v>0.7421964074184081</v>
      </c>
      <c r="BD86" s="7" t="n">
        <v>0.4707890034422381</v>
      </c>
      <c r="BE86" s="7" t="n">
        <v>0.4903117017264539</v>
      </c>
      <c r="BF86" s="7" t="n">
        <v>0.6610072546595032</v>
      </c>
      <c r="BG86" s="7" t="n">
        <v>0.4802917824084681</v>
      </c>
      <c r="BH86" s="7" t="n">
        <v>0.5002135539723376</v>
      </c>
      <c r="BI86" s="7" t="n">
        <v>0.7546637127295523</v>
      </c>
      <c r="BJ86" s="7" t="n">
        <v>0.6486655738252974</v>
      </c>
      <c r="BK86" s="7" t="n">
        <v>0.364035057654225</v>
      </c>
      <c r="BL86" s="7" t="n">
        <v>0.4626081548178536</v>
      </c>
      <c r="BM86" s="7" t="n">
        <v>0.3160438164442426</v>
      </c>
      <c r="BN86" s="7" t="n">
        <v>0.476769933254345</v>
      </c>
      <c r="BO86" s="7" t="n">
        <v>0.6679585907036115</v>
      </c>
      <c r="BP86" s="7" t="n">
        <v>0.6585643297989654</v>
      </c>
      <c r="BQ86" s="7" t="n">
        <v>0.5336895361213494</v>
      </c>
      <c r="BR86" s="7" t="n">
        <v>0.2052140147793516</v>
      </c>
      <c r="BS86" s="7" t="n">
        <v>0.6754843025232099</v>
      </c>
      <c r="BT86" s="7" t="n">
        <v>0.5917354298717988</v>
      </c>
      <c r="BU86" s="7" t="n">
        <v>0.7459181631600688</v>
      </c>
      <c r="BV86" s="7" t="n">
        <v>0.3411853541052653</v>
      </c>
      <c r="BW86" s="7" t="n">
        <v>0.6769142661648023</v>
      </c>
      <c r="BX86" s="7" t="n">
        <v>0.5067671132095959</v>
      </c>
      <c r="BY86" s="7" t="n">
        <v>0.9882575753488501</v>
      </c>
      <c r="BZ86" s="7" t="n">
        <v>0.6560641588113901</v>
      </c>
      <c r="CA86" s="7" t="n">
        <v>0.5211446355226683</v>
      </c>
      <c r="CB86" s="7" t="n">
        <v>0.6706150837127489</v>
      </c>
      <c r="CC86" s="7" t="n">
        <v>0.3040465009876671</v>
      </c>
      <c r="CD86" s="7" t="n">
        <v>0.5391766403301392</v>
      </c>
      <c r="CE86" s="7" t="n">
        <v>0.5849803366223572</v>
      </c>
      <c r="CF86" s="7" t="n">
        <v>0.5005780830500772</v>
      </c>
      <c r="CG86" s="7" t="n">
        <v>0.5566718379284198</v>
      </c>
      <c r="CH86" s="7" t="n">
        <v>0.5846300235839478</v>
      </c>
      <c r="CI86" s="7" t="n">
        <v>1</v>
      </c>
      <c r="CJ86" s="7" t="n">
        <v>0.6664760700240563</v>
      </c>
      <c r="CK86" s="7" t="n">
        <v>0.6030156133410378</v>
      </c>
      <c r="CL86" s="7" t="n">
        <v>0.3638544374234944</v>
      </c>
      <c r="CM86" s="7" t="n">
        <v>0.8026995068943009</v>
      </c>
      <c r="CN86" s="7" t="n">
        <v>0.9677447738451387</v>
      </c>
      <c r="CO86" s="7" t="n">
        <v>0.3800731193535098</v>
      </c>
      <c r="CP86" s="7" t="n">
        <v>0.636513276509399</v>
      </c>
      <c r="CQ86" s="7" t="n">
        <v>0.5836504030047559</v>
      </c>
      <c r="CR86" s="7" t="n">
        <v>0.6481910047227577</v>
      </c>
      <c r="CS86" s="7" t="n">
        <v>0.638443940677591</v>
      </c>
      <c r="CT86" s="7" t="n">
        <v>0.1140791094554195</v>
      </c>
      <c r="CU86" s="7" t="n">
        <v>0.4568168927029345</v>
      </c>
      <c r="CV86" s="7" t="n">
        <v>0.6384886171701397</v>
      </c>
      <c r="CW86" s="7" t="n">
        <v>0.5710340522688092</v>
      </c>
      <c r="CX86" s="7" t="n">
        <v>-0.2440961844123276</v>
      </c>
      <c r="CY86" s="7" t="n">
        <v>0.4449895561701262</v>
      </c>
      <c r="CZ86" s="7" t="n">
        <v>0.644313001059046</v>
      </c>
      <c r="DA86" s="7" t="n">
        <v>0.1483224155789469</v>
      </c>
      <c r="DB86" s="7" t="n">
        <v>0.7406956914449914</v>
      </c>
      <c r="DC86" s="7" t="n">
        <v>0.599446243407167</v>
      </c>
      <c r="DD86" s="7" t="n">
        <v>0.1307304010169714</v>
      </c>
      <c r="DE86" s="7" t="n">
        <v>0.7758501886963372</v>
      </c>
      <c r="DF86" s="7" t="n">
        <v>0.1696104816382896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0.6614124494776102</v>
      </c>
      <c r="D87" s="7" t="n">
        <v>0.6818772972986091</v>
      </c>
      <c r="E87" s="7" t="n">
        <v>0.08902389305551278</v>
      </c>
      <c r="F87" s="7" t="n">
        <v>0.5376640146063185</v>
      </c>
      <c r="G87" s="7" t="n">
        <v>0.1672114998065694</v>
      </c>
      <c r="H87" s="7" t="n">
        <v>0.7280993139174282</v>
      </c>
      <c r="I87" s="7" t="n">
        <v>0.7977739545577841</v>
      </c>
      <c r="J87" s="7" t="n">
        <v>0.9097322100443871</v>
      </c>
      <c r="K87" s="7" t="n">
        <v>0.8630108864505959</v>
      </c>
      <c r="L87" s="7" t="n">
        <v>0.9379165997783576</v>
      </c>
      <c r="M87" s="7" t="n">
        <v>0.4551370305779719</v>
      </c>
      <c r="N87" s="7" t="n">
        <v>0.6557484383145549</v>
      </c>
      <c r="O87" s="7" t="n">
        <v>0.506687829373495</v>
      </c>
      <c r="P87" s="7" t="n">
        <v>0.4554448591226013</v>
      </c>
      <c r="Q87" s="7" t="n">
        <v>0.1001416660498968</v>
      </c>
      <c r="R87" s="7" t="n">
        <v>0.7206156213246064</v>
      </c>
      <c r="S87" s="7" t="n">
        <v>0.6105844335728707</v>
      </c>
      <c r="T87" s="7" t="n">
        <v>0.4569896305225665</v>
      </c>
      <c r="U87" s="7" t="n">
        <v>0.796158870262703</v>
      </c>
      <c r="V87" s="7" t="n">
        <v>0.7828489746505143</v>
      </c>
      <c r="W87" s="7" t="n">
        <v>0.8196119637132628</v>
      </c>
      <c r="X87" s="7" t="n">
        <v>0.6866861348169309</v>
      </c>
      <c r="Y87" s="7" t="n">
        <v>0.2244358699599474</v>
      </c>
      <c r="Z87" s="7" t="n">
        <v>0.1497420167991971</v>
      </c>
      <c r="AA87" s="7" t="n">
        <v>0.5046907633305994</v>
      </c>
      <c r="AB87" s="7" t="n">
        <v>0.688532267952523</v>
      </c>
      <c r="AC87" s="7" t="n">
        <v>0.4058599916918833</v>
      </c>
      <c r="AD87" s="7" t="n">
        <v>0.7321514931611304</v>
      </c>
      <c r="AE87" s="7" t="n">
        <v>0.6865312830212347</v>
      </c>
      <c r="AF87" s="7" t="n">
        <v>0.9536783861958732</v>
      </c>
      <c r="AG87" s="7" t="n">
        <v>0.9614134128341024</v>
      </c>
      <c r="AH87" s="7" t="n">
        <v>0.8700851608426161</v>
      </c>
      <c r="AI87" s="7" t="n">
        <v>0.6448517583252019</v>
      </c>
      <c r="AJ87" s="7" t="n">
        <v>0.5723480091960955</v>
      </c>
      <c r="AK87" s="7" t="n">
        <v>0.8870314879822061</v>
      </c>
      <c r="AL87" s="7" t="n">
        <v>0.7590933619431877</v>
      </c>
      <c r="AM87" s="7" t="n">
        <v>0.6887388725220698</v>
      </c>
      <c r="AN87" s="7" t="n">
        <v>0.9468810845834891</v>
      </c>
      <c r="AO87" s="7" t="n">
        <v>0.7753726918151622</v>
      </c>
      <c r="AP87" s="7" t="n">
        <v>0.3790665406821839</v>
      </c>
      <c r="AQ87" s="7" t="n">
        <v>0.6384445851656494</v>
      </c>
      <c r="AR87" s="7" t="n">
        <v>0.5926354710351064</v>
      </c>
      <c r="AS87" s="7" t="n">
        <v>0.6481919796442783</v>
      </c>
      <c r="AT87" s="7" t="n">
        <v>0.7523361696703829</v>
      </c>
      <c r="AU87" s="7" t="n">
        <v>0.8279537970777985</v>
      </c>
      <c r="AV87" s="7" t="n">
        <v>-0.2786897539329547</v>
      </c>
      <c r="AW87" s="7" t="n">
        <v>0.4573110194522913</v>
      </c>
      <c r="AX87" s="7" t="n">
        <v>0.6605830051258951</v>
      </c>
      <c r="AY87" s="7" t="n">
        <v>0.3529534982491565</v>
      </c>
      <c r="AZ87" s="7" t="n">
        <v>0.2578468243089047</v>
      </c>
      <c r="BA87" s="7" t="n">
        <v>0.6732637890546035</v>
      </c>
      <c r="BB87" s="7" t="n">
        <v>0.6077328076596383</v>
      </c>
      <c r="BC87" s="7" t="n">
        <v>0.7752469453051288</v>
      </c>
      <c r="BD87" s="7" t="n">
        <v>0.331990506056599</v>
      </c>
      <c r="BE87" s="7" t="n">
        <v>0.3500273683322401</v>
      </c>
      <c r="BF87" s="7" t="n">
        <v>0.6426527247999034</v>
      </c>
      <c r="BG87" s="7" t="n">
        <v>0.4862945102496439</v>
      </c>
      <c r="BH87" s="7" t="n">
        <v>0.5251208331249746</v>
      </c>
      <c r="BI87" s="7" t="n">
        <v>0.8231359682864341</v>
      </c>
      <c r="BJ87" s="7" t="n">
        <v>0.8684769979473778</v>
      </c>
      <c r="BK87" s="7" t="n">
        <v>0.537662928208876</v>
      </c>
      <c r="BL87" s="7" t="n">
        <v>0.548494555340031</v>
      </c>
      <c r="BM87" s="7" t="n">
        <v>0.4058208677905703</v>
      </c>
      <c r="BN87" s="7" t="n">
        <v>0.4680545422942056</v>
      </c>
      <c r="BO87" s="7" t="n">
        <v>0.8560889563836984</v>
      </c>
      <c r="BP87" s="7" t="n">
        <v>0.7803064255705672</v>
      </c>
      <c r="BQ87" s="7" t="n">
        <v>0.724356994652838</v>
      </c>
      <c r="BR87" s="7" t="n">
        <v>0.203358818381095</v>
      </c>
      <c r="BS87" s="7" t="n">
        <v>0.7868280397966287</v>
      </c>
      <c r="BT87" s="7" t="n">
        <v>0.5641983278793425</v>
      </c>
      <c r="BU87" s="7" t="n">
        <v>0.7664667445004052</v>
      </c>
      <c r="BV87" s="7" t="n">
        <v>0.2298733579186731</v>
      </c>
      <c r="BW87" s="7" t="n">
        <v>0.8268754991053873</v>
      </c>
      <c r="BX87" s="7" t="n">
        <v>0.5119470133893556</v>
      </c>
      <c r="BY87" s="7" t="n">
        <v>0.6185567688158017</v>
      </c>
      <c r="BZ87" s="7" t="n">
        <v>0.8436348158715004</v>
      </c>
      <c r="CA87" s="7" t="n">
        <v>0.7144496605591718</v>
      </c>
      <c r="CB87" s="7" t="n">
        <v>0.9324663932457916</v>
      </c>
      <c r="CC87" s="7" t="n">
        <v>0.5331524853609229</v>
      </c>
      <c r="CD87" s="7" t="n">
        <v>0.7160283961224034</v>
      </c>
      <c r="CE87" s="7" t="n">
        <v>0.6667631378732425</v>
      </c>
      <c r="CF87" s="7" t="n">
        <v>0.6557881294053455</v>
      </c>
      <c r="CG87" s="7" t="n">
        <v>0.6673216566370139</v>
      </c>
      <c r="CH87" s="7" t="n">
        <v>0.8317920753800068</v>
      </c>
      <c r="CI87" s="7" t="n">
        <v>0.6664760700240563</v>
      </c>
      <c r="CJ87" s="7" t="n">
        <v>1</v>
      </c>
      <c r="CK87" s="7" t="n">
        <v>0.80858944964553</v>
      </c>
      <c r="CL87" s="7" t="n">
        <v>0.3598267319906442</v>
      </c>
      <c r="CM87" s="7" t="n">
        <v>0.7391366207742966</v>
      </c>
      <c r="CN87" s="7" t="n">
        <v>0.7689373128151017</v>
      </c>
      <c r="CO87" s="7" t="n">
        <v>0.2721886395808672</v>
      </c>
      <c r="CP87" s="7" t="n">
        <v>0.8690945037597396</v>
      </c>
      <c r="CQ87" s="7" t="n">
        <v>0.7871461785823385</v>
      </c>
      <c r="CR87" s="7" t="n">
        <v>0.8308631859002311</v>
      </c>
      <c r="CS87" s="7" t="n">
        <v>0.8640971660788878</v>
      </c>
      <c r="CT87" s="7" t="n">
        <v>0.02386861463632487</v>
      </c>
      <c r="CU87" s="7" t="n">
        <v>0.4453335445584549</v>
      </c>
      <c r="CV87" s="7" t="n">
        <v>0.8580784740250457</v>
      </c>
      <c r="CW87" s="7" t="n">
        <v>0.7522492281433236</v>
      </c>
      <c r="CX87" s="7" t="n">
        <v>-0.2847331634024718</v>
      </c>
      <c r="CY87" s="7" t="n">
        <v>0.6597209311875567</v>
      </c>
      <c r="CZ87" s="7" t="n">
        <v>0.8491512256756296</v>
      </c>
      <c r="DA87" s="7" t="n">
        <v>-0.03352149661329368</v>
      </c>
      <c r="DB87" s="7" t="n">
        <v>0.7523290324748805</v>
      </c>
      <c r="DC87" s="7" t="n">
        <v>0.6878709788650875</v>
      </c>
      <c r="DD87" s="7" t="n">
        <v>0.02849048265426785</v>
      </c>
      <c r="DE87" s="7" t="n">
        <v>0.7868957242464841</v>
      </c>
      <c r="DF87" s="7" t="n">
        <v>0.09902271551748662</v>
      </c>
    </row>
    <row r="88">
      <c r="A88" s="6" t="inlineStr">
        <is>
          <t>931743.CSI</t>
        </is>
      </c>
      <c r="B88" s="6" t="inlineStr">
        <is>
          <t>中证半导体材料设备主题指数</t>
        </is>
      </c>
      <c r="C88" s="7" t="n">
        <v>0.6030874437101369</v>
      </c>
      <c r="D88" s="7" t="n">
        <v>0.570738502798302</v>
      </c>
      <c r="E88" s="7" t="n">
        <v>0.1771188763645934</v>
      </c>
      <c r="F88" s="7" t="n">
        <v>0.426592070064745</v>
      </c>
      <c r="G88" s="7" t="n">
        <v>0.1896381584858805</v>
      </c>
      <c r="H88" s="7" t="n">
        <v>0.5116498424552004</v>
      </c>
      <c r="I88" s="7" t="n">
        <v>0.6323113148400271</v>
      </c>
      <c r="J88" s="7" t="n">
        <v>0.9100284445194773</v>
      </c>
      <c r="K88" s="7" t="n">
        <v>0.9296344902103633</v>
      </c>
      <c r="L88" s="7" t="n">
        <v>0.8719517370266822</v>
      </c>
      <c r="M88" s="7" t="n">
        <v>0.3618760987195057</v>
      </c>
      <c r="N88" s="7" t="n">
        <v>0.5000840527188293</v>
      </c>
      <c r="O88" s="7" t="n">
        <v>0.2811738209905993</v>
      </c>
      <c r="P88" s="7" t="n">
        <v>0.361180875414333</v>
      </c>
      <c r="Q88" s="7" t="n">
        <v>0.1667549914907339</v>
      </c>
      <c r="R88" s="7" t="n">
        <v>0.640431746405808</v>
      </c>
      <c r="S88" s="7" t="n">
        <v>0.571443909758454</v>
      </c>
      <c r="T88" s="7" t="n">
        <v>0.4351002948107342</v>
      </c>
      <c r="U88" s="7" t="n">
        <v>0.6212691811440141</v>
      </c>
      <c r="V88" s="7" t="n">
        <v>0.6591619134953354</v>
      </c>
      <c r="W88" s="7" t="n">
        <v>0.6638644235179595</v>
      </c>
      <c r="X88" s="7" t="n">
        <v>0.4770275313487286</v>
      </c>
      <c r="Y88" s="7" t="n">
        <v>0.2599294880269737</v>
      </c>
      <c r="Z88" s="7" t="n">
        <v>0.2100033613646147</v>
      </c>
      <c r="AA88" s="7" t="n">
        <v>0.2913886046570921</v>
      </c>
      <c r="AB88" s="7" t="n">
        <v>0.4926997978281496</v>
      </c>
      <c r="AC88" s="7" t="n">
        <v>0.3029954373585937</v>
      </c>
      <c r="AD88" s="7" t="n">
        <v>0.4848739786279437</v>
      </c>
      <c r="AE88" s="7" t="n">
        <v>0.5023978334203448</v>
      </c>
      <c r="AF88" s="7" t="n">
        <v>0.7171478774508713</v>
      </c>
      <c r="AG88" s="7" t="n">
        <v>0.7069346192648744</v>
      </c>
      <c r="AH88" s="7" t="n">
        <v>0.7204537102594217</v>
      </c>
      <c r="AI88" s="7" t="n">
        <v>0.5710551340671007</v>
      </c>
      <c r="AJ88" s="7" t="n">
        <v>0.4169771156290772</v>
      </c>
      <c r="AK88" s="7" t="n">
        <v>0.6603003973124931</v>
      </c>
      <c r="AL88" s="7" t="n">
        <v>0.5646279893164282</v>
      </c>
      <c r="AM88" s="7" t="n">
        <v>0.5252388295808668</v>
      </c>
      <c r="AN88" s="7" t="n">
        <v>0.6878731723704784</v>
      </c>
      <c r="AO88" s="7" t="n">
        <v>0.5036556276270377</v>
      </c>
      <c r="AP88" s="7" t="n">
        <v>0.3637286626072403</v>
      </c>
      <c r="AQ88" s="7" t="n">
        <v>0.5905241338272061</v>
      </c>
      <c r="AR88" s="7" t="n">
        <v>0.4716136931944272</v>
      </c>
      <c r="AS88" s="7" t="n">
        <v>0.5767838585341785</v>
      </c>
      <c r="AT88" s="7" t="n">
        <v>0.5578483234003392</v>
      </c>
      <c r="AU88" s="7" t="n">
        <v>0.5999265331363264</v>
      </c>
      <c r="AV88" s="7" t="n">
        <v>-0.1337278660828007</v>
      </c>
      <c r="AW88" s="7" t="n">
        <v>0.2553595362895691</v>
      </c>
      <c r="AX88" s="7" t="n">
        <v>0.4618234183226398</v>
      </c>
      <c r="AY88" s="7" t="n">
        <v>0.30110566354425</v>
      </c>
      <c r="AZ88" s="7" t="n">
        <v>0.2636357299140605</v>
      </c>
      <c r="BA88" s="7" t="n">
        <v>0.5039190105494824</v>
      </c>
      <c r="BB88" s="7" t="n">
        <v>0.4833858096098274</v>
      </c>
      <c r="BC88" s="7" t="n">
        <v>0.5810713005848521</v>
      </c>
      <c r="BD88" s="7" t="n">
        <v>0.2561818825229473</v>
      </c>
      <c r="BE88" s="7" t="n">
        <v>0.2668415228284295</v>
      </c>
      <c r="BF88" s="7" t="n">
        <v>0.4820465202198645</v>
      </c>
      <c r="BG88" s="7" t="n">
        <v>0.368568597768958</v>
      </c>
      <c r="BH88" s="7" t="n">
        <v>0.4139537803054711</v>
      </c>
      <c r="BI88" s="7" t="n">
        <v>0.6450165030998719</v>
      </c>
      <c r="BJ88" s="7" t="n">
        <v>0.8237521767945212</v>
      </c>
      <c r="BK88" s="7" t="n">
        <v>0.3268582889037872</v>
      </c>
      <c r="BL88" s="7" t="n">
        <v>0.455056485605812</v>
      </c>
      <c r="BM88" s="7" t="n">
        <v>0.3199339670413496</v>
      </c>
      <c r="BN88" s="7" t="n">
        <v>0.3716130133889095</v>
      </c>
      <c r="BO88" s="7" t="n">
        <v>0.7276797239404027</v>
      </c>
      <c r="BP88" s="7" t="n">
        <v>0.6668702427947307</v>
      </c>
      <c r="BQ88" s="7" t="n">
        <v>0.5436469775870221</v>
      </c>
      <c r="BR88" s="7" t="n">
        <v>0.2390147296321128</v>
      </c>
      <c r="BS88" s="7" t="n">
        <v>0.6113808625729044</v>
      </c>
      <c r="BT88" s="7" t="n">
        <v>0.4325986314351597</v>
      </c>
      <c r="BU88" s="7" t="n">
        <v>0.6098010568143769</v>
      </c>
      <c r="BV88" s="7" t="n">
        <v>0.2332980203381371</v>
      </c>
      <c r="BW88" s="7" t="n">
        <v>0.5980290335776992</v>
      </c>
      <c r="BX88" s="7" t="n">
        <v>0.4337918284465979</v>
      </c>
      <c r="BY88" s="7" t="n">
        <v>0.5508272568766786</v>
      </c>
      <c r="BZ88" s="7" t="n">
        <v>0.7055015604086959</v>
      </c>
      <c r="CA88" s="7" t="n">
        <v>0.6088595916926309</v>
      </c>
      <c r="CB88" s="7" t="n">
        <v>0.8064616208862304</v>
      </c>
      <c r="CC88" s="7" t="n">
        <v>0.3671665826330527</v>
      </c>
      <c r="CD88" s="7" t="n">
        <v>0.4587780231475124</v>
      </c>
      <c r="CE88" s="7" t="n">
        <v>0.5087234293006828</v>
      </c>
      <c r="CF88" s="7" t="n">
        <v>0.5743150797413127</v>
      </c>
      <c r="CG88" s="7" t="n">
        <v>0.4654740510400112</v>
      </c>
      <c r="CH88" s="7" t="n">
        <v>0.7469850739654987</v>
      </c>
      <c r="CI88" s="7" t="n">
        <v>0.6030156133410378</v>
      </c>
      <c r="CJ88" s="7" t="n">
        <v>0.80858944964553</v>
      </c>
      <c r="CK88" s="7" t="n">
        <v>1</v>
      </c>
      <c r="CL88" s="7" t="n">
        <v>0.3311632938945939</v>
      </c>
      <c r="CM88" s="7" t="n">
        <v>0.5981141217570769</v>
      </c>
      <c r="CN88" s="7" t="n">
        <v>0.6792288840657891</v>
      </c>
      <c r="CO88" s="7" t="n">
        <v>0.2765967552218862</v>
      </c>
      <c r="CP88" s="7" t="n">
        <v>0.9271467823510832</v>
      </c>
      <c r="CQ88" s="7" t="n">
        <v>0.6976740808284638</v>
      </c>
      <c r="CR88" s="7" t="n">
        <v>0.6015909454100871</v>
      </c>
      <c r="CS88" s="7" t="n">
        <v>0.9384497776993168</v>
      </c>
      <c r="CT88" s="7" t="n">
        <v>0.113694979749623</v>
      </c>
      <c r="CU88" s="7" t="n">
        <v>0.3746005764620045</v>
      </c>
      <c r="CV88" s="7" t="n">
        <v>0.9413208082820637</v>
      </c>
      <c r="CW88" s="7" t="n">
        <v>0.6215609443187908</v>
      </c>
      <c r="CX88" s="7" t="n">
        <v>-0.136061360465639</v>
      </c>
      <c r="CY88" s="7" t="n">
        <v>0.5199805158703977</v>
      </c>
      <c r="CZ88" s="7" t="n">
        <v>0.9412165815090398</v>
      </c>
      <c r="DA88" s="7" t="n">
        <v>0.07316084750048679</v>
      </c>
      <c r="DB88" s="7" t="n">
        <v>0.5736462966072305</v>
      </c>
      <c r="DC88" s="7" t="n">
        <v>0.5036135077250548</v>
      </c>
      <c r="DD88" s="7" t="n">
        <v>0.1195127499727451</v>
      </c>
      <c r="DE88" s="7" t="n">
        <v>0.6523869225389267</v>
      </c>
      <c r="DF88" s="7" t="n">
        <v>0.1581056020442439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0.5988104819593221</v>
      </c>
      <c r="D89" s="7" t="n">
        <v>0.5574516870418557</v>
      </c>
      <c r="E89" s="7" t="n">
        <v>0.4067880449676277</v>
      </c>
      <c r="F89" s="7" t="n">
        <v>0.5364012782154532</v>
      </c>
      <c r="G89" s="7" t="n">
        <v>0.4862010756539009</v>
      </c>
      <c r="H89" s="7" t="n">
        <v>0.5328380809225528</v>
      </c>
      <c r="I89" s="7" t="n">
        <v>0.5870441252226988</v>
      </c>
      <c r="J89" s="7" t="n">
        <v>0.3167652694996734</v>
      </c>
      <c r="K89" s="7" t="n">
        <v>0.2728020096106053</v>
      </c>
      <c r="L89" s="7" t="n">
        <v>0.3579891992298983</v>
      </c>
      <c r="M89" s="7" t="n">
        <v>0.3975180326425465</v>
      </c>
      <c r="N89" s="7" t="n">
        <v>0.6227169239758736</v>
      </c>
      <c r="O89" s="7" t="n">
        <v>0.544642493499092</v>
      </c>
      <c r="P89" s="7" t="n">
        <v>0.4027421993954422</v>
      </c>
      <c r="Q89" s="7" t="n">
        <v>0.4443239184417378</v>
      </c>
      <c r="R89" s="7" t="n">
        <v>0.6086009400086279</v>
      </c>
      <c r="S89" s="7" t="n">
        <v>0.4296873712756206</v>
      </c>
      <c r="T89" s="7" t="n">
        <v>0.2953790745672997</v>
      </c>
      <c r="U89" s="7" t="n">
        <v>0.5640722500412858</v>
      </c>
      <c r="V89" s="7" t="n">
        <v>0.6140534304259748</v>
      </c>
      <c r="W89" s="7" t="n">
        <v>0.6173024184318566</v>
      </c>
      <c r="X89" s="7" t="n">
        <v>0.4253732075288174</v>
      </c>
      <c r="Y89" s="7" t="n">
        <v>0.5412367356923207</v>
      </c>
      <c r="Z89" s="7" t="n">
        <v>0.1200691987926714</v>
      </c>
      <c r="AA89" s="7" t="n">
        <v>0.5483168398768089</v>
      </c>
      <c r="AB89" s="7" t="n">
        <v>0.4568805205318985</v>
      </c>
      <c r="AC89" s="7" t="n">
        <v>0.5391723384928457</v>
      </c>
      <c r="AD89" s="7" t="n">
        <v>0.3977761861465718</v>
      </c>
      <c r="AE89" s="7" t="n">
        <v>0.4553760950803339</v>
      </c>
      <c r="AF89" s="7" t="n">
        <v>0.5064758473367578</v>
      </c>
      <c r="AG89" s="7" t="n">
        <v>0.4495373991804068</v>
      </c>
      <c r="AH89" s="7" t="n">
        <v>0.3366973218880179</v>
      </c>
      <c r="AI89" s="7" t="n">
        <v>0.6005596474444536</v>
      </c>
      <c r="AJ89" s="7" t="n">
        <v>0.6313864813906013</v>
      </c>
      <c r="AK89" s="7" t="n">
        <v>0.5551298599479448</v>
      </c>
      <c r="AL89" s="7" t="n">
        <v>0.5344384461701921</v>
      </c>
      <c r="AM89" s="7" t="n">
        <v>0.4710107625701923</v>
      </c>
      <c r="AN89" s="7" t="n">
        <v>0.4655819193515893</v>
      </c>
      <c r="AO89" s="7" t="n">
        <v>0.5134451139800543</v>
      </c>
      <c r="AP89" s="7" t="n">
        <v>0.9753772585526904</v>
      </c>
      <c r="AQ89" s="7" t="n">
        <v>0.3056988588595757</v>
      </c>
      <c r="AR89" s="7" t="n">
        <v>0.5630082088744547</v>
      </c>
      <c r="AS89" s="7" t="n">
        <v>0.3304401798169939</v>
      </c>
      <c r="AT89" s="7" t="n">
        <v>0.543422046562801</v>
      </c>
      <c r="AU89" s="7" t="n">
        <v>0.5128812238398827</v>
      </c>
      <c r="AV89" s="7" t="n">
        <v>0.2508286141111582</v>
      </c>
      <c r="AW89" s="7" t="n">
        <v>0.5339947670041465</v>
      </c>
      <c r="AX89" s="7" t="n">
        <v>0.4592978323915572</v>
      </c>
      <c r="AY89" s="7" t="n">
        <v>0.6153308993858008</v>
      </c>
      <c r="AZ89" s="7" t="n">
        <v>0.3198212127531627</v>
      </c>
      <c r="BA89" s="7" t="n">
        <v>0.4964573654845685</v>
      </c>
      <c r="BB89" s="7" t="n">
        <v>0.5409848785389144</v>
      </c>
      <c r="BC89" s="7" t="n">
        <v>0.4677940024845863</v>
      </c>
      <c r="BD89" s="7" t="n">
        <v>0.6598571933511065</v>
      </c>
      <c r="BE89" s="7" t="n">
        <v>0.5362767956974227</v>
      </c>
      <c r="BF89" s="7" t="n">
        <v>0.5314125851531499</v>
      </c>
      <c r="BG89" s="7" t="n">
        <v>0.7422981920988228</v>
      </c>
      <c r="BH89" s="7" t="n">
        <v>0.4323742238151958</v>
      </c>
      <c r="BI89" s="7" t="n">
        <v>0.450510676902386</v>
      </c>
      <c r="BJ89" s="7" t="n">
        <v>0.2741952584233409</v>
      </c>
      <c r="BK89" s="7" t="n">
        <v>0.5926360244304376</v>
      </c>
      <c r="BL89" s="7" t="n">
        <v>0.3304978008877399</v>
      </c>
      <c r="BM89" s="7" t="n">
        <v>0.4993546469181442</v>
      </c>
      <c r="BN89" s="7" t="n">
        <v>0.4105678566191711</v>
      </c>
      <c r="BO89" s="7" t="n">
        <v>0.3553795778725376</v>
      </c>
      <c r="BP89" s="7" t="n">
        <v>0.3340709500508505</v>
      </c>
      <c r="BQ89" s="7" t="n">
        <v>0.4230277878616875</v>
      </c>
      <c r="BR89" s="7" t="n">
        <v>0.3137126022766655</v>
      </c>
      <c r="BS89" s="7" t="n">
        <v>0.4323518289521032</v>
      </c>
      <c r="BT89" s="7" t="n">
        <v>0.5034249041472707</v>
      </c>
      <c r="BU89" s="7" t="n">
        <v>0.4729408592645342</v>
      </c>
      <c r="BV89" s="7" t="n">
        <v>0.6690123470023176</v>
      </c>
      <c r="BW89" s="7" t="n">
        <v>0.5151495913608419</v>
      </c>
      <c r="BX89" s="7" t="n">
        <v>0.6303191361722434</v>
      </c>
      <c r="BY89" s="7" t="n">
        <v>0.3195374929980486</v>
      </c>
      <c r="BZ89" s="7" t="n">
        <v>0.3571524404737781</v>
      </c>
      <c r="CA89" s="7" t="n">
        <v>0.2200534432954113</v>
      </c>
      <c r="CB89" s="7" t="n">
        <v>0.3627468979094754</v>
      </c>
      <c r="CC89" s="7" t="n">
        <v>0.480812714490058</v>
      </c>
      <c r="CD89" s="7" t="n">
        <v>0.4941546562649305</v>
      </c>
      <c r="CE89" s="7" t="n">
        <v>0.4688709601430231</v>
      </c>
      <c r="CF89" s="7" t="n">
        <v>0.250871246591788</v>
      </c>
      <c r="CG89" s="7" t="n">
        <v>0.4471024741483369</v>
      </c>
      <c r="CH89" s="7" t="n">
        <v>0.2270989387475277</v>
      </c>
      <c r="CI89" s="7" t="n">
        <v>0.3638544374234944</v>
      </c>
      <c r="CJ89" s="7" t="n">
        <v>0.3598267319906442</v>
      </c>
      <c r="CK89" s="7" t="n">
        <v>0.3311632938945939</v>
      </c>
      <c r="CL89" s="7" t="n">
        <v>1</v>
      </c>
      <c r="CM89" s="7" t="n">
        <v>0.5152286796466605</v>
      </c>
      <c r="CN89" s="7" t="n">
        <v>0.3626407147697202</v>
      </c>
      <c r="CO89" s="7" t="n">
        <v>0.4778051819140187</v>
      </c>
      <c r="CP89" s="7" t="n">
        <v>0.2327124841656629</v>
      </c>
      <c r="CQ89" s="7" t="n">
        <v>0.244728052728825</v>
      </c>
      <c r="CR89" s="7" t="n">
        <v>0.4761193724332383</v>
      </c>
      <c r="CS89" s="7" t="n">
        <v>0.2377776554349003</v>
      </c>
      <c r="CT89" s="7" t="n">
        <v>0.1379092583822172</v>
      </c>
      <c r="CU89" s="7" t="n">
        <v>0.3880064857978301</v>
      </c>
      <c r="CV89" s="7" t="n">
        <v>0.2380998576013582</v>
      </c>
      <c r="CW89" s="7" t="n">
        <v>0.3066098305120705</v>
      </c>
      <c r="CX89" s="7" t="n">
        <v>0.2342863373188768</v>
      </c>
      <c r="CY89" s="7" t="n">
        <v>0.608526281202628</v>
      </c>
      <c r="CZ89" s="7" t="n">
        <v>0.2346375445259042</v>
      </c>
      <c r="DA89" s="7" t="n">
        <v>-0.06948210859450064</v>
      </c>
      <c r="DB89" s="7" t="n">
        <v>0.4888176460715407</v>
      </c>
      <c r="DC89" s="7" t="n">
        <v>0.4543338638590472</v>
      </c>
      <c r="DD89" s="7" t="n">
        <v>0.375139834151036</v>
      </c>
      <c r="DE89" s="7" t="n">
        <v>0.4756215765748855</v>
      </c>
      <c r="DF89" s="7" t="n">
        <v>0.4032847624436813</v>
      </c>
    </row>
    <row r="90">
      <c r="A90" s="6" t="inlineStr">
        <is>
          <t>931866.CSI</t>
        </is>
      </c>
      <c r="B90" s="6" t="inlineStr">
        <is>
          <t>中证机床指数</t>
        </is>
      </c>
      <c r="C90" s="7" t="n">
        <v>0.81889434607746</v>
      </c>
      <c r="D90" s="7" t="n">
        <v>0.6682718068234605</v>
      </c>
      <c r="E90" s="7" t="n">
        <v>0.3307760103182671</v>
      </c>
      <c r="F90" s="7" t="n">
        <v>0.4583551752863042</v>
      </c>
      <c r="G90" s="7" t="n">
        <v>0.153832448286281</v>
      </c>
      <c r="H90" s="7" t="n">
        <v>0.6736576578381168</v>
      </c>
      <c r="I90" s="7" t="n">
        <v>0.7590017424244949</v>
      </c>
      <c r="J90" s="7" t="n">
        <v>0.7068982511348458</v>
      </c>
      <c r="K90" s="7" t="n">
        <v>0.6489734301116897</v>
      </c>
      <c r="L90" s="7" t="n">
        <v>0.754185882213347</v>
      </c>
      <c r="M90" s="7" t="n">
        <v>0.6734302933170749</v>
      </c>
      <c r="N90" s="7" t="n">
        <v>0.7808657313067227</v>
      </c>
      <c r="O90" s="7" t="n">
        <v>0.4739187525236077</v>
      </c>
      <c r="P90" s="7" t="n">
        <v>0.6754315642095762</v>
      </c>
      <c r="Q90" s="7" t="n">
        <v>0.3549127434113236</v>
      </c>
      <c r="R90" s="7" t="n">
        <v>0.9330999206696949</v>
      </c>
      <c r="S90" s="7" t="n">
        <v>0.7127683598307186</v>
      </c>
      <c r="T90" s="7" t="n">
        <v>0.6194139827462622</v>
      </c>
      <c r="U90" s="7" t="n">
        <v>0.7124384626313861</v>
      </c>
      <c r="V90" s="7" t="n">
        <v>0.9213243786898163</v>
      </c>
      <c r="W90" s="7" t="n">
        <v>0.8448979801398098</v>
      </c>
      <c r="X90" s="7" t="n">
        <v>0.605121257094924</v>
      </c>
      <c r="Y90" s="7" t="n">
        <v>0.5038579845050981</v>
      </c>
      <c r="Z90" s="7" t="n">
        <v>0.3239702529855409</v>
      </c>
      <c r="AA90" s="7" t="n">
        <v>0.4551723932161839</v>
      </c>
      <c r="AB90" s="7" t="n">
        <v>0.6482151755781453</v>
      </c>
      <c r="AC90" s="7" t="n">
        <v>0.4800539831601411</v>
      </c>
      <c r="AD90" s="7" t="n">
        <v>0.5366849060358099</v>
      </c>
      <c r="AE90" s="7" t="n">
        <v>0.655572028119765</v>
      </c>
      <c r="AF90" s="7" t="n">
        <v>0.7896151415779713</v>
      </c>
      <c r="AG90" s="7" t="n">
        <v>0.763485526447698</v>
      </c>
      <c r="AH90" s="7" t="n">
        <v>0.7186464416166153</v>
      </c>
      <c r="AI90" s="7" t="n">
        <v>0.922288820797232</v>
      </c>
      <c r="AJ90" s="7" t="n">
        <v>0.6983560160115494</v>
      </c>
      <c r="AK90" s="7" t="n">
        <v>0.8055098421815227</v>
      </c>
      <c r="AL90" s="7" t="n">
        <v>0.7301783712607985</v>
      </c>
      <c r="AM90" s="7" t="n">
        <v>0.7043216810894377</v>
      </c>
      <c r="AN90" s="7" t="n">
        <v>0.7449144080914578</v>
      </c>
      <c r="AO90" s="7" t="n">
        <v>0.6862330416528843</v>
      </c>
      <c r="AP90" s="7" t="n">
        <v>0.4598246467759535</v>
      </c>
      <c r="AQ90" s="7" t="n">
        <v>0.8005899292009132</v>
      </c>
      <c r="AR90" s="7" t="n">
        <v>0.7723954531456563</v>
      </c>
      <c r="AS90" s="7" t="n">
        <v>0.7802728704262373</v>
      </c>
      <c r="AT90" s="7" t="n">
        <v>0.7405809548937652</v>
      </c>
      <c r="AU90" s="7" t="n">
        <v>0.7869711801788486</v>
      </c>
      <c r="AV90" s="7" t="n">
        <v>-0.1942131217185341</v>
      </c>
      <c r="AW90" s="7" t="n">
        <v>0.4272748787932845</v>
      </c>
      <c r="AX90" s="7" t="n">
        <v>0.671899070733783</v>
      </c>
      <c r="AY90" s="7" t="n">
        <v>0.6214068436886564</v>
      </c>
      <c r="AZ90" s="7" t="n">
        <v>0.4876462153962037</v>
      </c>
      <c r="BA90" s="7" t="n">
        <v>0.560728170350541</v>
      </c>
      <c r="BB90" s="7" t="n">
        <v>0.8900310961689565</v>
      </c>
      <c r="BC90" s="7" t="n">
        <v>0.8117855738484151</v>
      </c>
      <c r="BD90" s="7" t="n">
        <v>0.6415554260926243</v>
      </c>
      <c r="BE90" s="7" t="n">
        <v>0.6380383661565409</v>
      </c>
      <c r="BF90" s="7" t="n">
        <v>0.8419463170458632</v>
      </c>
      <c r="BG90" s="7" t="n">
        <v>0.6608713682323712</v>
      </c>
      <c r="BH90" s="7" t="n">
        <v>0.6028633885989346</v>
      </c>
      <c r="BI90" s="7" t="n">
        <v>0.839295030987805</v>
      </c>
      <c r="BJ90" s="7" t="n">
        <v>0.7331734776862641</v>
      </c>
      <c r="BK90" s="7" t="n">
        <v>0.5390329159423023</v>
      </c>
      <c r="BL90" s="7" t="n">
        <v>0.6639456355839343</v>
      </c>
      <c r="BM90" s="7" t="n">
        <v>0.4233752691305757</v>
      </c>
      <c r="BN90" s="7" t="n">
        <v>0.693771592281722</v>
      </c>
      <c r="BO90" s="7" t="n">
        <v>0.7766556104346457</v>
      </c>
      <c r="BP90" s="7" t="n">
        <v>0.794901512929402</v>
      </c>
      <c r="BQ90" s="7" t="n">
        <v>0.6257967635635284</v>
      </c>
      <c r="BR90" s="7" t="n">
        <v>0.3440830916410838</v>
      </c>
      <c r="BS90" s="7" t="n">
        <v>0.7898065830451703</v>
      </c>
      <c r="BT90" s="7" t="n">
        <v>0.7587818589707024</v>
      </c>
      <c r="BU90" s="7" t="n">
        <v>0.8324915370717479</v>
      </c>
      <c r="BV90" s="7" t="n">
        <v>0.5394228020409919</v>
      </c>
      <c r="BW90" s="7" t="n">
        <v>0.7932091138467169</v>
      </c>
      <c r="BX90" s="7" t="n">
        <v>0.7611680501057162</v>
      </c>
      <c r="BY90" s="7" t="n">
        <v>0.7553111819942494</v>
      </c>
      <c r="BZ90" s="7" t="n">
        <v>0.7744674862028414</v>
      </c>
      <c r="CA90" s="7" t="n">
        <v>0.6579105800823221</v>
      </c>
      <c r="CB90" s="7" t="n">
        <v>0.7715849133746129</v>
      </c>
      <c r="CC90" s="7" t="n">
        <v>0.5228142267406624</v>
      </c>
      <c r="CD90" s="7" t="n">
        <v>0.6497893201961158</v>
      </c>
      <c r="CE90" s="7" t="n">
        <v>0.6620841597643111</v>
      </c>
      <c r="CF90" s="7" t="n">
        <v>0.6457737286972399</v>
      </c>
      <c r="CG90" s="7" t="n">
        <v>0.6596804066631756</v>
      </c>
      <c r="CH90" s="7" t="n">
        <v>0.6877638766565457</v>
      </c>
      <c r="CI90" s="7" t="n">
        <v>0.8026995068943009</v>
      </c>
      <c r="CJ90" s="7" t="n">
        <v>0.7391366207742966</v>
      </c>
      <c r="CK90" s="7" t="n">
        <v>0.5981141217570769</v>
      </c>
      <c r="CL90" s="7" t="n">
        <v>0.5152286796466605</v>
      </c>
      <c r="CM90" s="7" t="n">
        <v>1</v>
      </c>
      <c r="CN90" s="7" t="n">
        <v>0.8286937273014766</v>
      </c>
      <c r="CO90" s="7" t="n">
        <v>0.5323722637963419</v>
      </c>
      <c r="CP90" s="7" t="n">
        <v>0.6389749424745232</v>
      </c>
      <c r="CQ90" s="7" t="n">
        <v>0.6980990591465609</v>
      </c>
      <c r="CR90" s="7" t="n">
        <v>0.730312660440586</v>
      </c>
      <c r="CS90" s="7" t="n">
        <v>0.6411498375186175</v>
      </c>
      <c r="CT90" s="7" t="n">
        <v>0.2143325929795844</v>
      </c>
      <c r="CU90" s="7" t="n">
        <v>0.6789061286451926</v>
      </c>
      <c r="CV90" s="7" t="n">
        <v>0.6373469060326276</v>
      </c>
      <c r="CW90" s="7" t="n">
        <v>0.7486578264297062</v>
      </c>
      <c r="CX90" s="7" t="n">
        <v>-0.2088028294269952</v>
      </c>
      <c r="CY90" s="7" t="n">
        <v>0.6088454044361019</v>
      </c>
      <c r="CZ90" s="7" t="n">
        <v>0.6455094809322989</v>
      </c>
      <c r="DA90" s="7" t="n">
        <v>0.1104562855121522</v>
      </c>
      <c r="DB90" s="7" t="n">
        <v>0.8192823242889293</v>
      </c>
      <c r="DC90" s="7" t="n">
        <v>0.6973067805344006</v>
      </c>
      <c r="DD90" s="7" t="n">
        <v>0.3239354906558894</v>
      </c>
      <c r="DE90" s="7" t="n">
        <v>0.9627650755292244</v>
      </c>
      <c r="DF90" s="7" t="n">
        <v>0.3294075514448216</v>
      </c>
    </row>
    <row r="91">
      <c r="A91" s="6" t="inlineStr">
        <is>
          <t>932038.CSI</t>
        </is>
      </c>
      <c r="B91" s="6" t="inlineStr">
        <is>
          <t>中证国新央企科技引领指数</t>
        </is>
      </c>
      <c r="C91" s="7" t="n">
        <v>0.6690617253176205</v>
      </c>
      <c r="D91" s="7" t="n">
        <v>0.5621507108364732</v>
      </c>
      <c r="E91" s="7" t="n">
        <v>0.1142879731106383</v>
      </c>
      <c r="F91" s="7" t="n">
        <v>0.3628400843476913</v>
      </c>
      <c r="G91" s="7" t="n">
        <v>0.09224151837858968</v>
      </c>
      <c r="H91" s="7" t="n">
        <v>0.5591580970178032</v>
      </c>
      <c r="I91" s="7" t="n">
        <v>0.6598140868643897</v>
      </c>
      <c r="J91" s="7" t="n">
        <v>0.7524391975717277</v>
      </c>
      <c r="K91" s="7" t="n">
        <v>0.7293563378071767</v>
      </c>
      <c r="L91" s="7" t="n">
        <v>0.7900029819792685</v>
      </c>
      <c r="M91" s="7" t="n">
        <v>0.4666072755011248</v>
      </c>
      <c r="N91" s="7" t="n">
        <v>0.6521894831118172</v>
      </c>
      <c r="O91" s="7" t="n">
        <v>0.3433260154928326</v>
      </c>
      <c r="P91" s="7" t="n">
        <v>0.4655642747106645</v>
      </c>
      <c r="Q91" s="7" t="n">
        <v>0.2027439082790151</v>
      </c>
      <c r="R91" s="7" t="n">
        <v>0.8176201637082533</v>
      </c>
      <c r="S91" s="7" t="n">
        <v>0.7221723216677288</v>
      </c>
      <c r="T91" s="7" t="n">
        <v>0.6113729812908296</v>
      </c>
      <c r="U91" s="7" t="n">
        <v>0.6232964076603696</v>
      </c>
      <c r="V91" s="7" t="n">
        <v>0.7907490942615392</v>
      </c>
      <c r="W91" s="7" t="n">
        <v>0.7311412759555357</v>
      </c>
      <c r="X91" s="7" t="n">
        <v>0.5676982971046695</v>
      </c>
      <c r="Y91" s="7" t="n">
        <v>0.2647325391694653</v>
      </c>
      <c r="Z91" s="7" t="n">
        <v>0.1391099534460223</v>
      </c>
      <c r="AA91" s="7" t="n">
        <v>0.3386862788502319</v>
      </c>
      <c r="AB91" s="7" t="n">
        <v>0.5967553001637664</v>
      </c>
      <c r="AC91" s="7" t="n">
        <v>0.4070684001800171</v>
      </c>
      <c r="AD91" s="7" t="n">
        <v>0.568558566692134</v>
      </c>
      <c r="AE91" s="7" t="n">
        <v>0.6055636432308786</v>
      </c>
      <c r="AF91" s="7" t="n">
        <v>0.7609171594847077</v>
      </c>
      <c r="AG91" s="7" t="n">
        <v>0.736069703248704</v>
      </c>
      <c r="AH91" s="7" t="n">
        <v>0.6927011453338663</v>
      </c>
      <c r="AI91" s="7" t="n">
        <v>0.77790170652193</v>
      </c>
      <c r="AJ91" s="7" t="n">
        <v>0.5210186352915954</v>
      </c>
      <c r="AK91" s="7" t="n">
        <v>0.7217265962383739</v>
      </c>
      <c r="AL91" s="7" t="n">
        <v>0.6387961917634356</v>
      </c>
      <c r="AM91" s="7" t="n">
        <v>0.6338982328146699</v>
      </c>
      <c r="AN91" s="7" t="n">
        <v>0.7160184341816541</v>
      </c>
      <c r="AO91" s="7" t="n">
        <v>0.6586096402327419</v>
      </c>
      <c r="AP91" s="7" t="n">
        <v>0.3371726833740487</v>
      </c>
      <c r="AQ91" s="7" t="n">
        <v>0.9422396754233561</v>
      </c>
      <c r="AR91" s="7" t="n">
        <v>0.6070174850239755</v>
      </c>
      <c r="AS91" s="7" t="n">
        <v>0.959104025261527</v>
      </c>
      <c r="AT91" s="7" t="n">
        <v>0.6347211301867968</v>
      </c>
      <c r="AU91" s="7" t="n">
        <v>0.7311012806592453</v>
      </c>
      <c r="AV91" s="7" t="n">
        <v>-0.2595991509297897</v>
      </c>
      <c r="AW91" s="7" t="n">
        <v>0.3170238709796879</v>
      </c>
      <c r="AX91" s="7" t="n">
        <v>0.6070276749614947</v>
      </c>
      <c r="AY91" s="7" t="n">
        <v>0.5197810026963224</v>
      </c>
      <c r="AZ91" s="7" t="n">
        <v>0.2694868224995394</v>
      </c>
      <c r="BA91" s="7" t="n">
        <v>0.4366534232989844</v>
      </c>
      <c r="BB91" s="7" t="n">
        <v>0.7268819439838827</v>
      </c>
      <c r="BC91" s="7" t="n">
        <v>0.8022157154726004</v>
      </c>
      <c r="BD91" s="7" t="n">
        <v>0.4636196367797613</v>
      </c>
      <c r="BE91" s="7" t="n">
        <v>0.5035676035845356</v>
      </c>
      <c r="BF91" s="7" t="n">
        <v>0.688794844540857</v>
      </c>
      <c r="BG91" s="7" t="n">
        <v>0.4892832158717923</v>
      </c>
      <c r="BH91" s="7" t="n">
        <v>0.5470267507639518</v>
      </c>
      <c r="BI91" s="7" t="n">
        <v>0.8313666045458743</v>
      </c>
      <c r="BJ91" s="7" t="n">
        <v>0.7500583935238764</v>
      </c>
      <c r="BK91" s="7" t="n">
        <v>0.3987419277343601</v>
      </c>
      <c r="BL91" s="7" t="n">
        <v>0.5075597605471476</v>
      </c>
      <c r="BM91" s="7" t="n">
        <v>0.3646882898058804</v>
      </c>
      <c r="BN91" s="7" t="n">
        <v>0.4873188415875664</v>
      </c>
      <c r="BO91" s="7" t="n">
        <v>0.7627366995965607</v>
      </c>
      <c r="BP91" s="7" t="n">
        <v>0.735352386307494</v>
      </c>
      <c r="BQ91" s="7" t="n">
        <v>0.5841314954584185</v>
      </c>
      <c r="BR91" s="7" t="n">
        <v>0.2346197894706584</v>
      </c>
      <c r="BS91" s="7" t="n">
        <v>0.7548175559750467</v>
      </c>
      <c r="BT91" s="7" t="n">
        <v>0.6179094148286002</v>
      </c>
      <c r="BU91" s="7" t="n">
        <v>0.8086443818459026</v>
      </c>
      <c r="BV91" s="7" t="n">
        <v>0.3363608845738796</v>
      </c>
      <c r="BW91" s="7" t="n">
        <v>0.7321143337802567</v>
      </c>
      <c r="BX91" s="7" t="n">
        <v>0.5358931241055389</v>
      </c>
      <c r="BY91" s="7" t="n">
        <v>0.9550259855930574</v>
      </c>
      <c r="BZ91" s="7" t="n">
        <v>0.7471823779716155</v>
      </c>
      <c r="CA91" s="7" t="n">
        <v>0.6087922601448409</v>
      </c>
      <c r="CB91" s="7" t="n">
        <v>0.7770740276341125</v>
      </c>
      <c r="CC91" s="7" t="n">
        <v>0.3621608078570739</v>
      </c>
      <c r="CD91" s="7" t="n">
        <v>0.601608749503322</v>
      </c>
      <c r="CE91" s="7" t="n">
        <v>0.6146239550282584</v>
      </c>
      <c r="CF91" s="7" t="n">
        <v>0.5797083450062146</v>
      </c>
      <c r="CG91" s="7" t="n">
        <v>0.5982064056146491</v>
      </c>
      <c r="CH91" s="7" t="n">
        <v>0.6857769347645022</v>
      </c>
      <c r="CI91" s="7" t="n">
        <v>0.9677447738451387</v>
      </c>
      <c r="CJ91" s="7" t="n">
        <v>0.7689373128151017</v>
      </c>
      <c r="CK91" s="7" t="n">
        <v>0.6792288840657891</v>
      </c>
      <c r="CL91" s="7" t="n">
        <v>0.3626407147697202</v>
      </c>
      <c r="CM91" s="7" t="n">
        <v>0.8286937273014766</v>
      </c>
      <c r="CN91" s="7" t="n">
        <v>1</v>
      </c>
      <c r="CO91" s="7" t="n">
        <v>0.3780776218669383</v>
      </c>
      <c r="CP91" s="7" t="n">
        <v>0.7316730170487927</v>
      </c>
      <c r="CQ91" s="7" t="n">
        <v>0.6738588944666851</v>
      </c>
      <c r="CR91" s="7" t="n">
        <v>0.7039188326189914</v>
      </c>
      <c r="CS91" s="7" t="n">
        <v>0.7345410236989777</v>
      </c>
      <c r="CT91" s="7" t="n">
        <v>0.105400699407822</v>
      </c>
      <c r="CU91" s="7" t="n">
        <v>0.4741434498399869</v>
      </c>
      <c r="CV91" s="7" t="n">
        <v>0.7340118638982345</v>
      </c>
      <c r="CW91" s="7" t="n">
        <v>0.6536235248822011</v>
      </c>
      <c r="CX91" s="7" t="n">
        <v>-0.2667271759306953</v>
      </c>
      <c r="CY91" s="7" t="n">
        <v>0.5316879477598597</v>
      </c>
      <c r="CZ91" s="7" t="n">
        <v>0.7382252227427906</v>
      </c>
      <c r="DA91" s="7" t="n">
        <v>0.15198240047016</v>
      </c>
      <c r="DB91" s="7" t="n">
        <v>0.795205794958076</v>
      </c>
      <c r="DC91" s="7" t="n">
        <v>0.6396315021030782</v>
      </c>
      <c r="DD91" s="7" t="n">
        <v>0.1083056821210372</v>
      </c>
      <c r="DE91" s="7" t="n">
        <v>0.8187445295930399</v>
      </c>
      <c r="DF91" s="7" t="n">
        <v>0.163572893427466</v>
      </c>
    </row>
    <row r="92">
      <c r="A92" s="6" t="inlineStr">
        <is>
          <t>932039.CSI</t>
        </is>
      </c>
      <c r="B92" s="6" t="inlineStr">
        <is>
          <t>中证国新央企股东回报指数</t>
        </is>
      </c>
      <c r="C92" s="7" t="n">
        <v>0.8188935284374155</v>
      </c>
      <c r="D92" s="7" t="n">
        <v>0.7525707007531198</v>
      </c>
      <c r="E92" s="7" t="n">
        <v>0.8629084540804098</v>
      </c>
      <c r="F92" s="7" t="n">
        <v>0.6373145282596016</v>
      </c>
      <c r="G92" s="7" t="n">
        <v>0.3824925033464072</v>
      </c>
      <c r="H92" s="7" t="n">
        <v>0.3578289668806707</v>
      </c>
      <c r="I92" s="7" t="n">
        <v>0.6768903719308659</v>
      </c>
      <c r="J92" s="7" t="n">
        <v>0.2531611308082316</v>
      </c>
      <c r="K92" s="7" t="n">
        <v>0.223501502037428</v>
      </c>
      <c r="L92" s="7" t="n">
        <v>0.2956333385822096</v>
      </c>
      <c r="M92" s="7" t="n">
        <v>0.73948475287334</v>
      </c>
      <c r="N92" s="7" t="n">
        <v>0.6112928739906804</v>
      </c>
      <c r="O92" s="7" t="n">
        <v>0.3201749131269378</v>
      </c>
      <c r="P92" s="7" t="n">
        <v>0.7345782278983506</v>
      </c>
      <c r="Q92" s="7" t="n">
        <v>0.9359226061303407</v>
      </c>
      <c r="R92" s="7" t="n">
        <v>0.5585141227222689</v>
      </c>
      <c r="S92" s="7" t="n">
        <v>0.8539237672138894</v>
      </c>
      <c r="T92" s="7" t="n">
        <v>0.8636234117058416</v>
      </c>
      <c r="U92" s="7" t="n">
        <v>0.6249739999498969</v>
      </c>
      <c r="V92" s="7" t="n">
        <v>0.6434688488243807</v>
      </c>
      <c r="W92" s="7" t="n">
        <v>0.6884406445529213</v>
      </c>
      <c r="X92" s="7" t="n">
        <v>0.2457300767714138</v>
      </c>
      <c r="Y92" s="7" t="n">
        <v>0.921007870975835</v>
      </c>
      <c r="Z92" s="7" t="n">
        <v>0.7380027775361648</v>
      </c>
      <c r="AA92" s="7" t="n">
        <v>0.3811993725982671</v>
      </c>
      <c r="AB92" s="7" t="n">
        <v>0.293499510861938</v>
      </c>
      <c r="AC92" s="7" t="n">
        <v>0.5392532712889099</v>
      </c>
      <c r="AD92" s="7" t="n">
        <v>0.3902944112421904</v>
      </c>
      <c r="AE92" s="7" t="n">
        <v>0.2966582937683478</v>
      </c>
      <c r="AF92" s="7" t="n">
        <v>0.360219640257629</v>
      </c>
      <c r="AG92" s="7" t="n">
        <v>0.3234053109663925</v>
      </c>
      <c r="AH92" s="7" t="n">
        <v>0.3623242655767916</v>
      </c>
      <c r="AI92" s="7" t="n">
        <v>0.5325351152617975</v>
      </c>
      <c r="AJ92" s="7" t="n">
        <v>0.6014961961054092</v>
      </c>
      <c r="AK92" s="7" t="n">
        <v>0.4731062139082545</v>
      </c>
      <c r="AL92" s="7" t="n">
        <v>0.3469262552504299</v>
      </c>
      <c r="AM92" s="7" t="n">
        <v>0.3102240258412359</v>
      </c>
      <c r="AN92" s="7" t="n">
        <v>0.3187098129048592</v>
      </c>
      <c r="AO92" s="7" t="n">
        <v>0.3600706624757468</v>
      </c>
      <c r="AP92" s="7" t="n">
        <v>0.454870194480032</v>
      </c>
      <c r="AQ92" s="7" t="n">
        <v>0.4389752573568605</v>
      </c>
      <c r="AR92" s="7" t="n">
        <v>0.460954788183727</v>
      </c>
      <c r="AS92" s="7" t="n">
        <v>0.3688887271008516</v>
      </c>
      <c r="AT92" s="7" t="n">
        <v>0.3668274555251565</v>
      </c>
      <c r="AU92" s="7" t="n">
        <v>0.272456684517901</v>
      </c>
      <c r="AV92" s="7" t="n">
        <v>0.3216292298778262</v>
      </c>
      <c r="AW92" s="7" t="n">
        <v>0.2584652415987743</v>
      </c>
      <c r="AX92" s="7" t="n">
        <v>0.2388088232659066</v>
      </c>
      <c r="AY92" s="7" t="n">
        <v>0.7997410274153384</v>
      </c>
      <c r="AZ92" s="7" t="n">
        <v>0.7322583962688183</v>
      </c>
      <c r="BA92" s="7" t="n">
        <v>0.5998976296881756</v>
      </c>
      <c r="BB92" s="7" t="n">
        <v>0.6509944170275869</v>
      </c>
      <c r="BC92" s="7" t="n">
        <v>0.3032279362686835</v>
      </c>
      <c r="BD92" s="7" t="n">
        <v>0.7544022188192652</v>
      </c>
      <c r="BE92" s="7" t="n">
        <v>0.8302006171177462</v>
      </c>
      <c r="BF92" s="7" t="n">
        <v>0.6293125450589649</v>
      </c>
      <c r="BG92" s="7" t="n">
        <v>0.4992818369496365</v>
      </c>
      <c r="BH92" s="7" t="n">
        <v>0.485069067740954</v>
      </c>
      <c r="BI92" s="7" t="n">
        <v>0.3563528862591277</v>
      </c>
      <c r="BJ92" s="7" t="n">
        <v>0.3152981850201739</v>
      </c>
      <c r="BK92" s="7" t="n">
        <v>0.3622166972045117</v>
      </c>
      <c r="BL92" s="7" t="n">
        <v>0.3955987243013594</v>
      </c>
      <c r="BM92" s="7" t="n">
        <v>0.4561594791817369</v>
      </c>
      <c r="BN92" s="7" t="n">
        <v>0.7387535397031696</v>
      </c>
      <c r="BO92" s="7" t="n">
        <v>0.3795151268496468</v>
      </c>
      <c r="BP92" s="7" t="n">
        <v>0.3204631113606682</v>
      </c>
      <c r="BQ92" s="7" t="n">
        <v>0.1908945012870042</v>
      </c>
      <c r="BR92" s="7" t="n">
        <v>0.8670241869882679</v>
      </c>
      <c r="BS92" s="7" t="n">
        <v>0.372850351183156</v>
      </c>
      <c r="BT92" s="7" t="n">
        <v>0.3572269803433698</v>
      </c>
      <c r="BU92" s="7" t="n">
        <v>0.3640242223426063</v>
      </c>
      <c r="BV92" s="7" t="n">
        <v>0.8659314740266527</v>
      </c>
      <c r="BW92" s="7" t="n">
        <v>0.2669791698367892</v>
      </c>
      <c r="BX92" s="7" t="n">
        <v>0.8160508424595804</v>
      </c>
      <c r="BY92" s="7" t="n">
        <v>0.3806132544366446</v>
      </c>
      <c r="BZ92" s="7" t="n">
        <v>0.3748477958925863</v>
      </c>
      <c r="CA92" s="7" t="n">
        <v>0.3530221232624246</v>
      </c>
      <c r="CB92" s="7" t="n">
        <v>0.3349209899301331</v>
      </c>
      <c r="CC92" s="7" t="n">
        <v>0.3990982186901785</v>
      </c>
      <c r="CD92" s="7" t="n">
        <v>0.3192136276706773</v>
      </c>
      <c r="CE92" s="7" t="n">
        <v>0.2573384054857344</v>
      </c>
      <c r="CF92" s="7" t="n">
        <v>0.4086582418772332</v>
      </c>
      <c r="CG92" s="7" t="n">
        <v>0.2726976315478722</v>
      </c>
      <c r="CH92" s="7" t="n">
        <v>0.2895103899814599</v>
      </c>
      <c r="CI92" s="7" t="n">
        <v>0.3800731193535098</v>
      </c>
      <c r="CJ92" s="7" t="n">
        <v>0.2721886395808672</v>
      </c>
      <c r="CK92" s="7" t="n">
        <v>0.2765967552218862</v>
      </c>
      <c r="CL92" s="7" t="n">
        <v>0.4778051819140187</v>
      </c>
      <c r="CM92" s="7" t="n">
        <v>0.5323722637963419</v>
      </c>
      <c r="CN92" s="7" t="n">
        <v>0.3780776218669383</v>
      </c>
      <c r="CO92" s="7" t="n">
        <v>1</v>
      </c>
      <c r="CP92" s="7" t="n">
        <v>0.2268036489347164</v>
      </c>
      <c r="CQ92" s="7" t="n">
        <v>0.2960690326007309</v>
      </c>
      <c r="CR92" s="7" t="n">
        <v>0.2237271461976657</v>
      </c>
      <c r="CS92" s="7" t="n">
        <v>0.2307324489591286</v>
      </c>
      <c r="CT92" s="7" t="n">
        <v>0.7962465986673404</v>
      </c>
      <c r="CU92" s="7" t="n">
        <v>0.775611605396927</v>
      </c>
      <c r="CV92" s="7" t="n">
        <v>0.2292639872965362</v>
      </c>
      <c r="CW92" s="7" t="n">
        <v>0.3414215516276395</v>
      </c>
      <c r="CX92" s="7" t="n">
        <v>0.3102440997162161</v>
      </c>
      <c r="CY92" s="7" t="n">
        <v>0.35738604858423</v>
      </c>
      <c r="CZ92" s="7" t="n">
        <v>0.2200806071289424</v>
      </c>
      <c r="DA92" s="7" t="n">
        <v>0.6717991981234254</v>
      </c>
      <c r="DB92" s="7" t="n">
        <v>0.3130422954863693</v>
      </c>
      <c r="DC92" s="7" t="n">
        <v>0.2491433863964511</v>
      </c>
      <c r="DD92" s="7" t="n">
        <v>0.8844795329370703</v>
      </c>
      <c r="DE92" s="7" t="n">
        <v>0.4198708465584707</v>
      </c>
      <c r="DF92" s="7" t="n">
        <v>0.9042174613923434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0.6010140955068736</v>
      </c>
      <c r="D93" s="7" t="n">
        <v>0.5804249053635188</v>
      </c>
      <c r="E93" s="7" t="n">
        <v>0.1113371405354531</v>
      </c>
      <c r="F93" s="7" t="n">
        <v>0.4208203234169879</v>
      </c>
      <c r="G93" s="7" t="n">
        <v>0.164659364928139</v>
      </c>
      <c r="H93" s="7" t="n">
        <v>0.4821924375182458</v>
      </c>
      <c r="I93" s="7" t="n">
        <v>0.6518108142951964</v>
      </c>
      <c r="J93" s="7" t="n">
        <v>0.9561965966581856</v>
      </c>
      <c r="K93" s="7" t="n">
        <v>0.97459369799343</v>
      </c>
      <c r="L93" s="7" t="n">
        <v>0.9225085914737151</v>
      </c>
      <c r="M93" s="7" t="n">
        <v>0.3683040384673314</v>
      </c>
      <c r="N93" s="7" t="n">
        <v>0.4726724075242502</v>
      </c>
      <c r="O93" s="7" t="n">
        <v>0.254748221897436</v>
      </c>
      <c r="P93" s="7" t="n">
        <v>0.3647013809135605</v>
      </c>
      <c r="Q93" s="7" t="n">
        <v>0.1109554478587395</v>
      </c>
      <c r="R93" s="7" t="n">
        <v>0.6542635655360737</v>
      </c>
      <c r="S93" s="7" t="n">
        <v>0.5885626461918718</v>
      </c>
      <c r="T93" s="7" t="n">
        <v>0.4669110022537284</v>
      </c>
      <c r="U93" s="7" t="n">
        <v>0.6291019531550074</v>
      </c>
      <c r="V93" s="7" t="n">
        <v>0.659537258019315</v>
      </c>
      <c r="W93" s="7" t="n">
        <v>0.6772030493687553</v>
      </c>
      <c r="X93" s="7" t="n">
        <v>0.4641110389815253</v>
      </c>
      <c r="Y93" s="7" t="n">
        <v>0.1894724970807525</v>
      </c>
      <c r="Z93" s="7" t="n">
        <v>0.1664335965199723</v>
      </c>
      <c r="AA93" s="7" t="n">
        <v>0.2639270576241027</v>
      </c>
      <c r="AB93" s="7" t="n">
        <v>0.4650153938355341</v>
      </c>
      <c r="AC93" s="7" t="n">
        <v>0.2665828977361711</v>
      </c>
      <c r="AD93" s="7" t="n">
        <v>0.5203993087407759</v>
      </c>
      <c r="AE93" s="7" t="n">
        <v>0.4711713581585218</v>
      </c>
      <c r="AF93" s="7" t="n">
        <v>0.7488174322897</v>
      </c>
      <c r="AG93" s="7" t="n">
        <v>0.7518995111636522</v>
      </c>
      <c r="AH93" s="7" t="n">
        <v>0.7674106823669392</v>
      </c>
      <c r="AI93" s="7" t="n">
        <v>0.594845618102204</v>
      </c>
      <c r="AJ93" s="7" t="n">
        <v>0.3669405680636829</v>
      </c>
      <c r="AK93" s="7" t="n">
        <v>0.6848128697442635</v>
      </c>
      <c r="AL93" s="7" t="n">
        <v>0.5913272938663354</v>
      </c>
      <c r="AM93" s="7" t="n">
        <v>0.5203486723680599</v>
      </c>
      <c r="AN93" s="7" t="n">
        <v>0.7305640087934441</v>
      </c>
      <c r="AO93" s="7" t="n">
        <v>0.5397968026826638</v>
      </c>
      <c r="AP93" s="7" t="n">
        <v>0.2494508639255429</v>
      </c>
      <c r="AQ93" s="7" t="n">
        <v>0.6355847237062637</v>
      </c>
      <c r="AR93" s="7" t="n">
        <v>0.4664525616703642</v>
      </c>
      <c r="AS93" s="7" t="n">
        <v>0.6053676255200006</v>
      </c>
      <c r="AT93" s="7" t="n">
        <v>0.5872109784504791</v>
      </c>
      <c r="AU93" s="7" t="n">
        <v>0.626990396580428</v>
      </c>
      <c r="AV93" s="7" t="n">
        <v>-0.1770064279944579</v>
      </c>
      <c r="AW93" s="7" t="n">
        <v>0.2320456195146596</v>
      </c>
      <c r="AX93" s="7" t="n">
        <v>0.4329761590411276</v>
      </c>
      <c r="AY93" s="7" t="n">
        <v>0.2874885294126135</v>
      </c>
      <c r="AZ93" s="7" t="n">
        <v>0.2191774738302044</v>
      </c>
      <c r="BA93" s="7" t="n">
        <v>0.5152886000775058</v>
      </c>
      <c r="BB93" s="7" t="n">
        <v>0.518446378965832</v>
      </c>
      <c r="BC93" s="7" t="n">
        <v>0.6490031907657647</v>
      </c>
      <c r="BD93" s="7" t="n">
        <v>0.2425523298121282</v>
      </c>
      <c r="BE93" s="7" t="n">
        <v>0.2462527311135277</v>
      </c>
      <c r="BF93" s="7" t="n">
        <v>0.5006916422115163</v>
      </c>
      <c r="BG93" s="7" t="n">
        <v>0.3267072466396149</v>
      </c>
      <c r="BH93" s="7" t="n">
        <v>0.3773937385771075</v>
      </c>
      <c r="BI93" s="7" t="n">
        <v>0.7286471761479029</v>
      </c>
      <c r="BJ93" s="7" t="n">
        <v>0.9298470174727791</v>
      </c>
      <c r="BK93" s="7" t="n">
        <v>0.2956167997169449</v>
      </c>
      <c r="BL93" s="7" t="n">
        <v>0.4002267982585009</v>
      </c>
      <c r="BM93" s="7" t="n">
        <v>0.2856601779437716</v>
      </c>
      <c r="BN93" s="7" t="n">
        <v>0.3774712570450314</v>
      </c>
      <c r="BO93" s="7" t="n">
        <v>0.8229003700547458</v>
      </c>
      <c r="BP93" s="7" t="n">
        <v>0.7827279137739541</v>
      </c>
      <c r="BQ93" s="7" t="n">
        <v>0.5198082261829403</v>
      </c>
      <c r="BR93" s="7" t="n">
        <v>0.22139066471195</v>
      </c>
      <c r="BS93" s="7" t="n">
        <v>0.6825105994812125</v>
      </c>
      <c r="BT93" s="7" t="n">
        <v>0.4255465318267501</v>
      </c>
      <c r="BU93" s="7" t="n">
        <v>0.6904555784070029</v>
      </c>
      <c r="BV93" s="7" t="n">
        <v>0.1761446719284036</v>
      </c>
      <c r="BW93" s="7" t="n">
        <v>0.6273107322708655</v>
      </c>
      <c r="BX93" s="7" t="n">
        <v>0.3825479333773696</v>
      </c>
      <c r="BY93" s="7" t="n">
        <v>0.5800971345476932</v>
      </c>
      <c r="BZ93" s="7" t="n">
        <v>0.7945586794427483</v>
      </c>
      <c r="CA93" s="7" t="n">
        <v>0.7198066186920601</v>
      </c>
      <c r="CB93" s="7" t="n">
        <v>0.8773883483223551</v>
      </c>
      <c r="CC93" s="7" t="n">
        <v>0.2899130835368055</v>
      </c>
      <c r="CD93" s="7" t="n">
        <v>0.4971660382847327</v>
      </c>
      <c r="CE93" s="7" t="n">
        <v>0.4853330657218937</v>
      </c>
      <c r="CF93" s="7" t="n">
        <v>0.6498234714526219</v>
      </c>
      <c r="CG93" s="7" t="n">
        <v>0.4357552845731733</v>
      </c>
      <c r="CH93" s="7" t="n">
        <v>0.8840342934748396</v>
      </c>
      <c r="CI93" s="7" t="n">
        <v>0.636513276509399</v>
      </c>
      <c r="CJ93" s="7" t="n">
        <v>0.8690945037597396</v>
      </c>
      <c r="CK93" s="7" t="n">
        <v>0.9271467823510832</v>
      </c>
      <c r="CL93" s="7" t="n">
        <v>0.2327124841656629</v>
      </c>
      <c r="CM93" s="7" t="n">
        <v>0.6389749424745232</v>
      </c>
      <c r="CN93" s="7" t="n">
        <v>0.7316730170487927</v>
      </c>
      <c r="CO93" s="7" t="n">
        <v>0.2268036489347164</v>
      </c>
      <c r="CP93" s="7" t="n">
        <v>1</v>
      </c>
      <c r="CQ93" s="7" t="n">
        <v>0.83422703796398</v>
      </c>
      <c r="CR93" s="7" t="n">
        <v>0.6331836375250001</v>
      </c>
      <c r="CS93" s="7" t="n">
        <v>0.9973394321024431</v>
      </c>
      <c r="CT93" s="7" t="n">
        <v>0.08047437796497306</v>
      </c>
      <c r="CU93" s="7" t="n">
        <v>0.3728258742371787</v>
      </c>
      <c r="CV93" s="7" t="n">
        <v>0.9965980651578414</v>
      </c>
      <c r="CW93" s="7" t="n">
        <v>0.68210822787814</v>
      </c>
      <c r="CX93" s="7" t="n">
        <v>-0.1791392429294069</v>
      </c>
      <c r="CY93" s="7" t="n">
        <v>0.5175309290861635</v>
      </c>
      <c r="CZ93" s="7" t="n">
        <v>0.9921308307642217</v>
      </c>
      <c r="DA93" s="7" t="n">
        <v>0.06908607202155477</v>
      </c>
      <c r="DB93" s="7" t="n">
        <v>0.6368040827310179</v>
      </c>
      <c r="DC93" s="7" t="n">
        <v>0.4725767899891243</v>
      </c>
      <c r="DD93" s="7" t="n">
        <v>0.0518833593869649</v>
      </c>
      <c r="DE93" s="7" t="n">
        <v>0.6984075737166975</v>
      </c>
      <c r="DF93" s="7" t="n">
        <v>0.09328957112924736</v>
      </c>
    </row>
    <row r="94">
      <c r="A94" s="6" t="inlineStr">
        <is>
          <t>980030.SZ</t>
        </is>
      </c>
      <c r="B94" s="6" t="inlineStr">
        <is>
          <t>国证消费电子主题指数</t>
        </is>
      </c>
      <c r="C94" s="7" t="n">
        <v>0.6212057331325682</v>
      </c>
      <c r="D94" s="7" t="n">
        <v>0.5941528307638972</v>
      </c>
      <c r="E94" s="7" t="n">
        <v>0.1171778723667164</v>
      </c>
      <c r="F94" s="7" t="n">
        <v>0.4251736215265126</v>
      </c>
      <c r="G94" s="7" t="n">
        <v>0.1705052442722593</v>
      </c>
      <c r="H94" s="7" t="n">
        <v>0.4667469335849578</v>
      </c>
      <c r="I94" s="7" t="n">
        <v>0.6876105505265245</v>
      </c>
      <c r="J94" s="7" t="n">
        <v>0.7799778621157968</v>
      </c>
      <c r="K94" s="7" t="n">
        <v>0.756714265370938</v>
      </c>
      <c r="L94" s="7" t="n">
        <v>0.7667385162215271</v>
      </c>
      <c r="M94" s="7" t="n">
        <v>0.4382520356457287</v>
      </c>
      <c r="N94" s="7" t="n">
        <v>0.51540347811955</v>
      </c>
      <c r="O94" s="7" t="n">
        <v>0.2408814380663985</v>
      </c>
      <c r="P94" s="7" t="n">
        <v>0.4309241564158907</v>
      </c>
      <c r="Q94" s="7" t="n">
        <v>0.1897496688140456</v>
      </c>
      <c r="R94" s="7" t="n">
        <v>0.6663115583619551</v>
      </c>
      <c r="S94" s="7" t="n">
        <v>0.6250915247817249</v>
      </c>
      <c r="T94" s="7" t="n">
        <v>0.5584452450380382</v>
      </c>
      <c r="U94" s="7" t="n">
        <v>0.6687850364404302</v>
      </c>
      <c r="V94" s="7" t="n">
        <v>0.6931104767586126</v>
      </c>
      <c r="W94" s="7" t="n">
        <v>0.7131974151789228</v>
      </c>
      <c r="X94" s="7" t="n">
        <v>0.3805245225097187</v>
      </c>
      <c r="Y94" s="7" t="n">
        <v>0.2316172153178021</v>
      </c>
      <c r="Z94" s="7" t="n">
        <v>0.161684777327001</v>
      </c>
      <c r="AA94" s="7" t="n">
        <v>0.2273797976957761</v>
      </c>
      <c r="AB94" s="7" t="n">
        <v>0.3798349278633048</v>
      </c>
      <c r="AC94" s="7" t="n">
        <v>0.2258510773020175</v>
      </c>
      <c r="AD94" s="7" t="n">
        <v>0.476884745817187</v>
      </c>
      <c r="AE94" s="7" t="n">
        <v>0.3840954287552751</v>
      </c>
      <c r="AF94" s="7" t="n">
        <v>0.7402370162492777</v>
      </c>
      <c r="AG94" s="7" t="n">
        <v>0.7529120480839685</v>
      </c>
      <c r="AH94" s="7" t="n">
        <v>0.8219937286802542</v>
      </c>
      <c r="AI94" s="7" t="n">
        <v>0.6197776258055742</v>
      </c>
      <c r="AJ94" s="7" t="n">
        <v>0.482870471732407</v>
      </c>
      <c r="AK94" s="7" t="n">
        <v>0.7467929235737477</v>
      </c>
      <c r="AL94" s="7" t="n">
        <v>0.5621581201188124</v>
      </c>
      <c r="AM94" s="7" t="n">
        <v>0.4410252717541664</v>
      </c>
      <c r="AN94" s="7" t="n">
        <v>0.743706887654084</v>
      </c>
      <c r="AO94" s="7" t="n">
        <v>0.5221819236538536</v>
      </c>
      <c r="AP94" s="7" t="n">
        <v>0.2334848810706175</v>
      </c>
      <c r="AQ94" s="7" t="n">
        <v>0.6166081152916818</v>
      </c>
      <c r="AR94" s="7" t="n">
        <v>0.4837970541112763</v>
      </c>
      <c r="AS94" s="7" t="n">
        <v>0.5523766106584195</v>
      </c>
      <c r="AT94" s="7" t="n">
        <v>0.5659780097496476</v>
      </c>
      <c r="AU94" s="7" t="n">
        <v>0.6461062158009488</v>
      </c>
      <c r="AV94" s="7" t="n">
        <v>-0.1037664337879984</v>
      </c>
      <c r="AW94" s="7" t="n">
        <v>0.2023507879218965</v>
      </c>
      <c r="AX94" s="7" t="n">
        <v>0.3760784018564986</v>
      </c>
      <c r="AY94" s="7" t="n">
        <v>0.3869500198041946</v>
      </c>
      <c r="AZ94" s="7" t="n">
        <v>0.1768645575190846</v>
      </c>
      <c r="BA94" s="7" t="n">
        <v>0.6099368379247057</v>
      </c>
      <c r="BB94" s="7" t="n">
        <v>0.5964472396928462</v>
      </c>
      <c r="BC94" s="7" t="n">
        <v>0.6380054066474464</v>
      </c>
      <c r="BD94" s="7" t="n">
        <v>0.3029772793229181</v>
      </c>
      <c r="BE94" s="7" t="n">
        <v>0.3768444135863284</v>
      </c>
      <c r="BF94" s="7" t="n">
        <v>0.5425010461943562</v>
      </c>
      <c r="BG94" s="7" t="n">
        <v>0.326599483566021</v>
      </c>
      <c r="BH94" s="7" t="n">
        <v>0.3134218819912403</v>
      </c>
      <c r="BI94" s="7" t="n">
        <v>0.7301978480228285</v>
      </c>
      <c r="BJ94" s="7" t="n">
        <v>0.961460766685965</v>
      </c>
      <c r="BK94" s="7" t="n">
        <v>0.2735007711964326</v>
      </c>
      <c r="BL94" s="7" t="n">
        <v>0.5184003056335559</v>
      </c>
      <c r="BM94" s="7" t="n">
        <v>0.2193619021006907</v>
      </c>
      <c r="BN94" s="7" t="n">
        <v>0.4444648668759972</v>
      </c>
      <c r="BO94" s="7" t="n">
        <v>0.8590222978639206</v>
      </c>
      <c r="BP94" s="7" t="n">
        <v>0.915186905852302</v>
      </c>
      <c r="BQ94" s="7" t="n">
        <v>0.4073541573993656</v>
      </c>
      <c r="BR94" s="7" t="n">
        <v>0.2809868225049447</v>
      </c>
      <c r="BS94" s="7" t="n">
        <v>0.725282607266893</v>
      </c>
      <c r="BT94" s="7" t="n">
        <v>0.4600539189546949</v>
      </c>
      <c r="BU94" s="7" t="n">
        <v>0.7005401390862549</v>
      </c>
      <c r="BV94" s="7" t="n">
        <v>0.2481089347897289</v>
      </c>
      <c r="BW94" s="7" t="n">
        <v>0.6451696047724523</v>
      </c>
      <c r="BX94" s="7" t="n">
        <v>0.4606021931965567</v>
      </c>
      <c r="BY94" s="7" t="n">
        <v>0.5334458010268672</v>
      </c>
      <c r="BZ94" s="7" t="n">
        <v>0.8440987758005914</v>
      </c>
      <c r="CA94" s="7" t="n">
        <v>0.8961282267747965</v>
      </c>
      <c r="CB94" s="7" t="n">
        <v>0.894185480161469</v>
      </c>
      <c r="CC94" s="7" t="n">
        <v>0.3362973719132983</v>
      </c>
      <c r="CD94" s="7" t="n">
        <v>0.4813041159212059</v>
      </c>
      <c r="CE94" s="7" t="n">
        <v>0.3871581224445418</v>
      </c>
      <c r="CF94" s="7" t="n">
        <v>0.7933136760422514</v>
      </c>
      <c r="CG94" s="7" t="n">
        <v>0.3646901529815799</v>
      </c>
      <c r="CH94" s="7" t="n">
        <v>0.9834841321194818</v>
      </c>
      <c r="CI94" s="7" t="n">
        <v>0.5836504030047559</v>
      </c>
      <c r="CJ94" s="7" t="n">
        <v>0.7871461785823385</v>
      </c>
      <c r="CK94" s="7" t="n">
        <v>0.6976740808284638</v>
      </c>
      <c r="CL94" s="7" t="n">
        <v>0.244728052728825</v>
      </c>
      <c r="CM94" s="7" t="n">
        <v>0.6980990591465609</v>
      </c>
      <c r="CN94" s="7" t="n">
        <v>0.6738588944666851</v>
      </c>
      <c r="CO94" s="7" t="n">
        <v>0.2960690326007309</v>
      </c>
      <c r="CP94" s="7" t="n">
        <v>0.83422703796398</v>
      </c>
      <c r="CQ94" s="7" t="n">
        <v>1</v>
      </c>
      <c r="CR94" s="7" t="n">
        <v>0.6408291488880066</v>
      </c>
      <c r="CS94" s="7" t="n">
        <v>0.8264364343884246</v>
      </c>
      <c r="CT94" s="7" t="n">
        <v>0.1485890954636176</v>
      </c>
      <c r="CU94" s="7" t="n">
        <v>0.434379587020299</v>
      </c>
      <c r="CV94" s="7" t="n">
        <v>0.8208678239803959</v>
      </c>
      <c r="CW94" s="7" t="n">
        <v>0.7753248585790774</v>
      </c>
      <c r="CX94" s="7" t="n">
        <v>-0.1102771972355432</v>
      </c>
      <c r="CY94" s="7" t="n">
        <v>0.4636431290541554</v>
      </c>
      <c r="CZ94" s="7" t="n">
        <v>0.8124367222747586</v>
      </c>
      <c r="DA94" s="7" t="n">
        <v>0.05391843243932826</v>
      </c>
      <c r="DB94" s="7" t="n">
        <v>0.6221688048146131</v>
      </c>
      <c r="DC94" s="7" t="n">
        <v>0.3973354338261846</v>
      </c>
      <c r="DD94" s="7" t="n">
        <v>0.1075464008466042</v>
      </c>
      <c r="DE94" s="7" t="n">
        <v>0.750807358930251</v>
      </c>
      <c r="DF94" s="7" t="n">
        <v>0.1879607371532023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0.5867969426608486</v>
      </c>
      <c r="D95" s="7" t="n">
        <v>0.5888301810844492</v>
      </c>
      <c r="E95" s="7" t="n">
        <v>0.001657210494367787</v>
      </c>
      <c r="F95" s="7" t="n">
        <v>0.5030804057810407</v>
      </c>
      <c r="G95" s="7" t="n">
        <v>0.1253795149669006</v>
      </c>
      <c r="H95" s="7" t="n">
        <v>0.7428237138989774</v>
      </c>
      <c r="I95" s="7" t="n">
        <v>0.7317628388916623</v>
      </c>
      <c r="J95" s="7" t="n">
        <v>0.6781886747170159</v>
      </c>
      <c r="K95" s="7" t="n">
        <v>0.620433013368363</v>
      </c>
      <c r="L95" s="7" t="n">
        <v>0.7378621181474261</v>
      </c>
      <c r="M95" s="7" t="n">
        <v>0.4439910969378848</v>
      </c>
      <c r="N95" s="7" t="n">
        <v>0.7230051756530612</v>
      </c>
      <c r="O95" s="7" t="n">
        <v>0.6180288052367231</v>
      </c>
      <c r="P95" s="7" t="n">
        <v>0.4476035969974296</v>
      </c>
      <c r="Q95" s="7" t="n">
        <v>0.04500292413132578</v>
      </c>
      <c r="R95" s="7" t="n">
        <v>0.7033957122911599</v>
      </c>
      <c r="S95" s="7" t="n">
        <v>0.4897988022458853</v>
      </c>
      <c r="T95" s="7" t="n">
        <v>0.3352085217808776</v>
      </c>
      <c r="U95" s="7" t="n">
        <v>0.7608636187640342</v>
      </c>
      <c r="V95" s="7" t="n">
        <v>0.7459072205688393</v>
      </c>
      <c r="W95" s="7" t="n">
        <v>0.7622344050266751</v>
      </c>
      <c r="X95" s="7" t="n">
        <v>0.6436311213249973</v>
      </c>
      <c r="Y95" s="7" t="n">
        <v>0.1731972496043369</v>
      </c>
      <c r="Z95" s="7" t="n">
        <v>0.05187856335328896</v>
      </c>
      <c r="AA95" s="7" t="n">
        <v>0.5763459234313297</v>
      </c>
      <c r="AB95" s="7" t="n">
        <v>0.6435815019129135</v>
      </c>
      <c r="AC95" s="7" t="n">
        <v>0.3866504664593043</v>
      </c>
      <c r="AD95" s="7" t="n">
        <v>0.79049441367608</v>
      </c>
      <c r="AE95" s="7" t="n">
        <v>0.6385139030275436</v>
      </c>
      <c r="AF95" s="7" t="n">
        <v>0.8972628828217828</v>
      </c>
      <c r="AG95" s="7" t="n">
        <v>0.8793129548389939</v>
      </c>
      <c r="AH95" s="7" t="n">
        <v>0.6913776064212007</v>
      </c>
      <c r="AI95" s="7" t="n">
        <v>0.648584782650177</v>
      </c>
      <c r="AJ95" s="7" t="n">
        <v>0.6150154239513786</v>
      </c>
      <c r="AK95" s="7" t="n">
        <v>0.8644096110794959</v>
      </c>
      <c r="AL95" s="7" t="n">
        <v>0.7369695003248901</v>
      </c>
      <c r="AM95" s="7" t="n">
        <v>0.6511993894648271</v>
      </c>
      <c r="AN95" s="7" t="n">
        <v>0.8919745332647481</v>
      </c>
      <c r="AO95" s="7" t="n">
        <v>0.8755165391435665</v>
      </c>
      <c r="AP95" s="7" t="n">
        <v>0.4916689317588263</v>
      </c>
      <c r="AQ95" s="7" t="n">
        <v>0.5921617259408677</v>
      </c>
      <c r="AR95" s="7" t="n">
        <v>0.6052655072802643</v>
      </c>
      <c r="AS95" s="7" t="n">
        <v>0.6392021845317495</v>
      </c>
      <c r="AT95" s="7" t="n">
        <v>0.7268704907749687</v>
      </c>
      <c r="AU95" s="7" t="n">
        <v>0.986537443172215</v>
      </c>
      <c r="AV95" s="7" t="n">
        <v>-0.3107182681535878</v>
      </c>
      <c r="AW95" s="7" t="n">
        <v>0.5906783867166074</v>
      </c>
      <c r="AX95" s="7" t="n">
        <v>0.6573277708871281</v>
      </c>
      <c r="AY95" s="7" t="n">
        <v>0.3429309125720038</v>
      </c>
      <c r="AZ95" s="7" t="n">
        <v>0.1870550241751406</v>
      </c>
      <c r="BA95" s="7" t="n">
        <v>0.6220278705871899</v>
      </c>
      <c r="BB95" s="7" t="n">
        <v>0.6470949344561359</v>
      </c>
      <c r="BC95" s="7" t="n">
        <v>0.7167894361704839</v>
      </c>
      <c r="BD95" s="7" t="n">
        <v>0.3526172835060834</v>
      </c>
      <c r="BE95" s="7" t="n">
        <v>0.32758381238689</v>
      </c>
      <c r="BF95" s="7" t="n">
        <v>0.7116088292295125</v>
      </c>
      <c r="BG95" s="7" t="n">
        <v>0.6472085736433171</v>
      </c>
      <c r="BH95" s="7" t="n">
        <v>0.4352109415810407</v>
      </c>
      <c r="BI95" s="7" t="n">
        <v>0.7105610862847146</v>
      </c>
      <c r="BJ95" s="7" t="n">
        <v>0.6608599249045127</v>
      </c>
      <c r="BK95" s="7" t="n">
        <v>0.643856320633992</v>
      </c>
      <c r="BL95" s="7" t="n">
        <v>0.5401264457020769</v>
      </c>
      <c r="BM95" s="7" t="n">
        <v>0.3518184580605517</v>
      </c>
      <c r="BN95" s="7" t="n">
        <v>0.4646485648911353</v>
      </c>
      <c r="BO95" s="7" t="n">
        <v>0.6631324428673653</v>
      </c>
      <c r="BP95" s="7" t="n">
        <v>0.6798509041757715</v>
      </c>
      <c r="BQ95" s="7" t="n">
        <v>0.6814161899283206</v>
      </c>
      <c r="BR95" s="7" t="n">
        <v>0.09721626613526427</v>
      </c>
      <c r="BS95" s="7" t="n">
        <v>0.6421488037758696</v>
      </c>
      <c r="BT95" s="7" t="n">
        <v>0.6046300579011349</v>
      </c>
      <c r="BU95" s="7" t="n">
        <v>0.662449872549526</v>
      </c>
      <c r="BV95" s="7" t="n">
        <v>0.2550739875694082</v>
      </c>
      <c r="BW95" s="7" t="n">
        <v>0.9840091886699155</v>
      </c>
      <c r="BX95" s="7" t="n">
        <v>0.4815797260990705</v>
      </c>
      <c r="BY95" s="7" t="n">
        <v>0.6055883607762788</v>
      </c>
      <c r="BZ95" s="7" t="n">
        <v>0.6594225973378172</v>
      </c>
      <c r="CA95" s="7" t="n">
        <v>0.5095257534006588</v>
      </c>
      <c r="CB95" s="7" t="n">
        <v>0.7472531475090349</v>
      </c>
      <c r="CC95" s="7" t="n">
        <v>0.592984127968855</v>
      </c>
      <c r="CD95" s="7" t="n">
        <v>0.7615936592811662</v>
      </c>
      <c r="CE95" s="7" t="n">
        <v>0.6499626653841083</v>
      </c>
      <c r="CF95" s="7" t="n">
        <v>0.4419174916286486</v>
      </c>
      <c r="CG95" s="7" t="n">
        <v>0.6459949434143465</v>
      </c>
      <c r="CH95" s="7" t="n">
        <v>0.6511385345154997</v>
      </c>
      <c r="CI95" s="7" t="n">
        <v>0.6481910047227577</v>
      </c>
      <c r="CJ95" s="7" t="n">
        <v>0.8308631859002311</v>
      </c>
      <c r="CK95" s="7" t="n">
        <v>0.6015909454100871</v>
      </c>
      <c r="CL95" s="7" t="n">
        <v>0.4761193724332383</v>
      </c>
      <c r="CM95" s="7" t="n">
        <v>0.730312660440586</v>
      </c>
      <c r="CN95" s="7" t="n">
        <v>0.7039188326189914</v>
      </c>
      <c r="CO95" s="7" t="n">
        <v>0.2237271461976657</v>
      </c>
      <c r="CP95" s="7" t="n">
        <v>0.6331836375250001</v>
      </c>
      <c r="CQ95" s="7" t="n">
        <v>0.6408291488880066</v>
      </c>
      <c r="CR95" s="7" t="n">
        <v>1</v>
      </c>
      <c r="CS95" s="7" t="n">
        <v>0.6321539711773295</v>
      </c>
      <c r="CT95" s="7" t="n">
        <v>-0.07154557502159316</v>
      </c>
      <c r="CU95" s="7" t="n">
        <v>0.4243186075854041</v>
      </c>
      <c r="CV95" s="7" t="n">
        <v>0.6248322043830354</v>
      </c>
      <c r="CW95" s="7" t="n">
        <v>0.7198771171993956</v>
      </c>
      <c r="CX95" s="7" t="n">
        <v>-0.3175204213935691</v>
      </c>
      <c r="CY95" s="7" t="n">
        <v>0.6296020287290466</v>
      </c>
      <c r="CZ95" s="7" t="n">
        <v>0.619956261659212</v>
      </c>
      <c r="DA95" s="7" t="n">
        <v>-0.1089987236469634</v>
      </c>
      <c r="DB95" s="7" t="n">
        <v>0.7114855870977573</v>
      </c>
      <c r="DC95" s="7" t="n">
        <v>0.6672475811900054</v>
      </c>
      <c r="DD95" s="7" t="n">
        <v>-0.04563734452971072</v>
      </c>
      <c r="DE95" s="7" t="n">
        <v>0.7500696682415994</v>
      </c>
      <c r="DF95" s="7" t="n">
        <v>0.03580187169704838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0.6051593443970085</v>
      </c>
      <c r="D96" s="7" t="n">
        <v>0.5775815112737612</v>
      </c>
      <c r="E96" s="7" t="n">
        <v>0.1184464499129248</v>
      </c>
      <c r="F96" s="7" t="n">
        <v>0.4193720821043836</v>
      </c>
      <c r="G96" s="7" t="n">
        <v>0.1685328115822685</v>
      </c>
      <c r="H96" s="7" t="n">
        <v>0.4822592621161694</v>
      </c>
      <c r="I96" s="7" t="n">
        <v>0.647622046546285</v>
      </c>
      <c r="J96" s="7" t="n">
        <v>0.9611515481470447</v>
      </c>
      <c r="K96" s="7" t="n">
        <v>0.9804556764648473</v>
      </c>
      <c r="L96" s="7" t="n">
        <v>0.9252292525439675</v>
      </c>
      <c r="M96" s="7" t="n">
        <v>0.368871258403667</v>
      </c>
      <c r="N96" s="7" t="n">
        <v>0.4772051534649906</v>
      </c>
      <c r="O96" s="7" t="n">
        <v>0.2536869697741933</v>
      </c>
      <c r="P96" s="7" t="n">
        <v>0.3654733316123742</v>
      </c>
      <c r="Q96" s="7" t="n">
        <v>0.1155951508235568</v>
      </c>
      <c r="R96" s="7" t="n">
        <v>0.6582550445968617</v>
      </c>
      <c r="S96" s="7" t="n">
        <v>0.5871426475839341</v>
      </c>
      <c r="T96" s="7" t="n">
        <v>0.4635804261127825</v>
      </c>
      <c r="U96" s="7" t="n">
        <v>0.6253383805750554</v>
      </c>
      <c r="V96" s="7" t="n">
        <v>0.6656376632126648</v>
      </c>
      <c r="W96" s="7" t="n">
        <v>0.6766463130835438</v>
      </c>
      <c r="X96" s="7" t="n">
        <v>0.4600399674908347</v>
      </c>
      <c r="Y96" s="7" t="n">
        <v>0.1964500189894244</v>
      </c>
      <c r="Z96" s="7" t="n">
        <v>0.1755238759550256</v>
      </c>
      <c r="AA96" s="7" t="n">
        <v>0.2593090035969167</v>
      </c>
      <c r="AB96" s="7" t="n">
        <v>0.4649075216199918</v>
      </c>
      <c r="AC96" s="7" t="n">
        <v>0.2586749335501685</v>
      </c>
      <c r="AD96" s="7" t="n">
        <v>0.508307405425629</v>
      </c>
      <c r="AE96" s="7" t="n">
        <v>0.4726439388569383</v>
      </c>
      <c r="AF96" s="7" t="n">
        <v>0.7468028574803172</v>
      </c>
      <c r="AG96" s="7" t="n">
        <v>0.7487667838242105</v>
      </c>
      <c r="AH96" s="7" t="n">
        <v>0.7672791574585051</v>
      </c>
      <c r="AI96" s="7" t="n">
        <v>0.5979529480207778</v>
      </c>
      <c r="AJ96" s="7" t="n">
        <v>0.3702709422328012</v>
      </c>
      <c r="AK96" s="7" t="n">
        <v>0.6799465692211986</v>
      </c>
      <c r="AL96" s="7" t="n">
        <v>0.5959592708785486</v>
      </c>
      <c r="AM96" s="7" t="n">
        <v>0.5199476502849613</v>
      </c>
      <c r="AN96" s="7" t="n">
        <v>0.7271265663950968</v>
      </c>
      <c r="AO96" s="7" t="n">
        <v>0.5303067440541829</v>
      </c>
      <c r="AP96" s="7" t="n">
        <v>0.2562339246573404</v>
      </c>
      <c r="AQ96" s="7" t="n">
        <v>0.6357684449245241</v>
      </c>
      <c r="AR96" s="7" t="n">
        <v>0.4690791198609232</v>
      </c>
      <c r="AS96" s="7" t="n">
        <v>0.6080699381789524</v>
      </c>
      <c r="AT96" s="7" t="n">
        <v>0.5922365237624608</v>
      </c>
      <c r="AU96" s="7" t="n">
        <v>0.6273388946045453</v>
      </c>
      <c r="AV96" s="7" t="n">
        <v>-0.1793723929829524</v>
      </c>
      <c r="AW96" s="7" t="n">
        <v>0.2315463928616783</v>
      </c>
      <c r="AX96" s="7" t="n">
        <v>0.4370142303035601</v>
      </c>
      <c r="AY96" s="7" t="n">
        <v>0.282530216971782</v>
      </c>
      <c r="AZ96" s="7" t="n">
        <v>0.2280763899176891</v>
      </c>
      <c r="BA96" s="7" t="n">
        <v>0.5116055322584117</v>
      </c>
      <c r="BB96" s="7" t="n">
        <v>0.5158078856634006</v>
      </c>
      <c r="BC96" s="7" t="n">
        <v>0.6505286322481578</v>
      </c>
      <c r="BD96" s="7" t="n">
        <v>0.243203097513689</v>
      </c>
      <c r="BE96" s="7" t="n">
        <v>0.2424776617988862</v>
      </c>
      <c r="BF96" s="7" t="n">
        <v>0.4999993405264607</v>
      </c>
      <c r="BG96" s="7" t="n">
        <v>0.3312597241832493</v>
      </c>
      <c r="BH96" s="7" t="n">
        <v>0.3750561225415965</v>
      </c>
      <c r="BI96" s="7" t="n">
        <v>0.7262867521802301</v>
      </c>
      <c r="BJ96" s="7" t="n">
        <v>0.9268168803990272</v>
      </c>
      <c r="BK96" s="7" t="n">
        <v>0.2951021566262346</v>
      </c>
      <c r="BL96" s="7" t="n">
        <v>0.4090943461743748</v>
      </c>
      <c r="BM96" s="7" t="n">
        <v>0.2778485784025936</v>
      </c>
      <c r="BN96" s="7" t="n">
        <v>0.3782105863494061</v>
      </c>
      <c r="BO96" s="7" t="n">
        <v>0.8197778110537256</v>
      </c>
      <c r="BP96" s="7" t="n">
        <v>0.78026848368069</v>
      </c>
      <c r="BQ96" s="7" t="n">
        <v>0.5185161889311437</v>
      </c>
      <c r="BR96" s="7" t="n">
        <v>0.2171290932642682</v>
      </c>
      <c r="BS96" s="7" t="n">
        <v>0.6825327852565189</v>
      </c>
      <c r="BT96" s="7" t="n">
        <v>0.4327428176946232</v>
      </c>
      <c r="BU96" s="7" t="n">
        <v>0.6875724608711623</v>
      </c>
      <c r="BV96" s="7" t="n">
        <v>0.1788029426664801</v>
      </c>
      <c r="BW96" s="7" t="n">
        <v>0.6275300029131188</v>
      </c>
      <c r="BX96" s="7" t="n">
        <v>0.386536763676699</v>
      </c>
      <c r="BY96" s="7" t="n">
        <v>0.580652706970584</v>
      </c>
      <c r="BZ96" s="7" t="n">
        <v>0.7924215142511452</v>
      </c>
      <c r="CA96" s="7" t="n">
        <v>0.7158976508519618</v>
      </c>
      <c r="CB96" s="7" t="n">
        <v>0.8748221670735766</v>
      </c>
      <c r="CC96" s="7" t="n">
        <v>0.295930064450253</v>
      </c>
      <c r="CD96" s="7" t="n">
        <v>0.4852658618449232</v>
      </c>
      <c r="CE96" s="7" t="n">
        <v>0.4899085193570606</v>
      </c>
      <c r="CF96" s="7" t="n">
        <v>0.6503656445946736</v>
      </c>
      <c r="CG96" s="7" t="n">
        <v>0.4376821973842538</v>
      </c>
      <c r="CH96" s="7" t="n">
        <v>0.8757287069434874</v>
      </c>
      <c r="CI96" s="7" t="n">
        <v>0.638443940677591</v>
      </c>
      <c r="CJ96" s="7" t="n">
        <v>0.8640971660788878</v>
      </c>
      <c r="CK96" s="7" t="n">
        <v>0.9384497776993168</v>
      </c>
      <c r="CL96" s="7" t="n">
        <v>0.2377776554349003</v>
      </c>
      <c r="CM96" s="7" t="n">
        <v>0.6411498375186175</v>
      </c>
      <c r="CN96" s="7" t="n">
        <v>0.7345410236989777</v>
      </c>
      <c r="CO96" s="7" t="n">
        <v>0.2307324489591286</v>
      </c>
      <c r="CP96" s="7" t="n">
        <v>0.9973394321024431</v>
      </c>
      <c r="CQ96" s="7" t="n">
        <v>0.8264364343884246</v>
      </c>
      <c r="CR96" s="7" t="n">
        <v>0.6321539711773295</v>
      </c>
      <c r="CS96" s="7" t="n">
        <v>1</v>
      </c>
      <c r="CT96" s="7" t="n">
        <v>0.08545867734408343</v>
      </c>
      <c r="CU96" s="7" t="n">
        <v>0.3791911247311314</v>
      </c>
      <c r="CV96" s="7" t="n">
        <v>0.9996006931628653</v>
      </c>
      <c r="CW96" s="7" t="n">
        <v>0.6812911047462831</v>
      </c>
      <c r="CX96" s="7" t="n">
        <v>-0.1815811473528077</v>
      </c>
      <c r="CY96" s="7" t="n">
        <v>0.5268779712766857</v>
      </c>
      <c r="CZ96" s="7" t="n">
        <v>0.9970280359783996</v>
      </c>
      <c r="DA96" s="7" t="n">
        <v>0.06970957225328173</v>
      </c>
      <c r="DB96" s="7" t="n">
        <v>0.6397195274638122</v>
      </c>
      <c r="DC96" s="7" t="n">
        <v>0.4770800632537348</v>
      </c>
      <c r="DD96" s="7" t="n">
        <v>0.05971799107829931</v>
      </c>
      <c r="DE96" s="7" t="n">
        <v>0.7022765215454441</v>
      </c>
      <c r="DF96" s="7" t="n">
        <v>0.09843069290972617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0.5763053145879838</v>
      </c>
      <c r="D97" s="7" t="n">
        <v>0.5641931089670411</v>
      </c>
      <c r="E97" s="7" t="n">
        <v>0.7146322945899716</v>
      </c>
      <c r="F97" s="7" t="n">
        <v>0.5366010406179839</v>
      </c>
      <c r="G97" s="7" t="n">
        <v>0.3329195335337035</v>
      </c>
      <c r="H97" s="7" t="n">
        <v>-0.02292269859383798</v>
      </c>
      <c r="I97" s="7" t="n">
        <v>0.4149093736942551</v>
      </c>
      <c r="J97" s="7" t="n">
        <v>0.05328095250653373</v>
      </c>
      <c r="K97" s="7" t="n">
        <v>0.07905378277933119</v>
      </c>
      <c r="L97" s="7" t="n">
        <v>0.03690459579907382</v>
      </c>
      <c r="M97" s="7" t="n">
        <v>0.5742706129633985</v>
      </c>
      <c r="N97" s="7" t="n">
        <v>0.2323722670519675</v>
      </c>
      <c r="O97" s="7" t="n">
        <v>0.02627356939217376</v>
      </c>
      <c r="P97" s="7" t="n">
        <v>0.560445888691448</v>
      </c>
      <c r="Q97" s="7" t="n">
        <v>0.8266041638469855</v>
      </c>
      <c r="R97" s="7" t="n">
        <v>0.1895353571588559</v>
      </c>
      <c r="S97" s="7" t="n">
        <v>0.6579753610628232</v>
      </c>
      <c r="T97" s="7" t="n">
        <v>0.7602661013553471</v>
      </c>
      <c r="U97" s="7" t="n">
        <v>0.3936221643042223</v>
      </c>
      <c r="V97" s="7" t="n">
        <v>0.2542001595918029</v>
      </c>
      <c r="W97" s="7" t="n">
        <v>0.3705697821393879</v>
      </c>
      <c r="X97" s="7" t="n">
        <v>-0.1118099198608859</v>
      </c>
      <c r="Y97" s="7" t="n">
        <v>0.674597457860545</v>
      </c>
      <c r="Z97" s="7" t="n">
        <v>0.7973605061540723</v>
      </c>
      <c r="AA97" s="7" t="n">
        <v>0.05991448153291552</v>
      </c>
      <c r="AB97" s="7" t="n">
        <v>-0.09978661122949777</v>
      </c>
      <c r="AC97" s="7" t="n">
        <v>0.1596592340452575</v>
      </c>
      <c r="AD97" s="7" t="n">
        <v>0.1348836628095228</v>
      </c>
      <c r="AE97" s="7" t="n">
        <v>-0.09769891742379712</v>
      </c>
      <c r="AF97" s="7" t="n">
        <v>0.04997945466689103</v>
      </c>
      <c r="AG97" s="7" t="n">
        <v>0.04109491318366286</v>
      </c>
      <c r="AH97" s="7" t="n">
        <v>0.1988740754184159</v>
      </c>
      <c r="AI97" s="7" t="n">
        <v>0.1818784108360698</v>
      </c>
      <c r="AJ97" s="7" t="n">
        <v>0.2630142354460914</v>
      </c>
      <c r="AK97" s="7" t="n">
        <v>0.1368757633285964</v>
      </c>
      <c r="AL97" s="7" t="n">
        <v>-0.04305310977036231</v>
      </c>
      <c r="AM97" s="7" t="n">
        <v>-0.07937910701415973</v>
      </c>
      <c r="AN97" s="7" t="n">
        <v>0.05232000452379664</v>
      </c>
      <c r="AO97" s="7" t="n">
        <v>0.01192868462071371</v>
      </c>
      <c r="AP97" s="7" t="n">
        <v>0.1232569699096493</v>
      </c>
      <c r="AQ97" s="7" t="n">
        <v>0.219873229777179</v>
      </c>
      <c r="AR97" s="7" t="n">
        <v>0.04684134311211121</v>
      </c>
      <c r="AS97" s="7" t="n">
        <v>0.1107892749596505</v>
      </c>
      <c r="AT97" s="7" t="n">
        <v>-0.03149555810845502</v>
      </c>
      <c r="AU97" s="7" t="n">
        <v>-0.05682162405894555</v>
      </c>
      <c r="AV97" s="7" t="n">
        <v>0.445915120985195</v>
      </c>
      <c r="AW97" s="7" t="n">
        <v>-0.01315066781469607</v>
      </c>
      <c r="AX97" s="7" t="n">
        <v>-0.1506431217649332</v>
      </c>
      <c r="AY97" s="7" t="n">
        <v>0.5604958890332539</v>
      </c>
      <c r="AZ97" s="7" t="n">
        <v>0.5723340284761339</v>
      </c>
      <c r="BA97" s="7" t="n">
        <v>0.5031909910356057</v>
      </c>
      <c r="BB97" s="7" t="n">
        <v>0.3161833286905069</v>
      </c>
      <c r="BC97" s="7" t="n">
        <v>-0.0250046667828998</v>
      </c>
      <c r="BD97" s="7" t="n">
        <v>0.4413651573287958</v>
      </c>
      <c r="BE97" s="7" t="n">
        <v>0.5675247196653834</v>
      </c>
      <c r="BF97" s="7" t="n">
        <v>0.2839533368059109</v>
      </c>
      <c r="BG97" s="7" t="n">
        <v>0.1025015648987726</v>
      </c>
      <c r="BH97" s="7" t="n">
        <v>0.08206203877665422</v>
      </c>
      <c r="BI97" s="7" t="n">
        <v>0.06015226880401179</v>
      </c>
      <c r="BJ97" s="7" t="n">
        <v>0.1656275562899504</v>
      </c>
      <c r="BK97" s="7" t="n">
        <v>0.03159336486641354</v>
      </c>
      <c r="BL97" s="7" t="n">
        <v>0.1526197773664975</v>
      </c>
      <c r="BM97" s="7" t="n">
        <v>0.09309563216996275</v>
      </c>
      <c r="BN97" s="7" t="n">
        <v>0.556165286245256</v>
      </c>
      <c r="BO97" s="7" t="n">
        <v>0.1920024769196971</v>
      </c>
      <c r="BP97" s="7" t="n">
        <v>0.1059902967114511</v>
      </c>
      <c r="BQ97" s="7" t="n">
        <v>-0.156809797421645</v>
      </c>
      <c r="BR97" s="7" t="n">
        <v>0.7957646674516722</v>
      </c>
      <c r="BS97" s="7" t="n">
        <v>0.1339712879237926</v>
      </c>
      <c r="BT97" s="7" t="n">
        <v>-0.02697150304200358</v>
      </c>
      <c r="BU97" s="7" t="n">
        <v>0.0741088234543433</v>
      </c>
      <c r="BV97" s="7" t="n">
        <v>0.5513904832705617</v>
      </c>
      <c r="BW97" s="7" t="n">
        <v>-0.06595888991267464</v>
      </c>
      <c r="BX97" s="7" t="n">
        <v>0.4301846070067289</v>
      </c>
      <c r="BY97" s="7" t="n">
        <v>0.1249071981616956</v>
      </c>
      <c r="BZ97" s="7" t="n">
        <v>0.1836754660425518</v>
      </c>
      <c r="CA97" s="7" t="n">
        <v>0.2712859315884353</v>
      </c>
      <c r="CB97" s="7" t="n">
        <v>0.1030954806025247</v>
      </c>
      <c r="CC97" s="7" t="n">
        <v>0.115641422256511</v>
      </c>
      <c r="CD97" s="7" t="n">
        <v>-0.02696772197962601</v>
      </c>
      <c r="CE97" s="7" t="n">
        <v>-0.123222730421576</v>
      </c>
      <c r="CF97" s="7" t="n">
        <v>0.3285723182819695</v>
      </c>
      <c r="CG97" s="7" t="n">
        <v>-0.117016303263566</v>
      </c>
      <c r="CH97" s="7" t="n">
        <v>0.1680307727459758</v>
      </c>
      <c r="CI97" s="7" t="n">
        <v>0.1140791094554195</v>
      </c>
      <c r="CJ97" s="7" t="n">
        <v>0.02386861463632487</v>
      </c>
      <c r="CK97" s="7" t="n">
        <v>0.113694979749623</v>
      </c>
      <c r="CL97" s="7" t="n">
        <v>0.1379092583822172</v>
      </c>
      <c r="CM97" s="7" t="n">
        <v>0.2143325929795844</v>
      </c>
      <c r="CN97" s="7" t="n">
        <v>0.105400699407822</v>
      </c>
      <c r="CO97" s="7" t="n">
        <v>0.7962465986673404</v>
      </c>
      <c r="CP97" s="7" t="n">
        <v>0.08047437796497306</v>
      </c>
      <c r="CQ97" s="7" t="n">
        <v>0.1485890954636176</v>
      </c>
      <c r="CR97" s="7" t="n">
        <v>-0.07154557502159316</v>
      </c>
      <c r="CS97" s="7" t="n">
        <v>0.08545867734408343</v>
      </c>
      <c r="CT97" s="7" t="n">
        <v>1</v>
      </c>
      <c r="CU97" s="7" t="n">
        <v>0.6024698338515815</v>
      </c>
      <c r="CV97" s="7" t="n">
        <v>0.08746429835355486</v>
      </c>
      <c r="CW97" s="7" t="n">
        <v>0.05851434794589487</v>
      </c>
      <c r="CX97" s="7" t="n">
        <v>0.4446558395537265</v>
      </c>
      <c r="CY97" s="7" t="n">
        <v>0.04688863537751196</v>
      </c>
      <c r="CZ97" s="7" t="n">
        <v>0.0843433399741793</v>
      </c>
      <c r="DA97" s="7" t="n">
        <v>0.708488095262822</v>
      </c>
      <c r="DB97" s="7" t="n">
        <v>-0.02077486977527488</v>
      </c>
      <c r="DC97" s="7" t="n">
        <v>-0.1288073986085503</v>
      </c>
      <c r="DD97" s="7" t="n">
        <v>0.7736373101914292</v>
      </c>
      <c r="DE97" s="7" t="n">
        <v>0.1139845871636543</v>
      </c>
      <c r="DF97" s="7" t="n">
        <v>0.7571192341378984</v>
      </c>
    </row>
    <row r="98">
      <c r="A98" s="6" t="inlineStr">
        <is>
          <t>H11059.CSI</t>
        </is>
      </c>
      <c r="B98" s="6" t="inlineStr">
        <is>
          <t>中证工业有色金属主题指数</t>
        </is>
      </c>
      <c r="C98" s="7" t="n">
        <v>0.7884814095860189</v>
      </c>
      <c r="D98" s="7" t="n">
        <v>0.7000310884048889</v>
      </c>
      <c r="E98" s="7" t="n">
        <v>0.62567066298157</v>
      </c>
      <c r="F98" s="7" t="n">
        <v>0.5378573797656421</v>
      </c>
      <c r="G98" s="7" t="n">
        <v>0.1287727125773746</v>
      </c>
      <c r="H98" s="7" t="n">
        <v>0.4820476101440861</v>
      </c>
      <c r="I98" s="7" t="n">
        <v>0.6806999251671733</v>
      </c>
      <c r="J98" s="7" t="n">
        <v>0.4114452170231756</v>
      </c>
      <c r="K98" s="7" t="n">
        <v>0.3850785154985386</v>
      </c>
      <c r="L98" s="7" t="n">
        <v>0.4497019986186999</v>
      </c>
      <c r="M98" s="7" t="n">
        <v>0.974095925509596</v>
      </c>
      <c r="N98" s="7" t="n">
        <v>0.7170322293977895</v>
      </c>
      <c r="O98" s="7" t="n">
        <v>0.3648235511074042</v>
      </c>
      <c r="P98" s="7" t="n">
        <v>0.9750820934967956</v>
      </c>
      <c r="Q98" s="7" t="n">
        <v>0.6178508826535716</v>
      </c>
      <c r="R98" s="7" t="n">
        <v>0.6677642568889615</v>
      </c>
      <c r="S98" s="7" t="n">
        <v>0.7361809490222049</v>
      </c>
      <c r="T98" s="7" t="n">
        <v>0.7178803531441447</v>
      </c>
      <c r="U98" s="7" t="n">
        <v>0.6557710912809848</v>
      </c>
      <c r="V98" s="7" t="n">
        <v>0.7615862540364937</v>
      </c>
      <c r="W98" s="7" t="n">
        <v>0.7338853489342849</v>
      </c>
      <c r="X98" s="7" t="n">
        <v>0.3929657680026957</v>
      </c>
      <c r="Y98" s="7" t="n">
        <v>0.7434403834039826</v>
      </c>
      <c r="Z98" s="7" t="n">
        <v>0.6898781800779374</v>
      </c>
      <c r="AA98" s="7" t="n">
        <v>0.4089764804620905</v>
      </c>
      <c r="AB98" s="7" t="n">
        <v>0.4475075798656191</v>
      </c>
      <c r="AC98" s="7" t="n">
        <v>0.5340671281151818</v>
      </c>
      <c r="AD98" s="7" t="n">
        <v>0.4002304260412574</v>
      </c>
      <c r="AE98" s="7" t="n">
        <v>0.4543213581383702</v>
      </c>
      <c r="AF98" s="7" t="n">
        <v>0.5164400192390265</v>
      </c>
      <c r="AG98" s="7" t="n">
        <v>0.4932606925428286</v>
      </c>
      <c r="AH98" s="7" t="n">
        <v>0.5350778893745235</v>
      </c>
      <c r="AI98" s="7" t="n">
        <v>0.6379100416749267</v>
      </c>
      <c r="AJ98" s="7" t="n">
        <v>0.6120544246372559</v>
      </c>
      <c r="AK98" s="7" t="n">
        <v>0.5823375878951879</v>
      </c>
      <c r="AL98" s="7" t="n">
        <v>0.4385672230133751</v>
      </c>
      <c r="AM98" s="7" t="n">
        <v>0.4712450719992866</v>
      </c>
      <c r="AN98" s="7" t="n">
        <v>0.4761206742356761</v>
      </c>
      <c r="AO98" s="7" t="n">
        <v>0.4498218361025265</v>
      </c>
      <c r="AP98" s="7" t="n">
        <v>0.3664254870800012</v>
      </c>
      <c r="AQ98" s="7" t="n">
        <v>0.4970751973278521</v>
      </c>
      <c r="AR98" s="7" t="n">
        <v>0.524248177717151</v>
      </c>
      <c r="AS98" s="7" t="n">
        <v>0.4504447887247656</v>
      </c>
      <c r="AT98" s="7" t="n">
        <v>0.4651833110463854</v>
      </c>
      <c r="AU98" s="7" t="n">
        <v>0.4724276616777079</v>
      </c>
      <c r="AV98" s="7" t="n">
        <v>-0.05397372883262948</v>
      </c>
      <c r="AW98" s="7" t="n">
        <v>0.3070905621384329</v>
      </c>
      <c r="AX98" s="7" t="n">
        <v>0.4024955902225434</v>
      </c>
      <c r="AY98" s="7" t="n">
        <v>0.607658496496583</v>
      </c>
      <c r="AZ98" s="7" t="n">
        <v>0.710987518066575</v>
      </c>
      <c r="BA98" s="7" t="n">
        <v>0.6289932092431972</v>
      </c>
      <c r="BB98" s="7" t="n">
        <v>0.8306777208204295</v>
      </c>
      <c r="BC98" s="7" t="n">
        <v>0.4158082941394902</v>
      </c>
      <c r="BD98" s="7" t="n">
        <v>0.7198199454471454</v>
      </c>
      <c r="BE98" s="7" t="n">
        <v>0.6453420277944326</v>
      </c>
      <c r="BF98" s="7" t="n">
        <v>0.8260465437725713</v>
      </c>
      <c r="BG98" s="7" t="n">
        <v>0.568411062630471</v>
      </c>
      <c r="BH98" s="7" t="n">
        <v>0.5413944960537642</v>
      </c>
      <c r="BI98" s="7" t="n">
        <v>0.482276044400062</v>
      </c>
      <c r="BJ98" s="7" t="n">
        <v>0.4711630777762377</v>
      </c>
      <c r="BK98" s="7" t="n">
        <v>0.4088510678925871</v>
      </c>
      <c r="BL98" s="7" t="n">
        <v>0.4817584977122311</v>
      </c>
      <c r="BM98" s="7" t="n">
        <v>0.4605025853624982</v>
      </c>
      <c r="BN98" s="7" t="n">
        <v>0.9745486949683917</v>
      </c>
      <c r="BO98" s="7" t="n">
        <v>0.5170894175704588</v>
      </c>
      <c r="BP98" s="7" t="n">
        <v>0.4730284950721287</v>
      </c>
      <c r="BQ98" s="7" t="n">
        <v>0.3674916686564946</v>
      </c>
      <c r="BR98" s="7" t="n">
        <v>0.5621497850789079</v>
      </c>
      <c r="BS98" s="7" t="n">
        <v>0.4797809282613356</v>
      </c>
      <c r="BT98" s="7" t="n">
        <v>0.4704044819199494</v>
      </c>
      <c r="BU98" s="7" t="n">
        <v>0.4606823149449822</v>
      </c>
      <c r="BV98" s="7" t="n">
        <v>0.6438458822099425</v>
      </c>
      <c r="BW98" s="7" t="n">
        <v>0.4667379381461538</v>
      </c>
      <c r="BX98" s="7" t="n">
        <v>0.7780341834437533</v>
      </c>
      <c r="BY98" s="7" t="n">
        <v>0.4283075693699937</v>
      </c>
      <c r="BZ98" s="7" t="n">
        <v>0.508056378218283</v>
      </c>
      <c r="CA98" s="7" t="n">
        <v>0.4773715150316009</v>
      </c>
      <c r="CB98" s="7" t="n">
        <v>0.4769741368867256</v>
      </c>
      <c r="CC98" s="7" t="n">
        <v>0.4637002413808936</v>
      </c>
      <c r="CD98" s="7" t="n">
        <v>0.3891817626363164</v>
      </c>
      <c r="CE98" s="7" t="n">
        <v>0.4324920852415695</v>
      </c>
      <c r="CF98" s="7" t="n">
        <v>0.5248750003762858</v>
      </c>
      <c r="CG98" s="7" t="n">
        <v>0.4204798389383693</v>
      </c>
      <c r="CH98" s="7" t="n">
        <v>0.4456169936959025</v>
      </c>
      <c r="CI98" s="7" t="n">
        <v>0.4568168927029345</v>
      </c>
      <c r="CJ98" s="7" t="n">
        <v>0.4453335445584549</v>
      </c>
      <c r="CK98" s="7" t="n">
        <v>0.3746005764620045</v>
      </c>
      <c r="CL98" s="7" t="n">
        <v>0.3880064857978301</v>
      </c>
      <c r="CM98" s="7" t="n">
        <v>0.6789061286451926</v>
      </c>
      <c r="CN98" s="7" t="n">
        <v>0.4741434498399869</v>
      </c>
      <c r="CO98" s="7" t="n">
        <v>0.775611605396927</v>
      </c>
      <c r="CP98" s="7" t="n">
        <v>0.3728258742371787</v>
      </c>
      <c r="CQ98" s="7" t="n">
        <v>0.434379587020299</v>
      </c>
      <c r="CR98" s="7" t="n">
        <v>0.4243186075854041</v>
      </c>
      <c r="CS98" s="7" t="n">
        <v>0.3791911247311314</v>
      </c>
      <c r="CT98" s="7" t="n">
        <v>0.6024698338515815</v>
      </c>
      <c r="CU98" s="7" t="n">
        <v>1</v>
      </c>
      <c r="CV98" s="7" t="n">
        <v>0.3760319243224771</v>
      </c>
      <c r="CW98" s="7" t="n">
        <v>0.5173612459744464</v>
      </c>
      <c r="CX98" s="7" t="n">
        <v>-0.06479387777317651</v>
      </c>
      <c r="CY98" s="7" t="n">
        <v>0.3631981167459148</v>
      </c>
      <c r="CZ98" s="7" t="n">
        <v>0.3748145952888933</v>
      </c>
      <c r="DA98" s="7" t="n">
        <v>0.4673085128708482</v>
      </c>
      <c r="DB98" s="7" t="n">
        <v>0.4261122471734682</v>
      </c>
      <c r="DC98" s="7" t="n">
        <v>0.420432278202542</v>
      </c>
      <c r="DD98" s="7" t="n">
        <v>0.621091144605264</v>
      </c>
      <c r="DE98" s="7" t="n">
        <v>0.5405928043586691</v>
      </c>
      <c r="DF98" s="7" t="n">
        <v>0.5977959819559224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0.6009378575034171</v>
      </c>
      <c r="D99" s="7" t="n">
        <v>0.570542147915111</v>
      </c>
      <c r="E99" s="7" t="n">
        <v>0.1169333944519254</v>
      </c>
      <c r="F99" s="7" t="n">
        <v>0.4114762203983484</v>
      </c>
      <c r="G99" s="7" t="n">
        <v>0.1632644500899704</v>
      </c>
      <c r="H99" s="7" t="n">
        <v>0.4735145679448412</v>
      </c>
      <c r="I99" s="7" t="n">
        <v>0.6396911039659643</v>
      </c>
      <c r="J99" s="7" t="n">
        <v>0.9601547979481543</v>
      </c>
      <c r="K99" s="7" t="n">
        <v>0.9817109549877899</v>
      </c>
      <c r="L99" s="7" t="n">
        <v>0.9227440542918595</v>
      </c>
      <c r="M99" s="7" t="n">
        <v>0.3658186363808741</v>
      </c>
      <c r="N99" s="7" t="n">
        <v>0.4739196792237647</v>
      </c>
      <c r="O99" s="7" t="n">
        <v>0.2443567309917358</v>
      </c>
      <c r="P99" s="7" t="n">
        <v>0.362495728538366</v>
      </c>
      <c r="Q99" s="7" t="n">
        <v>0.1153265667396492</v>
      </c>
      <c r="R99" s="7" t="n">
        <v>0.6563323657372696</v>
      </c>
      <c r="S99" s="7" t="n">
        <v>0.5851699461663127</v>
      </c>
      <c r="T99" s="7" t="n">
        <v>0.460332579837961</v>
      </c>
      <c r="U99" s="7" t="n">
        <v>0.6172939111114617</v>
      </c>
      <c r="V99" s="7" t="n">
        <v>0.6607215088061066</v>
      </c>
      <c r="W99" s="7" t="n">
        <v>0.6695566788007824</v>
      </c>
      <c r="X99" s="7" t="n">
        <v>0.4538852307836262</v>
      </c>
      <c r="Y99" s="7" t="n">
        <v>0.1944194244233976</v>
      </c>
      <c r="Z99" s="7" t="n">
        <v>0.1769967683535204</v>
      </c>
      <c r="AA99" s="7" t="n">
        <v>0.2512017010407495</v>
      </c>
      <c r="AB99" s="7" t="n">
        <v>0.459647009463115</v>
      </c>
      <c r="AC99" s="7" t="n">
        <v>0.257721273744092</v>
      </c>
      <c r="AD99" s="7" t="n">
        <v>0.5016533814944442</v>
      </c>
      <c r="AE99" s="7" t="n">
        <v>0.4677367315306294</v>
      </c>
      <c r="AF99" s="7" t="n">
        <v>0.7392551261758107</v>
      </c>
      <c r="AG99" s="7" t="n">
        <v>0.740225010015281</v>
      </c>
      <c r="AH99" s="7" t="n">
        <v>0.7612517574104536</v>
      </c>
      <c r="AI99" s="7" t="n">
        <v>0.5968604550294381</v>
      </c>
      <c r="AJ99" s="7" t="n">
        <v>0.3638966752940083</v>
      </c>
      <c r="AK99" s="7" t="n">
        <v>0.6716255813025797</v>
      </c>
      <c r="AL99" s="7" t="n">
        <v>0.5870975822313973</v>
      </c>
      <c r="AM99" s="7" t="n">
        <v>0.5156479704378363</v>
      </c>
      <c r="AN99" s="7" t="n">
        <v>0.718478042731489</v>
      </c>
      <c r="AO99" s="7" t="n">
        <v>0.5234032482253141</v>
      </c>
      <c r="AP99" s="7" t="n">
        <v>0.256207017454935</v>
      </c>
      <c r="AQ99" s="7" t="n">
        <v>0.6353631093525145</v>
      </c>
      <c r="AR99" s="7" t="n">
        <v>0.463874702749877</v>
      </c>
      <c r="AS99" s="7" t="n">
        <v>0.6078810810354479</v>
      </c>
      <c r="AT99" s="7" t="n">
        <v>0.5829208648227914</v>
      </c>
      <c r="AU99" s="7" t="n">
        <v>0.6211490688145783</v>
      </c>
      <c r="AV99" s="7" t="n">
        <v>-0.1795452627828942</v>
      </c>
      <c r="AW99" s="7" t="n">
        <v>0.2228733813776063</v>
      </c>
      <c r="AX99" s="7" t="n">
        <v>0.4319135209515986</v>
      </c>
      <c r="AY99" s="7" t="n">
        <v>0.2790222600699256</v>
      </c>
      <c r="AZ99" s="7" t="n">
        <v>0.2283544908250674</v>
      </c>
      <c r="BA99" s="7" t="n">
        <v>0.5030202934757341</v>
      </c>
      <c r="BB99" s="7" t="n">
        <v>0.5125439350403085</v>
      </c>
      <c r="BC99" s="7" t="n">
        <v>0.6470600620438384</v>
      </c>
      <c r="BD99" s="7" t="n">
        <v>0.2419059927642781</v>
      </c>
      <c r="BE99" s="7" t="n">
        <v>0.2389470879350482</v>
      </c>
      <c r="BF99" s="7" t="n">
        <v>0.4968492315744975</v>
      </c>
      <c r="BG99" s="7" t="n">
        <v>0.3262782137307232</v>
      </c>
      <c r="BH99" s="7" t="n">
        <v>0.3721662633848725</v>
      </c>
      <c r="BI99" s="7" t="n">
        <v>0.7227773709129524</v>
      </c>
      <c r="BJ99" s="7" t="n">
        <v>0.9237470587987787</v>
      </c>
      <c r="BK99" s="7" t="n">
        <v>0.2863695889015727</v>
      </c>
      <c r="BL99" s="7" t="n">
        <v>0.4028418273513684</v>
      </c>
      <c r="BM99" s="7" t="n">
        <v>0.2763973503079786</v>
      </c>
      <c r="BN99" s="7" t="n">
        <v>0.3751808200895184</v>
      </c>
      <c r="BO99" s="7" t="n">
        <v>0.8145313659374905</v>
      </c>
      <c r="BP99" s="7" t="n">
        <v>0.7756034460621715</v>
      </c>
      <c r="BQ99" s="7" t="n">
        <v>0.5138615814029924</v>
      </c>
      <c r="BR99" s="7" t="n">
        <v>0.2151257831397816</v>
      </c>
      <c r="BS99" s="7" t="n">
        <v>0.6778793689165212</v>
      </c>
      <c r="BT99" s="7" t="n">
        <v>0.4291025176831628</v>
      </c>
      <c r="BU99" s="7" t="n">
        <v>0.6854018244961182</v>
      </c>
      <c r="BV99" s="7" t="n">
        <v>0.1771184548043161</v>
      </c>
      <c r="BW99" s="7" t="n">
        <v>0.6216049759335104</v>
      </c>
      <c r="BX99" s="7" t="n">
        <v>0.3815430800881637</v>
      </c>
      <c r="BY99" s="7" t="n">
        <v>0.5807137573772295</v>
      </c>
      <c r="BZ99" s="7" t="n">
        <v>0.7868905968115092</v>
      </c>
      <c r="CA99" s="7" t="n">
        <v>0.7102099938428797</v>
      </c>
      <c r="CB99" s="7" t="n">
        <v>0.8687881582698835</v>
      </c>
      <c r="CC99" s="7" t="n">
        <v>0.2864073198426169</v>
      </c>
      <c r="CD99" s="7" t="n">
        <v>0.4794388077470943</v>
      </c>
      <c r="CE99" s="7" t="n">
        <v>0.4849600987069054</v>
      </c>
      <c r="CF99" s="7" t="n">
        <v>0.6447268217493387</v>
      </c>
      <c r="CG99" s="7" t="n">
        <v>0.4323308212896938</v>
      </c>
      <c r="CH99" s="7" t="n">
        <v>0.8707704885006079</v>
      </c>
      <c r="CI99" s="7" t="n">
        <v>0.6384886171701397</v>
      </c>
      <c r="CJ99" s="7" t="n">
        <v>0.8580784740250457</v>
      </c>
      <c r="CK99" s="7" t="n">
        <v>0.9413208082820637</v>
      </c>
      <c r="CL99" s="7" t="n">
        <v>0.2380998576013582</v>
      </c>
      <c r="CM99" s="7" t="n">
        <v>0.6373469060326276</v>
      </c>
      <c r="CN99" s="7" t="n">
        <v>0.7340118638982345</v>
      </c>
      <c r="CO99" s="7" t="n">
        <v>0.2292639872965362</v>
      </c>
      <c r="CP99" s="7" t="n">
        <v>0.9965980651578414</v>
      </c>
      <c r="CQ99" s="7" t="n">
        <v>0.8208678239803959</v>
      </c>
      <c r="CR99" s="7" t="n">
        <v>0.6248322043830354</v>
      </c>
      <c r="CS99" s="7" t="n">
        <v>0.9996006931628653</v>
      </c>
      <c r="CT99" s="7" t="n">
        <v>0.08746429835355486</v>
      </c>
      <c r="CU99" s="7" t="n">
        <v>0.3760319243224771</v>
      </c>
      <c r="CV99" s="7" t="n">
        <v>1</v>
      </c>
      <c r="CW99" s="7" t="n">
        <v>0.6755196646237465</v>
      </c>
      <c r="CX99" s="7" t="n">
        <v>-0.1816610943027845</v>
      </c>
      <c r="CY99" s="7" t="n">
        <v>0.5184894884680424</v>
      </c>
      <c r="CZ99" s="7" t="n">
        <v>0.9974132298794345</v>
      </c>
      <c r="DA99" s="7" t="n">
        <v>0.07132679208649544</v>
      </c>
      <c r="DB99" s="7" t="n">
        <v>0.6364931098321225</v>
      </c>
      <c r="DC99" s="7" t="n">
        <v>0.4739283927287415</v>
      </c>
      <c r="DD99" s="7" t="n">
        <v>0.05905734622781895</v>
      </c>
      <c r="DE99" s="7" t="n">
        <v>0.6987454991172297</v>
      </c>
      <c r="DF99" s="7" t="n">
        <v>0.09820012934697532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0.6441097899466852</v>
      </c>
      <c r="D100" s="7" t="n">
        <v>0.5936075408094517</v>
      </c>
      <c r="E100" s="7" t="n">
        <v>0.1305100980700436</v>
      </c>
      <c r="F100" s="7" t="n">
        <v>0.4180727411190948</v>
      </c>
      <c r="G100" s="7" t="n">
        <v>0.1429212620128861</v>
      </c>
      <c r="H100" s="7" t="n">
        <v>0.6521649329611416</v>
      </c>
      <c r="I100" s="7" t="n">
        <v>0.6987661834751231</v>
      </c>
      <c r="J100" s="7" t="n">
        <v>0.6949370177469054</v>
      </c>
      <c r="K100" s="7" t="n">
        <v>0.6446471118662725</v>
      </c>
      <c r="L100" s="7" t="n">
        <v>0.7301875903929637</v>
      </c>
      <c r="M100" s="7" t="n">
        <v>0.5117700821946198</v>
      </c>
      <c r="N100" s="7" t="n">
        <v>0.6476449188517002</v>
      </c>
      <c r="O100" s="7" t="n">
        <v>0.3840633257726187</v>
      </c>
      <c r="P100" s="7" t="n">
        <v>0.5091238222263613</v>
      </c>
      <c r="Q100" s="7" t="n">
        <v>0.1853690146203987</v>
      </c>
      <c r="R100" s="7" t="n">
        <v>0.7059197556025585</v>
      </c>
      <c r="S100" s="7" t="n">
        <v>0.5987519271023196</v>
      </c>
      <c r="T100" s="7" t="n">
        <v>0.4790312605431738</v>
      </c>
      <c r="U100" s="7" t="n">
        <v>0.6953521905284945</v>
      </c>
      <c r="V100" s="7" t="n">
        <v>0.7585868083818079</v>
      </c>
      <c r="W100" s="7" t="n">
        <v>0.7446943902189169</v>
      </c>
      <c r="X100" s="7" t="n">
        <v>0.5119668673823597</v>
      </c>
      <c r="Y100" s="7" t="n">
        <v>0.2936368857402428</v>
      </c>
      <c r="Z100" s="7" t="n">
        <v>0.1499816906752015</v>
      </c>
      <c r="AA100" s="7" t="n">
        <v>0.3882458336333283</v>
      </c>
      <c r="AB100" s="7" t="n">
        <v>0.5366984449912959</v>
      </c>
      <c r="AC100" s="7" t="n">
        <v>0.3853899082452864</v>
      </c>
      <c r="AD100" s="7" t="n">
        <v>0.4915792752459217</v>
      </c>
      <c r="AE100" s="7" t="n">
        <v>0.5446875039985426</v>
      </c>
      <c r="AF100" s="7" t="n">
        <v>0.7465698057910704</v>
      </c>
      <c r="AG100" s="7" t="n">
        <v>0.7461767566983547</v>
      </c>
      <c r="AH100" s="7" t="n">
        <v>0.7726648415302206</v>
      </c>
      <c r="AI100" s="7" t="n">
        <v>0.6494855032532399</v>
      </c>
      <c r="AJ100" s="7" t="n">
        <v>0.6088378435147423</v>
      </c>
      <c r="AK100" s="7" t="n">
        <v>0.7927388636795656</v>
      </c>
      <c r="AL100" s="7" t="n">
        <v>0.6501255006964834</v>
      </c>
      <c r="AM100" s="7" t="n">
        <v>0.5587979868764434</v>
      </c>
      <c r="AN100" s="7" t="n">
        <v>0.7343751449267648</v>
      </c>
      <c r="AO100" s="7" t="n">
        <v>0.5739460737758083</v>
      </c>
      <c r="AP100" s="7" t="n">
        <v>0.3371584391429657</v>
      </c>
      <c r="AQ100" s="7" t="n">
        <v>0.5907728038597795</v>
      </c>
      <c r="AR100" s="7" t="n">
        <v>0.5327288698425976</v>
      </c>
      <c r="AS100" s="7" t="n">
        <v>0.5625664464929733</v>
      </c>
      <c r="AT100" s="7" t="n">
        <v>0.6582264263386423</v>
      </c>
      <c r="AU100" s="7" t="n">
        <v>0.7425464092699426</v>
      </c>
      <c r="AV100" s="7" t="n">
        <v>-0.2242860729053967</v>
      </c>
      <c r="AW100" s="7" t="n">
        <v>0.3311937517300156</v>
      </c>
      <c r="AX100" s="7" t="n">
        <v>0.5248042727508285</v>
      </c>
      <c r="AY100" s="7" t="n">
        <v>0.3250195879498403</v>
      </c>
      <c r="AZ100" s="7" t="n">
        <v>0.2202664941029565</v>
      </c>
      <c r="BA100" s="7" t="n">
        <v>0.580321950090301</v>
      </c>
      <c r="BB100" s="7" t="n">
        <v>0.6406869395854311</v>
      </c>
      <c r="BC100" s="7" t="n">
        <v>0.5998391927699259</v>
      </c>
      <c r="BD100" s="7" t="n">
        <v>0.3518558601127325</v>
      </c>
      <c r="BE100" s="7" t="n">
        <v>0.3809537799193414</v>
      </c>
      <c r="BF100" s="7" t="n">
        <v>0.6228835440733421</v>
      </c>
      <c r="BG100" s="7" t="n">
        <v>0.4644582618676037</v>
      </c>
      <c r="BH100" s="7" t="n">
        <v>0.4691952663758994</v>
      </c>
      <c r="BI100" s="7" t="n">
        <v>0.66745721128889</v>
      </c>
      <c r="BJ100" s="7" t="n">
        <v>0.7735141119207504</v>
      </c>
      <c r="BK100" s="7" t="n">
        <v>0.4253820132077987</v>
      </c>
      <c r="BL100" s="7" t="n">
        <v>0.6213304398669363</v>
      </c>
      <c r="BM100" s="7" t="n">
        <v>0.3638693085121357</v>
      </c>
      <c r="BN100" s="7" t="n">
        <v>0.5253061806948751</v>
      </c>
      <c r="BO100" s="7" t="n">
        <v>0.7596904376525344</v>
      </c>
      <c r="BP100" s="7" t="n">
        <v>0.8564754647461935</v>
      </c>
      <c r="BQ100" s="7" t="n">
        <v>0.5499140349768626</v>
      </c>
      <c r="BR100" s="7" t="n">
        <v>0.2859279240108329</v>
      </c>
      <c r="BS100" s="7" t="n">
        <v>0.6383812977297255</v>
      </c>
      <c r="BT100" s="7" t="n">
        <v>0.5202090228836733</v>
      </c>
      <c r="BU100" s="7" t="n">
        <v>0.6264911188943818</v>
      </c>
      <c r="BV100" s="7" t="n">
        <v>0.3288044034291994</v>
      </c>
      <c r="BW100" s="7" t="n">
        <v>0.7405058352751047</v>
      </c>
      <c r="BX100" s="7" t="n">
        <v>0.5992407193932819</v>
      </c>
      <c r="BY100" s="7" t="n">
        <v>0.5454483249422264</v>
      </c>
      <c r="BZ100" s="7" t="n">
        <v>0.7492914496613827</v>
      </c>
      <c r="CA100" s="7" t="n">
        <v>0.7137040850980803</v>
      </c>
      <c r="CB100" s="7" t="n">
        <v>0.7972864813506131</v>
      </c>
      <c r="CC100" s="7" t="n">
        <v>0.5066577496371257</v>
      </c>
      <c r="CD100" s="7" t="n">
        <v>0.5325362895621848</v>
      </c>
      <c r="CE100" s="7" t="n">
        <v>0.5118224269147686</v>
      </c>
      <c r="CF100" s="7" t="n">
        <v>0.6668609854338906</v>
      </c>
      <c r="CG100" s="7" t="n">
        <v>0.5314043217099442</v>
      </c>
      <c r="CH100" s="7" t="n">
        <v>0.7533709388205418</v>
      </c>
      <c r="CI100" s="7" t="n">
        <v>0.5710340522688092</v>
      </c>
      <c r="CJ100" s="7" t="n">
        <v>0.7522492281433236</v>
      </c>
      <c r="CK100" s="7" t="n">
        <v>0.6215609443187908</v>
      </c>
      <c r="CL100" s="7" t="n">
        <v>0.3066098305120705</v>
      </c>
      <c r="CM100" s="7" t="n">
        <v>0.7486578264297062</v>
      </c>
      <c r="CN100" s="7" t="n">
        <v>0.6536235248822011</v>
      </c>
      <c r="CO100" s="7" t="n">
        <v>0.3414215516276395</v>
      </c>
      <c r="CP100" s="7" t="n">
        <v>0.68210822787814</v>
      </c>
      <c r="CQ100" s="7" t="n">
        <v>0.7753248585790774</v>
      </c>
      <c r="CR100" s="7" t="n">
        <v>0.7198771171993956</v>
      </c>
      <c r="CS100" s="7" t="n">
        <v>0.6812911047462831</v>
      </c>
      <c r="CT100" s="7" t="n">
        <v>0.05851434794589487</v>
      </c>
      <c r="CU100" s="7" t="n">
        <v>0.5173612459744464</v>
      </c>
      <c r="CV100" s="7" t="n">
        <v>0.6755196646237465</v>
      </c>
      <c r="CW100" s="7" t="n">
        <v>1</v>
      </c>
      <c r="CX100" s="7" t="n">
        <v>-0.2322615995177938</v>
      </c>
      <c r="CY100" s="7" t="n">
        <v>0.5588031353048711</v>
      </c>
      <c r="CZ100" s="7" t="n">
        <v>0.6681522796295181</v>
      </c>
      <c r="DA100" s="7" t="n">
        <v>0.03829553648059821</v>
      </c>
      <c r="DB100" s="7" t="n">
        <v>0.5948705332977998</v>
      </c>
      <c r="DC100" s="7" t="n">
        <v>0.5741975564761628</v>
      </c>
      <c r="DD100" s="7" t="n">
        <v>0.1104732856902971</v>
      </c>
      <c r="DE100" s="7" t="n">
        <v>0.7651065257177971</v>
      </c>
      <c r="DF100" s="7" t="n">
        <v>0.1994264928073955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0.2000365483748855</v>
      </c>
      <c r="D101" s="7" t="n">
        <v>0.2882395508377604</v>
      </c>
      <c r="E101" s="7" t="n">
        <v>0.4712636455000618</v>
      </c>
      <c r="F101" s="7" t="n">
        <v>0.4307263362939545</v>
      </c>
      <c r="G101" s="7" t="n">
        <v>0.8013288663294741</v>
      </c>
      <c r="H101" s="7" t="n">
        <v>-0.2088917129204374</v>
      </c>
      <c r="I101" s="7" t="n">
        <v>0.1291773475583432</v>
      </c>
      <c r="J101" s="7" t="n">
        <v>-0.2592220273924347</v>
      </c>
      <c r="K101" s="7" t="n">
        <v>-0.2164863039776994</v>
      </c>
      <c r="L101" s="7" t="n">
        <v>-0.2898625686415784</v>
      </c>
      <c r="M101" s="7" t="n">
        <v>-0.07344309798201562</v>
      </c>
      <c r="N101" s="7" t="n">
        <v>-0.147623041312626</v>
      </c>
      <c r="O101" s="7" t="n">
        <v>0.04222846506297653</v>
      </c>
      <c r="P101" s="7" t="n">
        <v>-0.08755488192324136</v>
      </c>
      <c r="Q101" s="7" t="n">
        <v>0.6021216469460056</v>
      </c>
      <c r="R101" s="7" t="n">
        <v>-0.1419418795450959</v>
      </c>
      <c r="S101" s="7" t="n">
        <v>0.1125581349077086</v>
      </c>
      <c r="T101" s="7" t="n">
        <v>0.1939323634069126</v>
      </c>
      <c r="U101" s="7" t="n">
        <v>0.08215202656342049</v>
      </c>
      <c r="V101" s="7" t="n">
        <v>-0.1440884484748987</v>
      </c>
      <c r="W101" s="7" t="n">
        <v>0.03381218859478575</v>
      </c>
      <c r="X101" s="7" t="n">
        <v>-0.3382913950104541</v>
      </c>
      <c r="Y101" s="7" t="n">
        <v>0.3797026285145288</v>
      </c>
      <c r="Z101" s="7" t="n">
        <v>0.1987158390028095</v>
      </c>
      <c r="AA101" s="7" t="n">
        <v>0.02288197317012818</v>
      </c>
      <c r="AB101" s="7" t="n">
        <v>-0.3455271278585805</v>
      </c>
      <c r="AC101" s="7" t="n">
        <v>-0.06411861570607937</v>
      </c>
      <c r="AD101" s="7" t="n">
        <v>-0.2067250950018363</v>
      </c>
      <c r="AE101" s="7" t="n">
        <v>-0.3386958864609595</v>
      </c>
      <c r="AF101" s="7" t="n">
        <v>-0.2285255198718754</v>
      </c>
      <c r="AG101" s="7" t="n">
        <v>-0.243758479607609</v>
      </c>
      <c r="AH101" s="7" t="n">
        <v>-0.09306985994967923</v>
      </c>
      <c r="AI101" s="7" t="n">
        <v>-0.1372267787229808</v>
      </c>
      <c r="AJ101" s="7" t="n">
        <v>0.05365023916376428</v>
      </c>
      <c r="AK101" s="7" t="n">
        <v>-0.1346342993777405</v>
      </c>
      <c r="AL101" s="7" t="n">
        <v>-0.1478703234766707</v>
      </c>
      <c r="AM101" s="7" t="n">
        <v>-0.3268702558216983</v>
      </c>
      <c r="AN101" s="7" t="n">
        <v>-0.2159827113204097</v>
      </c>
      <c r="AO101" s="7" t="n">
        <v>-0.2844771369962307</v>
      </c>
      <c r="AP101" s="7" t="n">
        <v>0.2307289177279818</v>
      </c>
      <c r="AQ101" s="7" t="n">
        <v>-0.1979055161421291</v>
      </c>
      <c r="AR101" s="7" t="n">
        <v>-0.1197877932712219</v>
      </c>
      <c r="AS101" s="7" t="n">
        <v>-0.2604454476904446</v>
      </c>
      <c r="AT101" s="7" t="n">
        <v>-0.1497280905465695</v>
      </c>
      <c r="AU101" s="7" t="n">
        <v>-0.3087236062422964</v>
      </c>
      <c r="AV101" s="7" t="n">
        <v>0.9993526396063019</v>
      </c>
      <c r="AW101" s="7" t="n">
        <v>0.07233442000073628</v>
      </c>
      <c r="AX101" s="7" t="n">
        <v>-0.3792629796671333</v>
      </c>
      <c r="AY101" s="7" t="n">
        <v>0.2698372687953478</v>
      </c>
      <c r="AZ101" s="7" t="n">
        <v>0.05694742845336621</v>
      </c>
      <c r="BA101" s="7" t="n">
        <v>0.230047104838536</v>
      </c>
      <c r="BB101" s="7" t="n">
        <v>-0.1634055352678869</v>
      </c>
      <c r="BC101" s="7" t="n">
        <v>-0.2082841217266863</v>
      </c>
      <c r="BD101" s="7" t="n">
        <v>0.1898245130724003</v>
      </c>
      <c r="BE101" s="7" t="n">
        <v>0.1792831833486484</v>
      </c>
      <c r="BF101" s="7" t="n">
        <v>-0.2485734283712706</v>
      </c>
      <c r="BG101" s="7" t="n">
        <v>-0.08774695003588108</v>
      </c>
      <c r="BH101" s="7" t="n">
        <v>-0.2069966580556889</v>
      </c>
      <c r="BI101" s="7" t="n">
        <v>-0.1881513022308487</v>
      </c>
      <c r="BJ101" s="7" t="n">
        <v>-0.1421149712648979</v>
      </c>
      <c r="BK101" s="7" t="n">
        <v>0.01761161514316688</v>
      </c>
      <c r="BL101" s="7" t="n">
        <v>-0.1847793816674396</v>
      </c>
      <c r="BM101" s="7" t="n">
        <v>-0.06871123525723515</v>
      </c>
      <c r="BN101" s="7" t="n">
        <v>-0.08847636011504689</v>
      </c>
      <c r="BO101" s="7" t="n">
        <v>-0.09215941405585877</v>
      </c>
      <c r="BP101" s="7" t="n">
        <v>-0.1134379964265688</v>
      </c>
      <c r="BQ101" s="7" t="n">
        <v>-0.3769706575085207</v>
      </c>
      <c r="BR101" s="7" t="n">
        <v>0.548859425823351</v>
      </c>
      <c r="BS101" s="7" t="n">
        <v>-0.09750492367875474</v>
      </c>
      <c r="BT101" s="7" t="n">
        <v>-0.1936635325436919</v>
      </c>
      <c r="BU101" s="7" t="n">
        <v>-0.1292439447430569</v>
      </c>
      <c r="BV101" s="7" t="n">
        <v>0.4332154916439421</v>
      </c>
      <c r="BW101" s="7" t="n">
        <v>-0.3151713655918234</v>
      </c>
      <c r="BX101" s="7" t="n">
        <v>0.05421673167826877</v>
      </c>
      <c r="BY101" s="7" t="n">
        <v>-0.2480811266804701</v>
      </c>
      <c r="BZ101" s="7" t="n">
        <v>-0.08233881248618692</v>
      </c>
      <c r="CA101" s="7" t="n">
        <v>-0.01528813870343081</v>
      </c>
      <c r="CB101" s="7" t="n">
        <v>-0.1885786788161971</v>
      </c>
      <c r="CC101" s="7" t="n">
        <v>-0.05121081697047718</v>
      </c>
      <c r="CD101" s="7" t="n">
        <v>-0.2583648813822335</v>
      </c>
      <c r="CE101" s="7" t="n">
        <v>-0.3510041797036958</v>
      </c>
      <c r="CF101" s="7" t="n">
        <v>0.01278445377779564</v>
      </c>
      <c r="CG101" s="7" t="n">
        <v>-0.3587597205594806</v>
      </c>
      <c r="CH101" s="7" t="n">
        <v>-0.1265394352535121</v>
      </c>
      <c r="CI101" s="7" t="n">
        <v>-0.2440961844123276</v>
      </c>
      <c r="CJ101" s="7" t="n">
        <v>-0.2847331634024718</v>
      </c>
      <c r="CK101" s="7" t="n">
        <v>-0.136061360465639</v>
      </c>
      <c r="CL101" s="7" t="n">
        <v>0.2342863373188768</v>
      </c>
      <c r="CM101" s="7" t="n">
        <v>-0.2088028294269952</v>
      </c>
      <c r="CN101" s="7" t="n">
        <v>-0.2667271759306953</v>
      </c>
      <c r="CO101" s="7" t="n">
        <v>0.3102440997162161</v>
      </c>
      <c r="CP101" s="7" t="n">
        <v>-0.1791392429294069</v>
      </c>
      <c r="CQ101" s="7" t="n">
        <v>-0.1102771972355432</v>
      </c>
      <c r="CR101" s="7" t="n">
        <v>-0.3175204213935691</v>
      </c>
      <c r="CS101" s="7" t="n">
        <v>-0.1815811473528077</v>
      </c>
      <c r="CT101" s="7" t="n">
        <v>0.4446558395537265</v>
      </c>
      <c r="CU101" s="7" t="n">
        <v>-0.06479387777317651</v>
      </c>
      <c r="CV101" s="7" t="n">
        <v>-0.1816610943027845</v>
      </c>
      <c r="CW101" s="7" t="n">
        <v>-0.2322615995177938</v>
      </c>
      <c r="CX101" s="7" t="n">
        <v>1</v>
      </c>
      <c r="CY101" s="7" t="n">
        <v>0.1275523089718284</v>
      </c>
      <c r="CZ101" s="7" t="n">
        <v>-0.1878228300959672</v>
      </c>
      <c r="DA101" s="7" t="n">
        <v>0.178120273534851</v>
      </c>
      <c r="DB101" s="7" t="n">
        <v>-0.1944148086173529</v>
      </c>
      <c r="DC101" s="7" t="n">
        <v>-0.3550219936705246</v>
      </c>
      <c r="DD101" s="7" t="n">
        <v>0.5205276814832309</v>
      </c>
      <c r="DE101" s="7" t="n">
        <v>-0.2314594005247265</v>
      </c>
      <c r="DF101" s="7" t="n">
        <v>0.558309416187817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0.6981497960900203</v>
      </c>
      <c r="D102" s="7" t="n">
        <v>0.7493753454166693</v>
      </c>
      <c r="E102" s="7" t="n">
        <v>0.2622095584198474</v>
      </c>
      <c r="F102" s="7" t="n">
        <v>0.7258908900096163</v>
      </c>
      <c r="G102" s="7" t="n">
        <v>0.6794752444359971</v>
      </c>
      <c r="H102" s="7" t="n">
        <v>0.723620062471438</v>
      </c>
      <c r="I102" s="7" t="n">
        <v>0.7781957035203552</v>
      </c>
      <c r="J102" s="7" t="n">
        <v>0.6003840435787888</v>
      </c>
      <c r="K102" s="7" t="n">
        <v>0.5431641770782001</v>
      </c>
      <c r="L102" s="7" t="n">
        <v>0.6370436032324637</v>
      </c>
      <c r="M102" s="7" t="n">
        <v>0.3682903409590068</v>
      </c>
      <c r="N102" s="7" t="n">
        <v>0.5899021744943128</v>
      </c>
      <c r="O102" s="7" t="n">
        <v>0.6960207360884757</v>
      </c>
      <c r="P102" s="7" t="n">
        <v>0.3663029969015447</v>
      </c>
      <c r="Q102" s="7" t="n">
        <v>0.3094445087716467</v>
      </c>
      <c r="R102" s="7" t="n">
        <v>0.6514764663994781</v>
      </c>
      <c r="S102" s="7" t="n">
        <v>0.475863835074556</v>
      </c>
      <c r="T102" s="7" t="n">
        <v>0.3487618720614582</v>
      </c>
      <c r="U102" s="7" t="n">
        <v>0.7438899989048758</v>
      </c>
      <c r="V102" s="7" t="n">
        <v>0.7017661909052233</v>
      </c>
      <c r="W102" s="7" t="n">
        <v>0.7770863440303781</v>
      </c>
      <c r="X102" s="7" t="n">
        <v>0.6028714247604081</v>
      </c>
      <c r="Y102" s="7" t="n">
        <v>0.3866238762295214</v>
      </c>
      <c r="Z102" s="7" t="n">
        <v>0.08074301070577945</v>
      </c>
      <c r="AA102" s="7" t="n">
        <v>0.6849773246398183</v>
      </c>
      <c r="AB102" s="7" t="n">
        <v>0.6031970809723105</v>
      </c>
      <c r="AC102" s="7" t="n">
        <v>0.4897414770647033</v>
      </c>
      <c r="AD102" s="7" t="n">
        <v>0.465103731150149</v>
      </c>
      <c r="AE102" s="7" t="n">
        <v>0.5984926942726909</v>
      </c>
      <c r="AF102" s="7" t="n">
        <v>0.7389540048671766</v>
      </c>
      <c r="AG102" s="7" t="n">
        <v>0.7222711033378637</v>
      </c>
      <c r="AH102" s="7" t="n">
        <v>0.5958894616146356</v>
      </c>
      <c r="AI102" s="7" t="n">
        <v>0.6024449452046235</v>
      </c>
      <c r="AJ102" s="7" t="n">
        <v>0.6548135665269007</v>
      </c>
      <c r="AK102" s="7" t="n">
        <v>0.7368091934013521</v>
      </c>
      <c r="AL102" s="7" t="n">
        <v>0.9134527324168535</v>
      </c>
      <c r="AM102" s="7" t="n">
        <v>0.5893475089917044</v>
      </c>
      <c r="AN102" s="7" t="n">
        <v>0.7157466573405541</v>
      </c>
      <c r="AO102" s="7" t="n">
        <v>0.5799125084127975</v>
      </c>
      <c r="AP102" s="7" t="n">
        <v>0.6169711700046625</v>
      </c>
      <c r="AQ102" s="7" t="n">
        <v>0.4055214285345846</v>
      </c>
      <c r="AR102" s="7" t="n">
        <v>0.6161663772356067</v>
      </c>
      <c r="AS102" s="7" t="n">
        <v>0.4229692903141072</v>
      </c>
      <c r="AT102" s="7" t="n">
        <v>0.9076511558112446</v>
      </c>
      <c r="AU102" s="7" t="n">
        <v>0.6570281640975164</v>
      </c>
      <c r="AV102" s="7" t="n">
        <v>0.1378808103137699</v>
      </c>
      <c r="AW102" s="7" t="n">
        <v>0.6754321582592104</v>
      </c>
      <c r="AX102" s="7" t="n">
        <v>0.5961271689424473</v>
      </c>
      <c r="AY102" s="7" t="n">
        <v>0.5111571866930096</v>
      </c>
      <c r="AZ102" s="7" t="n">
        <v>0.2369977065126249</v>
      </c>
      <c r="BA102" s="7" t="n">
        <v>0.6632230463171779</v>
      </c>
      <c r="BB102" s="7" t="n">
        <v>0.5186687925745687</v>
      </c>
      <c r="BC102" s="7" t="n">
        <v>0.6978150522190711</v>
      </c>
      <c r="BD102" s="7" t="n">
        <v>0.5082598070822675</v>
      </c>
      <c r="BE102" s="7" t="n">
        <v>0.4532657765819038</v>
      </c>
      <c r="BF102" s="7" t="n">
        <v>0.5453759204628332</v>
      </c>
      <c r="BG102" s="7" t="n">
        <v>0.6618137300692433</v>
      </c>
      <c r="BH102" s="7" t="n">
        <v>0.4728383332800735</v>
      </c>
      <c r="BI102" s="7" t="n">
        <v>0.6747491214278715</v>
      </c>
      <c r="BJ102" s="7" t="n">
        <v>0.5324001630041588</v>
      </c>
      <c r="BK102" s="7" t="n">
        <v>0.725661724817776</v>
      </c>
      <c r="BL102" s="7" t="n">
        <v>0.4116576195976671</v>
      </c>
      <c r="BM102" s="7" t="n">
        <v>0.4919272709595411</v>
      </c>
      <c r="BN102" s="7" t="n">
        <v>0.3781764143592903</v>
      </c>
      <c r="BO102" s="7" t="n">
        <v>0.6411284855862803</v>
      </c>
      <c r="BP102" s="7" t="n">
        <v>0.559788155101571</v>
      </c>
      <c r="BQ102" s="7" t="n">
        <v>0.5964727621261606</v>
      </c>
      <c r="BR102" s="7" t="n">
        <v>0.3264096893039914</v>
      </c>
      <c r="BS102" s="7" t="n">
        <v>0.6642262488074774</v>
      </c>
      <c r="BT102" s="7" t="n">
        <v>0.5806701524628055</v>
      </c>
      <c r="BU102" s="7" t="n">
        <v>0.6379168518778796</v>
      </c>
      <c r="BV102" s="7" t="n">
        <v>0.5246469087259914</v>
      </c>
      <c r="BW102" s="7" t="n">
        <v>0.658904684682376</v>
      </c>
      <c r="BX102" s="7" t="n">
        <v>0.5342037154593399</v>
      </c>
      <c r="BY102" s="7" t="n">
        <v>0.4000428860327732</v>
      </c>
      <c r="BZ102" s="7" t="n">
        <v>0.6450700915176667</v>
      </c>
      <c r="CA102" s="7" t="n">
        <v>0.4478140966357182</v>
      </c>
      <c r="CB102" s="7" t="n">
        <v>0.6576227031258779</v>
      </c>
      <c r="CC102" s="7" t="n">
        <v>0.6235946373372468</v>
      </c>
      <c r="CD102" s="7" t="n">
        <v>0.5255418426456161</v>
      </c>
      <c r="CE102" s="7" t="n">
        <v>0.5892751702128318</v>
      </c>
      <c r="CF102" s="7" t="n">
        <v>0.4703014857641386</v>
      </c>
      <c r="CG102" s="7" t="n">
        <v>0.5941135774551587</v>
      </c>
      <c r="CH102" s="7" t="n">
        <v>0.4717421599906293</v>
      </c>
      <c r="CI102" s="7" t="n">
        <v>0.4449895561701262</v>
      </c>
      <c r="CJ102" s="7" t="n">
        <v>0.6597209311875567</v>
      </c>
      <c r="CK102" s="7" t="n">
        <v>0.5199805158703977</v>
      </c>
      <c r="CL102" s="7" t="n">
        <v>0.608526281202628</v>
      </c>
      <c r="CM102" s="7" t="n">
        <v>0.6088454044361019</v>
      </c>
      <c r="CN102" s="7" t="n">
        <v>0.5316879477598597</v>
      </c>
      <c r="CO102" s="7" t="n">
        <v>0.35738604858423</v>
      </c>
      <c r="CP102" s="7" t="n">
        <v>0.5175309290861635</v>
      </c>
      <c r="CQ102" s="7" t="n">
        <v>0.4636431290541554</v>
      </c>
      <c r="CR102" s="7" t="n">
        <v>0.6296020287290466</v>
      </c>
      <c r="CS102" s="7" t="n">
        <v>0.5268779712766857</v>
      </c>
      <c r="CT102" s="7" t="n">
        <v>0.04688863537751196</v>
      </c>
      <c r="CU102" s="7" t="n">
        <v>0.3631981167459148</v>
      </c>
      <c r="CV102" s="7" t="n">
        <v>0.5184894884680424</v>
      </c>
      <c r="CW102" s="7" t="n">
        <v>0.5588031353048711</v>
      </c>
      <c r="CX102" s="7" t="n">
        <v>0.1275523089718284</v>
      </c>
      <c r="CY102" s="7" t="n">
        <v>1</v>
      </c>
      <c r="CZ102" s="7" t="n">
        <v>0.5165135543731723</v>
      </c>
      <c r="DA102" s="7" t="n">
        <v>-0.1021527596759271</v>
      </c>
      <c r="DB102" s="7" t="n">
        <v>0.7008067449627039</v>
      </c>
      <c r="DC102" s="7" t="n">
        <v>0.5865466537133798</v>
      </c>
      <c r="DD102" s="7" t="n">
        <v>0.2286229054790188</v>
      </c>
      <c r="DE102" s="7" t="n">
        <v>0.6196947763594963</v>
      </c>
      <c r="DF102" s="7" t="n">
        <v>0.3038778853274245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0.5982300903070292</v>
      </c>
      <c r="D103" s="7" t="n">
        <v>0.5567029093637235</v>
      </c>
      <c r="E103" s="7" t="n">
        <v>0.1130378009068043</v>
      </c>
      <c r="F103" s="7" t="n">
        <v>0.3957850489976237</v>
      </c>
      <c r="G103" s="7" t="n">
        <v>0.1582532151058115</v>
      </c>
      <c r="H103" s="7" t="n">
        <v>0.4596225081420751</v>
      </c>
      <c r="I103" s="7" t="n">
        <v>0.6243253548077847</v>
      </c>
      <c r="J103" s="7" t="n">
        <v>0.9575422826626983</v>
      </c>
      <c r="K103" s="7" t="n">
        <v>0.9814666547663082</v>
      </c>
      <c r="L103" s="7" t="n">
        <v>0.9188061381538086</v>
      </c>
      <c r="M103" s="7" t="n">
        <v>0.3635778556311075</v>
      </c>
      <c r="N103" s="7" t="n">
        <v>0.4617282001405745</v>
      </c>
      <c r="O103" s="7" t="n">
        <v>0.2319907347134915</v>
      </c>
      <c r="P103" s="7" t="n">
        <v>0.360650473913005</v>
      </c>
      <c r="Q103" s="7" t="n">
        <v>0.10707273221344</v>
      </c>
      <c r="R103" s="7" t="n">
        <v>0.6640282265717361</v>
      </c>
      <c r="S103" s="7" t="n">
        <v>0.5754693920022464</v>
      </c>
      <c r="T103" s="7" t="n">
        <v>0.454798176034065</v>
      </c>
      <c r="U103" s="7" t="n">
        <v>0.6000187236034535</v>
      </c>
      <c r="V103" s="7" t="n">
        <v>0.6584025127508701</v>
      </c>
      <c r="W103" s="7" t="n">
        <v>0.6584802252424282</v>
      </c>
      <c r="X103" s="7" t="n">
        <v>0.4417985542148499</v>
      </c>
      <c r="Y103" s="7" t="n">
        <v>0.1873398651604872</v>
      </c>
      <c r="Z103" s="7" t="n">
        <v>0.1713722826563839</v>
      </c>
      <c r="AA103" s="7" t="n">
        <v>0.2343784389632194</v>
      </c>
      <c r="AB103" s="7" t="n">
        <v>0.4487222946441572</v>
      </c>
      <c r="AC103" s="7" t="n">
        <v>0.2413220835638228</v>
      </c>
      <c r="AD103" s="7" t="n">
        <v>0.4901786937108726</v>
      </c>
      <c r="AE103" s="7" t="n">
        <v>0.4575421805528852</v>
      </c>
      <c r="AF103" s="7" t="n">
        <v>0.7317080786196005</v>
      </c>
      <c r="AG103" s="7" t="n">
        <v>0.7326192018407907</v>
      </c>
      <c r="AH103" s="7" t="n">
        <v>0.7570870687182235</v>
      </c>
      <c r="AI103" s="7" t="n">
        <v>0.6095630364312628</v>
      </c>
      <c r="AJ103" s="7" t="n">
        <v>0.3466653675792186</v>
      </c>
      <c r="AK103" s="7" t="n">
        <v>0.6559803794512927</v>
      </c>
      <c r="AL103" s="7" t="n">
        <v>0.5843619067429107</v>
      </c>
      <c r="AM103" s="7" t="n">
        <v>0.5088193255526053</v>
      </c>
      <c r="AN103" s="7" t="n">
        <v>0.711062120147918</v>
      </c>
      <c r="AO103" s="7" t="n">
        <v>0.5176668039741582</v>
      </c>
      <c r="AP103" s="7" t="n">
        <v>0.2483041574813726</v>
      </c>
      <c r="AQ103" s="7" t="n">
        <v>0.6412222615271912</v>
      </c>
      <c r="AR103" s="7" t="n">
        <v>0.4660806711056187</v>
      </c>
      <c r="AS103" s="7" t="n">
        <v>0.6121986278324945</v>
      </c>
      <c r="AT103" s="7" t="n">
        <v>0.5801757796625496</v>
      </c>
      <c r="AU103" s="7" t="n">
        <v>0.6179188808456212</v>
      </c>
      <c r="AV103" s="7" t="n">
        <v>-0.185850663996419</v>
      </c>
      <c r="AW103" s="7" t="n">
        <v>0.2127567633758654</v>
      </c>
      <c r="AX103" s="7" t="n">
        <v>0.429761484083008</v>
      </c>
      <c r="AY103" s="7" t="n">
        <v>0.277772489039536</v>
      </c>
      <c r="AZ103" s="7" t="n">
        <v>0.2274274156001531</v>
      </c>
      <c r="BA103" s="7" t="n">
        <v>0.4832063288476928</v>
      </c>
      <c r="BB103" s="7" t="n">
        <v>0.5185316342706853</v>
      </c>
      <c r="BC103" s="7" t="n">
        <v>0.6551095002474817</v>
      </c>
      <c r="BD103" s="7" t="n">
        <v>0.2442339828199275</v>
      </c>
      <c r="BE103" s="7" t="n">
        <v>0.235101855853918</v>
      </c>
      <c r="BF103" s="7" t="n">
        <v>0.4974536538690966</v>
      </c>
      <c r="BG103" s="7" t="n">
        <v>0.3250279369073885</v>
      </c>
      <c r="BH103" s="7" t="n">
        <v>0.3618858284226338</v>
      </c>
      <c r="BI103" s="7" t="n">
        <v>0.7271264679427967</v>
      </c>
      <c r="BJ103" s="7" t="n">
        <v>0.9179353276845682</v>
      </c>
      <c r="BK103" s="7" t="n">
        <v>0.2763338802970843</v>
      </c>
      <c r="BL103" s="7" t="n">
        <v>0.3972801924214601</v>
      </c>
      <c r="BM103" s="7" t="n">
        <v>0.2599704743399664</v>
      </c>
      <c r="BN103" s="7" t="n">
        <v>0.3738764352702026</v>
      </c>
      <c r="BO103" s="7" t="n">
        <v>0.8150495794398036</v>
      </c>
      <c r="BP103" s="7" t="n">
        <v>0.7777856763256884</v>
      </c>
      <c r="BQ103" s="7" t="n">
        <v>0.5031034808284586</v>
      </c>
      <c r="BR103" s="7" t="n">
        <v>0.200047758160496</v>
      </c>
      <c r="BS103" s="7" t="n">
        <v>0.6846317332427133</v>
      </c>
      <c r="BT103" s="7" t="n">
        <v>0.4368332632777651</v>
      </c>
      <c r="BU103" s="7" t="n">
        <v>0.691335644419929</v>
      </c>
      <c r="BV103" s="7" t="n">
        <v>0.1703176587783026</v>
      </c>
      <c r="BW103" s="7" t="n">
        <v>0.6190293150334926</v>
      </c>
      <c r="BX103" s="7" t="n">
        <v>0.3767955178194408</v>
      </c>
      <c r="BY103" s="7" t="n">
        <v>0.5844732313430093</v>
      </c>
      <c r="BZ103" s="7" t="n">
        <v>0.7885723394924788</v>
      </c>
      <c r="CA103" s="7" t="n">
        <v>0.707658985573264</v>
      </c>
      <c r="CB103" s="7" t="n">
        <v>0.8620834769418101</v>
      </c>
      <c r="CC103" s="7" t="n">
        <v>0.2705739104031547</v>
      </c>
      <c r="CD103" s="7" t="n">
        <v>0.4747713787327519</v>
      </c>
      <c r="CE103" s="7" t="n">
        <v>0.4802358479807394</v>
      </c>
      <c r="CF103" s="7" t="n">
        <v>0.647883528255204</v>
      </c>
      <c r="CG103" s="7" t="n">
        <v>0.425629957952131</v>
      </c>
      <c r="CH103" s="7" t="n">
        <v>0.8617838855279208</v>
      </c>
      <c r="CI103" s="7" t="n">
        <v>0.644313001059046</v>
      </c>
      <c r="CJ103" s="7" t="n">
        <v>0.8491512256756296</v>
      </c>
      <c r="CK103" s="7" t="n">
        <v>0.9412165815090398</v>
      </c>
      <c r="CL103" s="7" t="n">
        <v>0.2346375445259042</v>
      </c>
      <c r="CM103" s="7" t="n">
        <v>0.6455094809322989</v>
      </c>
      <c r="CN103" s="7" t="n">
        <v>0.7382252227427906</v>
      </c>
      <c r="CO103" s="7" t="n">
        <v>0.2200806071289424</v>
      </c>
      <c r="CP103" s="7" t="n">
        <v>0.9921308307642217</v>
      </c>
      <c r="CQ103" s="7" t="n">
        <v>0.8124367222747586</v>
      </c>
      <c r="CR103" s="7" t="n">
        <v>0.619956261659212</v>
      </c>
      <c r="CS103" s="7" t="n">
        <v>0.9970280359783996</v>
      </c>
      <c r="CT103" s="7" t="n">
        <v>0.0843433399741793</v>
      </c>
      <c r="CU103" s="7" t="n">
        <v>0.3748145952888933</v>
      </c>
      <c r="CV103" s="7" t="n">
        <v>0.9974132298794345</v>
      </c>
      <c r="CW103" s="7" t="n">
        <v>0.6681522796295181</v>
      </c>
      <c r="CX103" s="7" t="n">
        <v>-0.1878228300959672</v>
      </c>
      <c r="CY103" s="7" t="n">
        <v>0.5165135543731723</v>
      </c>
      <c r="CZ103" s="7" t="n">
        <v>1</v>
      </c>
      <c r="DA103" s="7" t="n">
        <v>0.06300613671958533</v>
      </c>
      <c r="DB103" s="7" t="n">
        <v>0.6463677787622455</v>
      </c>
      <c r="DC103" s="7" t="n">
        <v>0.4711122500338585</v>
      </c>
      <c r="DD103" s="7" t="n">
        <v>0.0563360885375561</v>
      </c>
      <c r="DE103" s="7" t="n">
        <v>0.7051303466794195</v>
      </c>
      <c r="DF103" s="7" t="n">
        <v>0.08769121430629191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0.3924393969554839</v>
      </c>
      <c r="D104" s="7" t="n">
        <v>0.3383716618197969</v>
      </c>
      <c r="E104" s="7" t="n">
        <v>0.5563028604395253</v>
      </c>
      <c r="F104" s="7" t="n">
        <v>0.2571176042421775</v>
      </c>
      <c r="G104" s="7" t="n">
        <v>0.04408864051492908</v>
      </c>
      <c r="H104" s="7" t="n">
        <v>-0.08794143116576898</v>
      </c>
      <c r="I104" s="7" t="n">
        <v>0.2225004861141165</v>
      </c>
      <c r="J104" s="7" t="n">
        <v>0.02145873091184733</v>
      </c>
      <c r="K104" s="7" t="n">
        <v>0.04688445185127645</v>
      </c>
      <c r="L104" s="7" t="n">
        <v>0.03301705455044448</v>
      </c>
      <c r="M104" s="7" t="n">
        <v>0.4142902908079938</v>
      </c>
      <c r="N104" s="7" t="n">
        <v>0.1408179107249317</v>
      </c>
      <c r="O104" s="7" t="n">
        <v>-0.109917828632935</v>
      </c>
      <c r="P104" s="7" t="n">
        <v>0.4037944055130877</v>
      </c>
      <c r="Q104" s="7" t="n">
        <v>0.6351190223390595</v>
      </c>
      <c r="R104" s="7" t="n">
        <v>0.1229745651577339</v>
      </c>
      <c r="S104" s="7" t="n">
        <v>0.5969722486533643</v>
      </c>
      <c r="T104" s="7" t="n">
        <v>0.6611844559787413</v>
      </c>
      <c r="U104" s="7" t="n">
        <v>0.1843785988693225</v>
      </c>
      <c r="V104" s="7" t="n">
        <v>0.183831842724657</v>
      </c>
      <c r="W104" s="7" t="n">
        <v>0.2166727390670204</v>
      </c>
      <c r="X104" s="7" t="n">
        <v>-0.0998478244130904</v>
      </c>
      <c r="Y104" s="7" t="n">
        <v>0.530943750501526</v>
      </c>
      <c r="Z104" s="7" t="n">
        <v>0.6115541751584795</v>
      </c>
      <c r="AA104" s="7" t="n">
        <v>-0.05478780873307926</v>
      </c>
      <c r="AB104" s="7" t="n">
        <v>-0.08400514445598488</v>
      </c>
      <c r="AC104" s="7" t="n">
        <v>0.1338374060599999</v>
      </c>
      <c r="AD104" s="7" t="n">
        <v>0.2341499915010114</v>
      </c>
      <c r="AE104" s="7" t="n">
        <v>-0.07687794902537272</v>
      </c>
      <c r="AF104" s="7" t="n">
        <v>-0.04919360927842219</v>
      </c>
      <c r="AG104" s="7" t="n">
        <v>-0.06196399593679717</v>
      </c>
      <c r="AH104" s="7" t="n">
        <v>0.04071102566405242</v>
      </c>
      <c r="AI104" s="7" t="n">
        <v>0.1037882420554822</v>
      </c>
      <c r="AJ104" s="7" t="n">
        <v>0.06740595737996888</v>
      </c>
      <c r="AK104" s="7" t="n">
        <v>0.002581262066885147</v>
      </c>
      <c r="AL104" s="7" t="n">
        <v>-0.1055041212883971</v>
      </c>
      <c r="AM104" s="7" t="n">
        <v>-0.04611932963858079</v>
      </c>
      <c r="AN104" s="7" t="n">
        <v>-0.06253839186860219</v>
      </c>
      <c r="AO104" s="7" t="n">
        <v>0.05296497864637628</v>
      </c>
      <c r="AP104" s="7" t="n">
        <v>-0.05983531149967738</v>
      </c>
      <c r="AQ104" s="7" t="n">
        <v>0.2266916587389566</v>
      </c>
      <c r="AR104" s="7" t="n">
        <v>0.0203242769585902</v>
      </c>
      <c r="AS104" s="7" t="n">
        <v>0.1657143852029897</v>
      </c>
      <c r="AT104" s="7" t="n">
        <v>-0.09240595974089107</v>
      </c>
      <c r="AU104" s="7" t="n">
        <v>-0.09488755672736644</v>
      </c>
      <c r="AV104" s="7" t="n">
        <v>0.1784783121014943</v>
      </c>
      <c r="AW104" s="7" t="n">
        <v>-0.1550415472306348</v>
      </c>
      <c r="AX104" s="7" t="n">
        <v>-0.1453377645030401</v>
      </c>
      <c r="AY104" s="7" t="n">
        <v>0.3336346485152351</v>
      </c>
      <c r="AZ104" s="7" t="n">
        <v>0.4630595688589907</v>
      </c>
      <c r="BA104" s="7" t="n">
        <v>0.2156475284424775</v>
      </c>
      <c r="BB104" s="7" t="n">
        <v>0.2635413752178984</v>
      </c>
      <c r="BC104" s="7" t="n">
        <v>-0.07832209726578654</v>
      </c>
      <c r="BD104" s="7" t="n">
        <v>0.2671532847637103</v>
      </c>
      <c r="BE104" s="7" t="n">
        <v>0.3651463108627202</v>
      </c>
      <c r="BF104" s="7" t="n">
        <v>0.2266900671832128</v>
      </c>
      <c r="BG104" s="7" t="n">
        <v>0.03771844127711286</v>
      </c>
      <c r="BH104" s="7" t="n">
        <v>0.1427543092689477</v>
      </c>
      <c r="BI104" s="7" t="n">
        <v>-0.006267495966397203</v>
      </c>
      <c r="BJ104" s="7" t="n">
        <v>0.07929980456290547</v>
      </c>
      <c r="BK104" s="7" t="n">
        <v>-0.0962692603268098</v>
      </c>
      <c r="BL104" s="7" t="n">
        <v>0.03254010759277549</v>
      </c>
      <c r="BM104" s="7" t="n">
        <v>0.108658635805416</v>
      </c>
      <c r="BN104" s="7" t="n">
        <v>0.4066619286476041</v>
      </c>
      <c r="BO104" s="7" t="n">
        <v>0.06407482990598415</v>
      </c>
      <c r="BP104" s="7" t="n">
        <v>-0.01527855219102549</v>
      </c>
      <c r="BQ104" s="7" t="n">
        <v>-0.1389020062619526</v>
      </c>
      <c r="BR104" s="7" t="n">
        <v>0.7074320502545642</v>
      </c>
      <c r="BS104" s="7" t="n">
        <v>0.0003616208319558383</v>
      </c>
      <c r="BT104" s="7" t="n">
        <v>-0.02716679275566341</v>
      </c>
      <c r="BU104" s="7" t="n">
        <v>-0.006288233468113335</v>
      </c>
      <c r="BV104" s="7" t="n">
        <v>0.4082848435153217</v>
      </c>
      <c r="BW104" s="7" t="n">
        <v>-0.1033505445097046</v>
      </c>
      <c r="BX104" s="7" t="n">
        <v>0.3517818730161</v>
      </c>
      <c r="BY104" s="7" t="n">
        <v>0.193359040389915</v>
      </c>
      <c r="BZ104" s="7" t="n">
        <v>0.04829022268424137</v>
      </c>
      <c r="CA104" s="7" t="n">
        <v>0.1046725114383701</v>
      </c>
      <c r="CB104" s="7" t="n">
        <v>0.01543431275692951</v>
      </c>
      <c r="CC104" s="7" t="n">
        <v>-0.03853019965063839</v>
      </c>
      <c r="CD104" s="7" t="n">
        <v>0.005037090187239252</v>
      </c>
      <c r="CE104" s="7" t="n">
        <v>-0.09687252507738131</v>
      </c>
      <c r="CF104" s="7" t="n">
        <v>0.1537172818079232</v>
      </c>
      <c r="CG104" s="7" t="n">
        <v>-0.09220293107857229</v>
      </c>
      <c r="CH104" s="7" t="n">
        <v>0.06706284665254693</v>
      </c>
      <c r="CI104" s="7" t="n">
        <v>0.1483224155789469</v>
      </c>
      <c r="CJ104" s="7" t="n">
        <v>-0.03352149661329368</v>
      </c>
      <c r="CK104" s="7" t="n">
        <v>0.07316084750048679</v>
      </c>
      <c r="CL104" s="7" t="n">
        <v>-0.06948210859450064</v>
      </c>
      <c r="CM104" s="7" t="n">
        <v>0.1104562855121522</v>
      </c>
      <c r="CN104" s="7" t="n">
        <v>0.15198240047016</v>
      </c>
      <c r="CO104" s="7" t="n">
        <v>0.6717991981234254</v>
      </c>
      <c r="CP104" s="7" t="n">
        <v>0.06908607202155477</v>
      </c>
      <c r="CQ104" s="7" t="n">
        <v>0.05391843243932826</v>
      </c>
      <c r="CR104" s="7" t="n">
        <v>-0.1089987236469634</v>
      </c>
      <c r="CS104" s="7" t="n">
        <v>0.06970957225328173</v>
      </c>
      <c r="CT104" s="7" t="n">
        <v>0.708488095262822</v>
      </c>
      <c r="CU104" s="7" t="n">
        <v>0.4673085128708482</v>
      </c>
      <c r="CV104" s="7" t="n">
        <v>0.07132679208649544</v>
      </c>
      <c r="CW104" s="7" t="n">
        <v>0.03829553648059821</v>
      </c>
      <c r="CX104" s="7" t="n">
        <v>0.178120273534851</v>
      </c>
      <c r="CY104" s="7" t="n">
        <v>-0.1021527596759271</v>
      </c>
      <c r="CZ104" s="7" t="n">
        <v>0.06300613671958533</v>
      </c>
      <c r="DA104" s="7" t="n">
        <v>1</v>
      </c>
      <c r="DB104" s="7" t="n">
        <v>-0.07561596368630331</v>
      </c>
      <c r="DC104" s="7" t="n">
        <v>-0.1431805272712684</v>
      </c>
      <c r="DD104" s="7" t="n">
        <v>0.6027192433011564</v>
      </c>
      <c r="DE104" s="7" t="n">
        <v>0.02263450840484731</v>
      </c>
      <c r="DF104" s="7" t="n">
        <v>0.5888312422204525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0.6877599607004854</v>
      </c>
      <c r="D105" s="7" t="n">
        <v>0.5656669895774528</v>
      </c>
      <c r="E105" s="7" t="n">
        <v>0.1729211901544052</v>
      </c>
      <c r="F105" s="7" t="n">
        <v>0.4011129417075598</v>
      </c>
      <c r="G105" s="7" t="n">
        <v>0.2357276395048458</v>
      </c>
      <c r="H105" s="7" t="n">
        <v>0.6349344970678802</v>
      </c>
      <c r="I105" s="7" t="n">
        <v>0.6676650732362971</v>
      </c>
      <c r="J105" s="7" t="n">
        <v>0.7288355733154291</v>
      </c>
      <c r="K105" s="7" t="n">
        <v>0.6635800557915632</v>
      </c>
      <c r="L105" s="7" t="n">
        <v>0.7730163806835613</v>
      </c>
      <c r="M105" s="7" t="n">
        <v>0.4309193563432566</v>
      </c>
      <c r="N105" s="7" t="n">
        <v>0.6316771452772557</v>
      </c>
      <c r="O105" s="7" t="n">
        <v>0.4804370796250546</v>
      </c>
      <c r="P105" s="7" t="n">
        <v>0.4362968638845694</v>
      </c>
      <c r="Q105" s="7" t="n">
        <v>0.1754457632537283</v>
      </c>
      <c r="R105" s="7" t="n">
        <v>0.8799574008757497</v>
      </c>
      <c r="S105" s="7" t="n">
        <v>0.5454351479752321</v>
      </c>
      <c r="T105" s="7" t="n">
        <v>0.4106244237571856</v>
      </c>
      <c r="U105" s="7" t="n">
        <v>0.6089155441035307</v>
      </c>
      <c r="V105" s="7" t="n">
        <v>0.8134497656192896</v>
      </c>
      <c r="W105" s="7" t="n">
        <v>0.7444426596628797</v>
      </c>
      <c r="X105" s="7" t="n">
        <v>0.6454050542678276</v>
      </c>
      <c r="Y105" s="7" t="n">
        <v>0.3085538374657076</v>
      </c>
      <c r="Z105" s="7" t="n">
        <v>0.08849318706935179</v>
      </c>
      <c r="AA105" s="7" t="n">
        <v>0.4575148297431221</v>
      </c>
      <c r="AB105" s="7" t="n">
        <v>0.6878534840804289</v>
      </c>
      <c r="AC105" s="7" t="n">
        <v>0.4617115083824076</v>
      </c>
      <c r="AD105" s="7" t="n">
        <v>0.5361662978324188</v>
      </c>
      <c r="AE105" s="7" t="n">
        <v>0.6984831558302268</v>
      </c>
      <c r="AF105" s="7" t="n">
        <v>0.8056678455937626</v>
      </c>
      <c r="AG105" s="7" t="n">
        <v>0.7811743044510204</v>
      </c>
      <c r="AH105" s="7" t="n">
        <v>0.663103606526382</v>
      </c>
      <c r="AI105" s="7" t="n">
        <v>0.8755547063966888</v>
      </c>
      <c r="AJ105" s="7" t="n">
        <v>0.5067149983670002</v>
      </c>
      <c r="AK105" s="7" t="n">
        <v>0.7325625656258701</v>
      </c>
      <c r="AL105" s="7" t="n">
        <v>0.7986174593070622</v>
      </c>
      <c r="AM105" s="7" t="n">
        <v>0.7479402021053806</v>
      </c>
      <c r="AN105" s="7" t="n">
        <v>0.7595581242063099</v>
      </c>
      <c r="AO105" s="7" t="n">
        <v>0.7070410674104545</v>
      </c>
      <c r="AP105" s="7" t="n">
        <v>0.4161297023709504</v>
      </c>
      <c r="AQ105" s="7" t="n">
        <v>0.7015682829605451</v>
      </c>
      <c r="AR105" s="7" t="n">
        <v>0.8341791573883824</v>
      </c>
      <c r="AS105" s="7" t="n">
        <v>0.7031273858910531</v>
      </c>
      <c r="AT105" s="7" t="n">
        <v>0.801656820723754</v>
      </c>
      <c r="AU105" s="7" t="n">
        <v>0.7557241738852843</v>
      </c>
      <c r="AV105" s="7" t="n">
        <v>-0.1859801903079665</v>
      </c>
      <c r="AW105" s="7" t="n">
        <v>0.4695061353650875</v>
      </c>
      <c r="AX105" s="7" t="n">
        <v>0.7347170411041857</v>
      </c>
      <c r="AY105" s="7" t="n">
        <v>0.5165017248110852</v>
      </c>
      <c r="AZ105" s="7" t="n">
        <v>0.3182903595722711</v>
      </c>
      <c r="BA105" s="7" t="n">
        <v>0.4346196340515535</v>
      </c>
      <c r="BB105" s="7" t="n">
        <v>0.7359424371866493</v>
      </c>
      <c r="BC105" s="7" t="n">
        <v>0.9949453139697375</v>
      </c>
      <c r="BD105" s="7" t="n">
        <v>0.5746470325573625</v>
      </c>
      <c r="BE105" s="7" t="n">
        <v>0.448444361217017</v>
      </c>
      <c r="BF105" s="7" t="n">
        <v>0.7312882509598585</v>
      </c>
      <c r="BG105" s="7" t="n">
        <v>0.6271955242423958</v>
      </c>
      <c r="BH105" s="7" t="n">
        <v>0.57893948774816</v>
      </c>
      <c r="BI105" s="7" t="n">
        <v>0.9665484055100011</v>
      </c>
      <c r="BJ105" s="7" t="n">
        <v>0.692694838362844</v>
      </c>
      <c r="BK105" s="7" t="n">
        <v>0.5464219941102385</v>
      </c>
      <c r="BL105" s="7" t="n">
        <v>0.4305404790412728</v>
      </c>
      <c r="BM105" s="7" t="n">
        <v>0.4539673589276088</v>
      </c>
      <c r="BN105" s="7" t="n">
        <v>0.4574014297220462</v>
      </c>
      <c r="BO105" s="7" t="n">
        <v>0.8206059205047902</v>
      </c>
      <c r="BP105" s="7" t="n">
        <v>0.7314393470767252</v>
      </c>
      <c r="BQ105" s="7" t="n">
        <v>0.6781687310382255</v>
      </c>
      <c r="BR105" s="7" t="n">
        <v>0.1536978377984423</v>
      </c>
      <c r="BS105" s="7" t="n">
        <v>0.9154480433547618</v>
      </c>
      <c r="BT105" s="7" t="n">
        <v>0.84075152777032</v>
      </c>
      <c r="BU105" s="7" t="n">
        <v>0.9581168760297292</v>
      </c>
      <c r="BV105" s="7" t="n">
        <v>0.3944846753498317</v>
      </c>
      <c r="BW105" s="7" t="n">
        <v>0.7640522488377058</v>
      </c>
      <c r="BX105" s="7" t="n">
        <v>0.5406069947249464</v>
      </c>
      <c r="BY105" s="7" t="n">
        <v>0.6783233383881198</v>
      </c>
      <c r="BZ105" s="7" t="n">
        <v>0.8257208341360113</v>
      </c>
      <c r="CA105" s="7" t="n">
        <v>0.5778417557125906</v>
      </c>
      <c r="CB105" s="7" t="n">
        <v>0.7805787199682493</v>
      </c>
      <c r="CC105" s="7" t="n">
        <v>0.3995317834924321</v>
      </c>
      <c r="CD105" s="7" t="n">
        <v>0.6807666150382755</v>
      </c>
      <c r="CE105" s="7" t="n">
        <v>0.7294075029520294</v>
      </c>
      <c r="CF105" s="7" t="n">
        <v>0.5445621633677244</v>
      </c>
      <c r="CG105" s="7" t="n">
        <v>0.7047213884108354</v>
      </c>
      <c r="CH105" s="7" t="n">
        <v>0.6218164118981022</v>
      </c>
      <c r="CI105" s="7" t="n">
        <v>0.7406956914449914</v>
      </c>
      <c r="CJ105" s="7" t="n">
        <v>0.7523290324748805</v>
      </c>
      <c r="CK105" s="7" t="n">
        <v>0.5736462966072305</v>
      </c>
      <c r="CL105" s="7" t="n">
        <v>0.4888176460715407</v>
      </c>
      <c r="CM105" s="7" t="n">
        <v>0.8192823242889293</v>
      </c>
      <c r="CN105" s="7" t="n">
        <v>0.795205794958076</v>
      </c>
      <c r="CO105" s="7" t="n">
        <v>0.3130422954863693</v>
      </c>
      <c r="CP105" s="7" t="n">
        <v>0.6368040827310179</v>
      </c>
      <c r="CQ105" s="7" t="n">
        <v>0.6221688048146131</v>
      </c>
      <c r="CR105" s="7" t="n">
        <v>0.7114855870977573</v>
      </c>
      <c r="CS105" s="7" t="n">
        <v>0.6397195274638122</v>
      </c>
      <c r="CT105" s="7" t="n">
        <v>-0.02077486977527488</v>
      </c>
      <c r="CU105" s="7" t="n">
        <v>0.4261122471734682</v>
      </c>
      <c r="CV105" s="7" t="n">
        <v>0.6364931098321225</v>
      </c>
      <c r="CW105" s="7" t="n">
        <v>0.5948705332977998</v>
      </c>
      <c r="CX105" s="7" t="n">
        <v>-0.1944148086173529</v>
      </c>
      <c r="CY105" s="7" t="n">
        <v>0.7008067449627039</v>
      </c>
      <c r="CZ105" s="7" t="n">
        <v>0.6463677787622455</v>
      </c>
      <c r="DA105" s="7" t="n">
        <v>-0.07561596368630331</v>
      </c>
      <c r="DB105" s="7" t="n">
        <v>1</v>
      </c>
      <c r="DC105" s="7" t="n">
        <v>0.7563150843380974</v>
      </c>
      <c r="DD105" s="7" t="n">
        <v>0.1290841138691082</v>
      </c>
      <c r="DE105" s="7" t="n">
        <v>0.8531810536115508</v>
      </c>
      <c r="DF105" s="7" t="n">
        <v>0.1383791102948086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0.5681162500614735</v>
      </c>
      <c r="D106" s="7" t="n">
        <v>0.4912636915897139</v>
      </c>
      <c r="E106" s="7" t="n">
        <v>0.07768153271032897</v>
      </c>
      <c r="F106" s="7" t="n">
        <v>0.3609769247280653</v>
      </c>
      <c r="G106" s="7" t="n">
        <v>0.04017296018744568</v>
      </c>
      <c r="H106" s="7" t="n">
        <v>0.8433630774702876</v>
      </c>
      <c r="I106" s="7" t="n">
        <v>0.6062399286237132</v>
      </c>
      <c r="J106" s="7" t="n">
        <v>0.6090449463559715</v>
      </c>
      <c r="K106" s="7" t="n">
        <v>0.512824228250146</v>
      </c>
      <c r="L106" s="7" t="n">
        <v>0.6956729049699216</v>
      </c>
      <c r="M106" s="7" t="n">
        <v>0.4320528924554051</v>
      </c>
      <c r="N106" s="7" t="n">
        <v>0.7505191218481111</v>
      </c>
      <c r="O106" s="7" t="n">
        <v>0.6198741979475112</v>
      </c>
      <c r="P106" s="7" t="n">
        <v>0.4446762816817139</v>
      </c>
      <c r="Q106" s="7" t="n">
        <v>0.04437031829755143</v>
      </c>
      <c r="R106" s="7" t="n">
        <v>0.7635884078921007</v>
      </c>
      <c r="S106" s="7" t="n">
        <v>0.4142659400441153</v>
      </c>
      <c r="T106" s="7" t="n">
        <v>0.2434887189273663</v>
      </c>
      <c r="U106" s="7" t="n">
        <v>0.5920525286925226</v>
      </c>
      <c r="V106" s="7" t="n">
        <v>0.7572717749624132</v>
      </c>
      <c r="W106" s="7" t="n">
        <v>0.6824671663159803</v>
      </c>
      <c r="X106" s="7" t="n">
        <v>0.9220769587007106</v>
      </c>
      <c r="Y106" s="7" t="n">
        <v>0.2551936935752979</v>
      </c>
      <c r="Z106" s="7" t="n">
        <v>0.02518402275847785</v>
      </c>
      <c r="AA106" s="7" t="n">
        <v>0.6135530120786281</v>
      </c>
      <c r="AB106" s="7" t="n">
        <v>0.9511783629461693</v>
      </c>
      <c r="AC106" s="7" t="n">
        <v>0.5703535896735832</v>
      </c>
      <c r="AD106" s="7" t="n">
        <v>0.5016350113259865</v>
      </c>
      <c r="AE106" s="7" t="n">
        <v>0.9584776258304707</v>
      </c>
      <c r="AF106" s="7" t="n">
        <v>0.7438885440274082</v>
      </c>
      <c r="AG106" s="7" t="n">
        <v>0.7117982730917976</v>
      </c>
      <c r="AH106" s="7" t="n">
        <v>0.497765945096605</v>
      </c>
      <c r="AI106" s="7" t="n">
        <v>0.720660095197671</v>
      </c>
      <c r="AJ106" s="7" t="n">
        <v>0.6004686165093918</v>
      </c>
      <c r="AK106" s="7" t="n">
        <v>0.7166842892297066</v>
      </c>
      <c r="AL106" s="7" t="n">
        <v>0.6974470071001205</v>
      </c>
      <c r="AM106" s="7" t="n">
        <v>0.9255249364599161</v>
      </c>
      <c r="AN106" s="7" t="n">
        <v>0.6666990190770891</v>
      </c>
      <c r="AO106" s="7" t="n">
        <v>0.6659656609878603</v>
      </c>
      <c r="AP106" s="7" t="n">
        <v>0.4436919689611475</v>
      </c>
      <c r="AQ106" s="7" t="n">
        <v>0.5539060284500859</v>
      </c>
      <c r="AR106" s="7" t="n">
        <v>0.7457044593165468</v>
      </c>
      <c r="AS106" s="7" t="n">
        <v>0.5885802488541241</v>
      </c>
      <c r="AT106" s="7" t="n">
        <v>0.7023550232400665</v>
      </c>
      <c r="AU106" s="7" t="n">
        <v>0.7104112060232506</v>
      </c>
      <c r="AV106" s="7" t="n">
        <v>-0.3440377994823717</v>
      </c>
      <c r="AW106" s="7" t="n">
        <v>0.5872954231533356</v>
      </c>
      <c r="AX106" s="7" t="n">
        <v>0.9701235800139689</v>
      </c>
      <c r="AY106" s="7" t="n">
        <v>0.3630393641818854</v>
      </c>
      <c r="AZ106" s="7" t="n">
        <v>0.2333863887963287</v>
      </c>
      <c r="BA106" s="7" t="n">
        <v>0.3779835466398417</v>
      </c>
      <c r="BB106" s="7" t="n">
        <v>0.6210748813638992</v>
      </c>
      <c r="BC106" s="7" t="n">
        <v>0.7482245601283513</v>
      </c>
      <c r="BD106" s="7" t="n">
        <v>0.469031499306614</v>
      </c>
      <c r="BE106" s="7" t="n">
        <v>0.3880646774566538</v>
      </c>
      <c r="BF106" s="7" t="n">
        <v>0.6983396343924033</v>
      </c>
      <c r="BG106" s="7" t="n">
        <v>0.6679550770722762</v>
      </c>
      <c r="BH106" s="7" t="n">
        <v>0.7698309631417295</v>
      </c>
      <c r="BI106" s="7" t="n">
        <v>0.7171057241480301</v>
      </c>
      <c r="BJ106" s="7" t="n">
        <v>0.4601730761714692</v>
      </c>
      <c r="BK106" s="7" t="n">
        <v>0.6768158761681817</v>
      </c>
      <c r="BL106" s="7" t="n">
        <v>0.4988512020861589</v>
      </c>
      <c r="BM106" s="7" t="n">
        <v>0.5358090780833309</v>
      </c>
      <c r="BN106" s="7" t="n">
        <v>0.4571024245228425</v>
      </c>
      <c r="BO106" s="7" t="n">
        <v>0.5345018076274413</v>
      </c>
      <c r="BP106" s="7" t="n">
        <v>0.4855214506374448</v>
      </c>
      <c r="BQ106" s="7" t="n">
        <v>0.935684385447526</v>
      </c>
      <c r="BR106" s="7" t="n">
        <v>0.09100755250446414</v>
      </c>
      <c r="BS106" s="7" t="n">
        <v>0.6068716331309475</v>
      </c>
      <c r="BT106" s="7" t="n">
        <v>0.7375593762583554</v>
      </c>
      <c r="BU106" s="7" t="n">
        <v>0.6825535992514957</v>
      </c>
      <c r="BV106" s="7" t="n">
        <v>0.3505613812442841</v>
      </c>
      <c r="BW106" s="7" t="n">
        <v>0.7144379178998773</v>
      </c>
      <c r="BX106" s="7" t="n">
        <v>0.5808448812567544</v>
      </c>
      <c r="BY106" s="7" t="n">
        <v>0.5682264546471414</v>
      </c>
      <c r="BZ106" s="7" t="n">
        <v>0.5320033010094171</v>
      </c>
      <c r="CA106" s="7" t="n">
        <v>0.268213833391541</v>
      </c>
      <c r="CB106" s="7" t="n">
        <v>0.6346256376793676</v>
      </c>
      <c r="CC106" s="7" t="n">
        <v>0.5992238133705486</v>
      </c>
      <c r="CD106" s="7" t="n">
        <v>0.6503596355756676</v>
      </c>
      <c r="CE106" s="7" t="n">
        <v>0.935464636127772</v>
      </c>
      <c r="CF106" s="7" t="n">
        <v>0.2427781875402706</v>
      </c>
      <c r="CG106" s="7" t="n">
        <v>0.9593207111660913</v>
      </c>
      <c r="CH106" s="7" t="n">
        <v>0.3806306246307293</v>
      </c>
      <c r="CI106" s="7" t="n">
        <v>0.599446243407167</v>
      </c>
      <c r="CJ106" s="7" t="n">
        <v>0.6878709788650875</v>
      </c>
      <c r="CK106" s="7" t="n">
        <v>0.5036135077250548</v>
      </c>
      <c r="CL106" s="7" t="n">
        <v>0.4543338638590472</v>
      </c>
      <c r="CM106" s="7" t="n">
        <v>0.6973067805344006</v>
      </c>
      <c r="CN106" s="7" t="n">
        <v>0.6396315021030782</v>
      </c>
      <c r="CO106" s="7" t="n">
        <v>0.2491433863964511</v>
      </c>
      <c r="CP106" s="7" t="n">
        <v>0.4725767899891243</v>
      </c>
      <c r="CQ106" s="7" t="n">
        <v>0.3973354338261846</v>
      </c>
      <c r="CR106" s="7" t="n">
        <v>0.6672475811900054</v>
      </c>
      <c r="CS106" s="7" t="n">
        <v>0.4770800632537348</v>
      </c>
      <c r="CT106" s="7" t="n">
        <v>-0.1288073986085503</v>
      </c>
      <c r="CU106" s="7" t="n">
        <v>0.420432278202542</v>
      </c>
      <c r="CV106" s="7" t="n">
        <v>0.4739283927287415</v>
      </c>
      <c r="CW106" s="7" t="n">
        <v>0.5741975564761628</v>
      </c>
      <c r="CX106" s="7" t="n">
        <v>-0.3550219936705246</v>
      </c>
      <c r="CY106" s="7" t="n">
        <v>0.5865466537133798</v>
      </c>
      <c r="CZ106" s="7" t="n">
        <v>0.4711122500338585</v>
      </c>
      <c r="DA106" s="7" t="n">
        <v>-0.1431805272712684</v>
      </c>
      <c r="DB106" s="7" t="n">
        <v>0.7563150843380974</v>
      </c>
      <c r="DC106" s="7" t="n">
        <v>1</v>
      </c>
      <c r="DD106" s="7" t="n">
        <v>0.06271704000785053</v>
      </c>
      <c r="DE106" s="7" t="n">
        <v>0.7206032853766045</v>
      </c>
      <c r="DF106" s="7" t="n">
        <v>0.1046070436543981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0.6728443339227207</v>
      </c>
      <c r="D107" s="7" t="n">
        <v>0.5955542801322763</v>
      </c>
      <c r="E107" s="7" t="n">
        <v>0.9640890547947779</v>
      </c>
      <c r="F107" s="7" t="n">
        <v>0.5406412514539569</v>
      </c>
      <c r="G107" s="7" t="n">
        <v>0.4573654588782913</v>
      </c>
      <c r="H107" s="7" t="n">
        <v>0.1480139334581914</v>
      </c>
      <c r="I107" s="7" t="n">
        <v>0.4732074348653393</v>
      </c>
      <c r="J107" s="7" t="n">
        <v>0.05418809314911694</v>
      </c>
      <c r="K107" s="7" t="n">
        <v>0.05249502720512923</v>
      </c>
      <c r="L107" s="7" t="n">
        <v>0.06852041500254476</v>
      </c>
      <c r="M107" s="7" t="n">
        <v>0.5805354714616793</v>
      </c>
      <c r="N107" s="7" t="n">
        <v>0.3658736598382566</v>
      </c>
      <c r="O107" s="7" t="n">
        <v>0.2166626568430328</v>
      </c>
      <c r="P107" s="7" t="n">
        <v>0.5764076262688759</v>
      </c>
      <c r="Q107" s="7" t="n">
        <v>0.9290730290858967</v>
      </c>
      <c r="R107" s="7" t="n">
        <v>0.3613567677297188</v>
      </c>
      <c r="S107" s="7" t="n">
        <v>0.6251340043107095</v>
      </c>
      <c r="T107" s="7" t="n">
        <v>0.6721724205570317</v>
      </c>
      <c r="U107" s="7" t="n">
        <v>0.3972837303466024</v>
      </c>
      <c r="V107" s="7" t="n">
        <v>0.4236471234670015</v>
      </c>
      <c r="W107" s="7" t="n">
        <v>0.4718511943115961</v>
      </c>
      <c r="X107" s="7" t="n">
        <v>0.04238675370207145</v>
      </c>
      <c r="Y107" s="7" t="n">
        <v>0.9411468345190176</v>
      </c>
      <c r="Z107" s="7" t="n">
        <v>0.7775780913975515</v>
      </c>
      <c r="AA107" s="7" t="n">
        <v>0.2642416476833457</v>
      </c>
      <c r="AB107" s="7" t="n">
        <v>0.08897260214189812</v>
      </c>
      <c r="AC107" s="7" t="n">
        <v>0.3886790817965881</v>
      </c>
      <c r="AD107" s="7" t="n">
        <v>0.1222800646591907</v>
      </c>
      <c r="AE107" s="7" t="n">
        <v>0.09896614844030899</v>
      </c>
      <c r="AF107" s="7" t="n">
        <v>0.1088526132819483</v>
      </c>
      <c r="AG107" s="7" t="n">
        <v>0.0773836122963628</v>
      </c>
      <c r="AH107" s="7" t="n">
        <v>0.1719491434436417</v>
      </c>
      <c r="AI107" s="7" t="n">
        <v>0.3585118400638042</v>
      </c>
      <c r="AJ107" s="7" t="n">
        <v>0.3983289254956695</v>
      </c>
      <c r="AK107" s="7" t="n">
        <v>0.2183243654304877</v>
      </c>
      <c r="AL107" s="7" t="n">
        <v>0.1560891287769199</v>
      </c>
      <c r="AM107" s="7" t="n">
        <v>0.12396037711827</v>
      </c>
      <c r="AN107" s="7" t="n">
        <v>0.06836946972463653</v>
      </c>
      <c r="AO107" s="7" t="n">
        <v>0.08026392187645578</v>
      </c>
      <c r="AP107" s="7" t="n">
        <v>0.33756412577309</v>
      </c>
      <c r="AQ107" s="7" t="n">
        <v>0.1960364039517414</v>
      </c>
      <c r="AR107" s="7" t="n">
        <v>0.3375065880307845</v>
      </c>
      <c r="AS107" s="7" t="n">
        <v>0.1139960472143067</v>
      </c>
      <c r="AT107" s="7" t="n">
        <v>0.1763358277518393</v>
      </c>
      <c r="AU107" s="7" t="n">
        <v>0.00776974893524616</v>
      </c>
      <c r="AV107" s="7" t="n">
        <v>0.5317718331432035</v>
      </c>
      <c r="AW107" s="7" t="n">
        <v>0.1779057298980407</v>
      </c>
      <c r="AX107" s="7" t="n">
        <v>0.05198364336094658</v>
      </c>
      <c r="AY107" s="7" t="n">
        <v>0.6458606753436252</v>
      </c>
      <c r="AZ107" s="7" t="n">
        <v>0.7678360506746471</v>
      </c>
      <c r="BA107" s="7" t="n">
        <v>0.4455204234591213</v>
      </c>
      <c r="BB107" s="7" t="n">
        <v>0.4408790959631397</v>
      </c>
      <c r="BC107" s="7" t="n">
        <v>0.1121066829584554</v>
      </c>
      <c r="BD107" s="7" t="n">
        <v>0.6280054680796888</v>
      </c>
      <c r="BE107" s="7" t="n">
        <v>0.6438460841344119</v>
      </c>
      <c r="BF107" s="7" t="n">
        <v>0.3903140058792349</v>
      </c>
      <c r="BG107" s="7" t="n">
        <v>0.3368607660900154</v>
      </c>
      <c r="BH107" s="7" t="n">
        <v>0.3195263620328952</v>
      </c>
      <c r="BI107" s="7" t="n">
        <v>0.1563508085271531</v>
      </c>
      <c r="BJ107" s="7" t="n">
        <v>0.1236643720610046</v>
      </c>
      <c r="BK107" s="7" t="n">
        <v>0.2473729525378328</v>
      </c>
      <c r="BL107" s="7" t="n">
        <v>0.1986538466188618</v>
      </c>
      <c r="BM107" s="7" t="n">
        <v>0.3303540347248458</v>
      </c>
      <c r="BN107" s="7" t="n">
        <v>0.574775413157573</v>
      </c>
      <c r="BO107" s="7" t="n">
        <v>0.1875736976890984</v>
      </c>
      <c r="BP107" s="7" t="n">
        <v>0.1338588412492442</v>
      </c>
      <c r="BQ107" s="7" t="n">
        <v>-0.005496410625288586</v>
      </c>
      <c r="BR107" s="7" t="n">
        <v>0.8364710283420876</v>
      </c>
      <c r="BS107" s="7" t="n">
        <v>0.2065283087735041</v>
      </c>
      <c r="BT107" s="7" t="n">
        <v>0.2111123960019101</v>
      </c>
      <c r="BU107" s="7" t="n">
        <v>0.186609939764216</v>
      </c>
      <c r="BV107" s="7" t="n">
        <v>0.8282350669670078</v>
      </c>
      <c r="BW107" s="7" t="n">
        <v>0.005149642823405705</v>
      </c>
      <c r="BX107" s="7" t="n">
        <v>0.6841208902449831</v>
      </c>
      <c r="BY107" s="7" t="n">
        <v>0.1219210002322402</v>
      </c>
      <c r="BZ107" s="7" t="n">
        <v>0.1915854023230554</v>
      </c>
      <c r="CA107" s="7" t="n">
        <v>0.2068250595763888</v>
      </c>
      <c r="CB107" s="7" t="n">
        <v>0.1059198124385693</v>
      </c>
      <c r="CC107" s="7" t="n">
        <v>0.2380047202710724</v>
      </c>
      <c r="CD107" s="7" t="n">
        <v>0.0699545509351704</v>
      </c>
      <c r="CE107" s="7" t="n">
        <v>0.05875990044569536</v>
      </c>
      <c r="CF107" s="7" t="n">
        <v>0.2757538955118775</v>
      </c>
      <c r="CG107" s="7" t="n">
        <v>0.08799821703079232</v>
      </c>
      <c r="CH107" s="7" t="n">
        <v>0.1073173422257859</v>
      </c>
      <c r="CI107" s="7" t="n">
        <v>0.1307304010169714</v>
      </c>
      <c r="CJ107" s="7" t="n">
        <v>0.02849048265426785</v>
      </c>
      <c r="CK107" s="7" t="n">
        <v>0.1195127499727451</v>
      </c>
      <c r="CL107" s="7" t="n">
        <v>0.375139834151036</v>
      </c>
      <c r="CM107" s="7" t="n">
        <v>0.3239354906558894</v>
      </c>
      <c r="CN107" s="7" t="n">
        <v>0.1083056821210372</v>
      </c>
      <c r="CO107" s="7" t="n">
        <v>0.8844795329370703</v>
      </c>
      <c r="CP107" s="7" t="n">
        <v>0.0518833593869649</v>
      </c>
      <c r="CQ107" s="7" t="n">
        <v>0.1075464008466042</v>
      </c>
      <c r="CR107" s="7" t="n">
        <v>-0.04563734452971072</v>
      </c>
      <c r="CS107" s="7" t="n">
        <v>0.05971799107829931</v>
      </c>
      <c r="CT107" s="7" t="n">
        <v>0.7736373101914292</v>
      </c>
      <c r="CU107" s="7" t="n">
        <v>0.621091144605264</v>
      </c>
      <c r="CV107" s="7" t="n">
        <v>0.05905734622781895</v>
      </c>
      <c r="CW107" s="7" t="n">
        <v>0.1104732856902971</v>
      </c>
      <c r="CX107" s="7" t="n">
        <v>0.5205276814832309</v>
      </c>
      <c r="CY107" s="7" t="n">
        <v>0.2286229054790188</v>
      </c>
      <c r="CZ107" s="7" t="n">
        <v>0.0563360885375561</v>
      </c>
      <c r="DA107" s="7" t="n">
        <v>0.6027192433011564</v>
      </c>
      <c r="DB107" s="7" t="n">
        <v>0.1290841138691082</v>
      </c>
      <c r="DC107" s="7" t="n">
        <v>0.06271704000785053</v>
      </c>
      <c r="DD107" s="7" t="n">
        <v>1</v>
      </c>
      <c r="DE107" s="7" t="n">
        <v>0.218426473315305</v>
      </c>
      <c r="DF107" s="7" t="n">
        <v>0.9214321275881184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0.7672439657078021</v>
      </c>
      <c r="D108" s="7" t="n">
        <v>0.6304985549189508</v>
      </c>
      <c r="E108" s="7" t="n">
        <v>0.2330746572329061</v>
      </c>
      <c r="F108" s="7" t="n">
        <v>0.4346080991849944</v>
      </c>
      <c r="G108" s="7" t="n">
        <v>0.1472840199770458</v>
      </c>
      <c r="H108" s="7" t="n">
        <v>0.6905663029308622</v>
      </c>
      <c r="I108" s="7" t="n">
        <v>0.7366933827839969</v>
      </c>
      <c r="J108" s="7" t="n">
        <v>0.7759619009755866</v>
      </c>
      <c r="K108" s="7" t="n">
        <v>0.7066398513394451</v>
      </c>
      <c r="L108" s="7" t="n">
        <v>0.8136523569797679</v>
      </c>
      <c r="M108" s="7" t="n">
        <v>0.5321857518285766</v>
      </c>
      <c r="N108" s="7" t="n">
        <v>0.7229880637375675</v>
      </c>
      <c r="O108" s="7" t="n">
        <v>0.4651926276470478</v>
      </c>
      <c r="P108" s="7" t="n">
        <v>0.5325578608353196</v>
      </c>
      <c r="Q108" s="7" t="n">
        <v>0.2527825613791752</v>
      </c>
      <c r="R108" s="7" t="n">
        <v>0.9060272168635362</v>
      </c>
      <c r="S108" s="7" t="n">
        <v>0.6543761741341008</v>
      </c>
      <c r="T108" s="7" t="n">
        <v>0.5400530340000345</v>
      </c>
      <c r="U108" s="7" t="n">
        <v>0.6999794008458948</v>
      </c>
      <c r="V108" s="7" t="n">
        <v>0.8835719104218297</v>
      </c>
      <c r="W108" s="7" t="n">
        <v>0.8159263098079785</v>
      </c>
      <c r="X108" s="7" t="n">
        <v>0.620659678089716</v>
      </c>
      <c r="Y108" s="7" t="n">
        <v>0.3986997745680994</v>
      </c>
      <c r="Z108" s="7" t="n">
        <v>0.2276958521450101</v>
      </c>
      <c r="AA108" s="7" t="n">
        <v>0.4296384091522639</v>
      </c>
      <c r="AB108" s="7" t="n">
        <v>0.6576577902631837</v>
      </c>
      <c r="AC108" s="7" t="n">
        <v>0.3996530465267146</v>
      </c>
      <c r="AD108" s="7" t="n">
        <v>0.520892792518927</v>
      </c>
      <c r="AE108" s="7" t="n">
        <v>0.666942548726983</v>
      </c>
      <c r="AF108" s="7" t="n">
        <v>0.812542307918988</v>
      </c>
      <c r="AG108" s="7" t="n">
        <v>0.7917017907020891</v>
      </c>
      <c r="AH108" s="7" t="n">
        <v>0.73621170714146</v>
      </c>
      <c r="AI108" s="7" t="n">
        <v>0.8924427697504661</v>
      </c>
      <c r="AJ108" s="7" t="n">
        <v>0.6552753572106199</v>
      </c>
      <c r="AK108" s="7" t="n">
        <v>0.8102806696439462</v>
      </c>
      <c r="AL108" s="7" t="n">
        <v>0.7457873853671911</v>
      </c>
      <c r="AM108" s="7" t="n">
        <v>0.7101362993869552</v>
      </c>
      <c r="AN108" s="7" t="n">
        <v>0.7733867793409295</v>
      </c>
      <c r="AO108" s="7" t="n">
        <v>0.667892811186539</v>
      </c>
      <c r="AP108" s="7" t="n">
        <v>0.4252727078647015</v>
      </c>
      <c r="AQ108" s="7" t="n">
        <v>0.7736227908768358</v>
      </c>
      <c r="AR108" s="7" t="n">
        <v>0.7772563901015282</v>
      </c>
      <c r="AS108" s="7" t="n">
        <v>0.7473675740263759</v>
      </c>
      <c r="AT108" s="7" t="n">
        <v>0.7530816831671672</v>
      </c>
      <c r="AU108" s="7" t="n">
        <v>0.7988118334066309</v>
      </c>
      <c r="AV108" s="7" t="n">
        <v>-0.2181939596283969</v>
      </c>
      <c r="AW108" s="7" t="n">
        <v>0.4231402623780197</v>
      </c>
      <c r="AX108" s="7" t="n">
        <v>0.6890983928301818</v>
      </c>
      <c r="AY108" s="7" t="n">
        <v>0.5349859208916677</v>
      </c>
      <c r="AZ108" s="7" t="n">
        <v>0.3959164859237116</v>
      </c>
      <c r="BA108" s="7" t="n">
        <v>0.536272788051348</v>
      </c>
      <c r="BB108" s="7" t="n">
        <v>0.7826704632365294</v>
      </c>
      <c r="BC108" s="7" t="n">
        <v>0.8482161794362224</v>
      </c>
      <c r="BD108" s="7" t="n">
        <v>0.5327536439182896</v>
      </c>
      <c r="BE108" s="7" t="n">
        <v>0.5489589628702389</v>
      </c>
      <c r="BF108" s="7" t="n">
        <v>0.7555985258400395</v>
      </c>
      <c r="BG108" s="7" t="n">
        <v>0.5866161729109016</v>
      </c>
      <c r="BH108" s="7" t="n">
        <v>0.5748193932215954</v>
      </c>
      <c r="BI108" s="7" t="n">
        <v>0.8639325860174277</v>
      </c>
      <c r="BJ108" s="7" t="n">
        <v>0.779563978973425</v>
      </c>
      <c r="BK108" s="7" t="n">
        <v>0.5253840894144468</v>
      </c>
      <c r="BL108" s="7" t="n">
        <v>0.6790514208986849</v>
      </c>
      <c r="BM108" s="7" t="n">
        <v>0.3592919919488005</v>
      </c>
      <c r="BN108" s="7" t="n">
        <v>0.5524736598283513</v>
      </c>
      <c r="BO108" s="7" t="n">
        <v>0.8086629407335121</v>
      </c>
      <c r="BP108" s="7" t="n">
        <v>0.8290640607623743</v>
      </c>
      <c r="BQ108" s="7" t="n">
        <v>0.6593239565345141</v>
      </c>
      <c r="BR108" s="7" t="n">
        <v>0.2825407730403878</v>
      </c>
      <c r="BS108" s="7" t="n">
        <v>0.8155282126168755</v>
      </c>
      <c r="BT108" s="7" t="n">
        <v>0.770166433513705</v>
      </c>
      <c r="BU108" s="7" t="n">
        <v>0.856010408480109</v>
      </c>
      <c r="BV108" s="7" t="n">
        <v>0.4377437645081864</v>
      </c>
      <c r="BW108" s="7" t="n">
        <v>0.8059798111920704</v>
      </c>
      <c r="BX108" s="7" t="n">
        <v>0.6837330174891491</v>
      </c>
      <c r="BY108" s="7" t="n">
        <v>0.721916985459887</v>
      </c>
      <c r="BZ108" s="7" t="n">
        <v>0.8092794793942965</v>
      </c>
      <c r="CA108" s="7" t="n">
        <v>0.6793476940597893</v>
      </c>
      <c r="CB108" s="7" t="n">
        <v>0.8275667684673583</v>
      </c>
      <c r="CC108" s="7" t="n">
        <v>0.5194271926840173</v>
      </c>
      <c r="CD108" s="7" t="n">
        <v>0.6411826303199628</v>
      </c>
      <c r="CE108" s="7" t="n">
        <v>0.6737222578195725</v>
      </c>
      <c r="CF108" s="7" t="n">
        <v>0.6416169114988698</v>
      </c>
      <c r="CG108" s="7" t="n">
        <v>0.6723973224319777</v>
      </c>
      <c r="CH108" s="7" t="n">
        <v>0.7337222634025432</v>
      </c>
      <c r="CI108" s="7" t="n">
        <v>0.7758501886963372</v>
      </c>
      <c r="CJ108" s="7" t="n">
        <v>0.7868957242464841</v>
      </c>
      <c r="CK108" s="7" t="n">
        <v>0.6523869225389267</v>
      </c>
      <c r="CL108" s="7" t="n">
        <v>0.4756215765748855</v>
      </c>
      <c r="CM108" s="7" t="n">
        <v>0.9627650755292244</v>
      </c>
      <c r="CN108" s="7" t="n">
        <v>0.8187445295930399</v>
      </c>
      <c r="CO108" s="7" t="n">
        <v>0.4198708465584707</v>
      </c>
      <c r="CP108" s="7" t="n">
        <v>0.6984075737166975</v>
      </c>
      <c r="CQ108" s="7" t="n">
        <v>0.750807358930251</v>
      </c>
      <c r="CR108" s="7" t="n">
        <v>0.7500696682415994</v>
      </c>
      <c r="CS108" s="7" t="n">
        <v>0.7022765215454441</v>
      </c>
      <c r="CT108" s="7" t="n">
        <v>0.1139845871636543</v>
      </c>
      <c r="CU108" s="7" t="n">
        <v>0.5405928043586691</v>
      </c>
      <c r="CV108" s="7" t="n">
        <v>0.6987454991172297</v>
      </c>
      <c r="CW108" s="7" t="n">
        <v>0.7651065257177971</v>
      </c>
      <c r="CX108" s="7" t="n">
        <v>-0.2314594005247265</v>
      </c>
      <c r="CY108" s="7" t="n">
        <v>0.6196947763594963</v>
      </c>
      <c r="CZ108" s="7" t="n">
        <v>0.7051303466794195</v>
      </c>
      <c r="DA108" s="7" t="n">
        <v>0.02263450840484731</v>
      </c>
      <c r="DB108" s="7" t="n">
        <v>0.8531810536115508</v>
      </c>
      <c r="DC108" s="7" t="n">
        <v>0.7206032853766045</v>
      </c>
      <c r="DD108" s="7" t="n">
        <v>0.218426473315305</v>
      </c>
      <c r="DE108" s="7" t="n">
        <v>1</v>
      </c>
      <c r="DF108" s="7" t="n">
        <v>0.2422118443547919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0.7047273048139266</v>
      </c>
      <c r="D109" s="7" t="n">
        <v>0.6803761695450935</v>
      </c>
      <c r="E109" s="7" t="n">
        <v>0.8798497792364808</v>
      </c>
      <c r="F109" s="7" t="n">
        <v>0.6339905990132568</v>
      </c>
      <c r="G109" s="7" t="n">
        <v>0.5292757592043712</v>
      </c>
      <c r="H109" s="7" t="n">
        <v>0.2516117915308301</v>
      </c>
      <c r="I109" s="7" t="n">
        <v>0.5677154471202529</v>
      </c>
      <c r="J109" s="7" t="n">
        <v>0.09517913173710128</v>
      </c>
      <c r="K109" s="7" t="n">
        <v>0.08001988520646314</v>
      </c>
      <c r="L109" s="7" t="n">
        <v>0.1301724492079431</v>
      </c>
      <c r="M109" s="7" t="n">
        <v>0.5524088496804093</v>
      </c>
      <c r="N109" s="7" t="n">
        <v>0.4509030533620458</v>
      </c>
      <c r="O109" s="7" t="n">
        <v>0.3054452386438954</v>
      </c>
      <c r="P109" s="7" t="n">
        <v>0.5459966255225865</v>
      </c>
      <c r="Q109" s="7" t="n">
        <v>0.9454088703080488</v>
      </c>
      <c r="R109" s="7" t="n">
        <v>0.3742995125112421</v>
      </c>
      <c r="S109" s="7" t="n">
        <v>0.6827682311303471</v>
      </c>
      <c r="T109" s="7" t="n">
        <v>0.7281605044605901</v>
      </c>
      <c r="U109" s="7" t="n">
        <v>0.5094516184675528</v>
      </c>
      <c r="V109" s="7" t="n">
        <v>0.4559532336465708</v>
      </c>
      <c r="W109" s="7" t="n">
        <v>0.5467926095911013</v>
      </c>
      <c r="X109" s="7" t="n">
        <v>0.1111748827016672</v>
      </c>
      <c r="Y109" s="7" t="n">
        <v>0.8935207422576973</v>
      </c>
      <c r="Z109" s="7" t="n">
        <v>0.6670579029417526</v>
      </c>
      <c r="AA109" s="7" t="n">
        <v>0.3555050614466244</v>
      </c>
      <c r="AB109" s="7" t="n">
        <v>0.1440099465136103</v>
      </c>
      <c r="AC109" s="7" t="n">
        <v>0.4345462504407218</v>
      </c>
      <c r="AD109" s="7" t="n">
        <v>0.2213008939415907</v>
      </c>
      <c r="AE109" s="7" t="n">
        <v>0.1471737668233653</v>
      </c>
      <c r="AF109" s="7" t="n">
        <v>0.1830671631366406</v>
      </c>
      <c r="AG109" s="7" t="n">
        <v>0.1466369412819981</v>
      </c>
      <c r="AH109" s="7" t="n">
        <v>0.2100601027506562</v>
      </c>
      <c r="AI109" s="7" t="n">
        <v>0.3550839463556997</v>
      </c>
      <c r="AJ109" s="7" t="n">
        <v>0.5117486724845761</v>
      </c>
      <c r="AK109" s="7" t="n">
        <v>0.3200947298392223</v>
      </c>
      <c r="AL109" s="7" t="n">
        <v>0.2202832601962561</v>
      </c>
      <c r="AM109" s="7" t="n">
        <v>0.1630000893198697</v>
      </c>
      <c r="AN109" s="7" t="n">
        <v>0.1453078871552358</v>
      </c>
      <c r="AO109" s="7" t="n">
        <v>0.1661452901672152</v>
      </c>
      <c r="AP109" s="7" t="n">
        <v>0.3846464673841189</v>
      </c>
      <c r="AQ109" s="7" t="n">
        <v>0.2418964153583525</v>
      </c>
      <c r="AR109" s="7" t="n">
        <v>0.3287048422237002</v>
      </c>
      <c r="AS109" s="7" t="n">
        <v>0.1569515327944899</v>
      </c>
      <c r="AT109" s="7" t="n">
        <v>0.2330275015574706</v>
      </c>
      <c r="AU109" s="7" t="n">
        <v>0.08175998257199978</v>
      </c>
      <c r="AV109" s="7" t="n">
        <v>0.5697585679238251</v>
      </c>
      <c r="AW109" s="7" t="n">
        <v>0.2580641833862627</v>
      </c>
      <c r="AX109" s="7" t="n">
        <v>0.09686972007431621</v>
      </c>
      <c r="AY109" s="7" t="n">
        <v>0.696284934059418</v>
      </c>
      <c r="AZ109" s="7" t="n">
        <v>0.6272740527683049</v>
      </c>
      <c r="BA109" s="7" t="n">
        <v>0.5244761802727285</v>
      </c>
      <c r="BB109" s="7" t="n">
        <v>0.4402719937447563</v>
      </c>
      <c r="BC109" s="7" t="n">
        <v>0.123383015972447</v>
      </c>
      <c r="BD109" s="7" t="n">
        <v>0.6750090575990327</v>
      </c>
      <c r="BE109" s="7" t="n">
        <v>0.7159565143235239</v>
      </c>
      <c r="BF109" s="7" t="n">
        <v>0.4059453419634231</v>
      </c>
      <c r="BG109" s="7" t="n">
        <v>0.3591273448997944</v>
      </c>
      <c r="BH109" s="7" t="n">
        <v>0.3292228508480265</v>
      </c>
      <c r="BI109" s="7" t="n">
        <v>0.1638366308717697</v>
      </c>
      <c r="BJ109" s="7" t="n">
        <v>0.1708864920580466</v>
      </c>
      <c r="BK109" s="7" t="n">
        <v>0.3303834976746255</v>
      </c>
      <c r="BL109" s="7" t="n">
        <v>0.2776340196121687</v>
      </c>
      <c r="BM109" s="7" t="n">
        <v>0.3659312540937221</v>
      </c>
      <c r="BN109" s="7" t="n">
        <v>0.5475809576635383</v>
      </c>
      <c r="BO109" s="7" t="n">
        <v>0.2100736494918178</v>
      </c>
      <c r="BP109" s="7" t="n">
        <v>0.1904425096266098</v>
      </c>
      <c r="BQ109" s="7" t="n">
        <v>0.05063846097040695</v>
      </c>
      <c r="BR109" s="7" t="n">
        <v>0.8984853647255749</v>
      </c>
      <c r="BS109" s="7" t="n">
        <v>0.1941798510484958</v>
      </c>
      <c r="BT109" s="7" t="n">
        <v>0.2149107018221361</v>
      </c>
      <c r="BU109" s="7" t="n">
        <v>0.1852598410718791</v>
      </c>
      <c r="BV109" s="7" t="n">
        <v>0.8741205247035007</v>
      </c>
      <c r="BW109" s="7" t="n">
        <v>0.07815071102764161</v>
      </c>
      <c r="BX109" s="7" t="n">
        <v>0.6860721318795293</v>
      </c>
      <c r="BY109" s="7" t="n">
        <v>0.1702565306045516</v>
      </c>
      <c r="BZ109" s="7" t="n">
        <v>0.2118472290743067</v>
      </c>
      <c r="CA109" s="7" t="n">
        <v>0.2248226513940052</v>
      </c>
      <c r="CB109" s="7" t="n">
        <v>0.1682911167602245</v>
      </c>
      <c r="CC109" s="7" t="n">
        <v>0.3460220315558105</v>
      </c>
      <c r="CD109" s="7" t="n">
        <v>0.1517450941254396</v>
      </c>
      <c r="CE109" s="7" t="n">
        <v>0.1017616859306663</v>
      </c>
      <c r="CF109" s="7" t="n">
        <v>0.2658739535403203</v>
      </c>
      <c r="CG109" s="7" t="n">
        <v>0.1299755400199494</v>
      </c>
      <c r="CH109" s="7" t="n">
        <v>0.1652477639779455</v>
      </c>
      <c r="CI109" s="7" t="n">
        <v>0.1696104816382896</v>
      </c>
      <c r="CJ109" s="7" t="n">
        <v>0.09902271551748662</v>
      </c>
      <c r="CK109" s="7" t="n">
        <v>0.1581056020442439</v>
      </c>
      <c r="CL109" s="7" t="n">
        <v>0.4032847624436813</v>
      </c>
      <c r="CM109" s="7" t="n">
        <v>0.3294075514448216</v>
      </c>
      <c r="CN109" s="7" t="n">
        <v>0.163572893427466</v>
      </c>
      <c r="CO109" s="7" t="n">
        <v>0.9042174613923434</v>
      </c>
      <c r="CP109" s="7" t="n">
        <v>0.09328957112924736</v>
      </c>
      <c r="CQ109" s="7" t="n">
        <v>0.1879607371532023</v>
      </c>
      <c r="CR109" s="7" t="n">
        <v>0.03580187169704838</v>
      </c>
      <c r="CS109" s="7" t="n">
        <v>0.09843069290972617</v>
      </c>
      <c r="CT109" s="7" t="n">
        <v>0.7571192341378984</v>
      </c>
      <c r="CU109" s="7" t="n">
        <v>0.5977959819559224</v>
      </c>
      <c r="CV109" s="7" t="n">
        <v>0.09820012934697532</v>
      </c>
      <c r="CW109" s="7" t="n">
        <v>0.1994264928073955</v>
      </c>
      <c r="CX109" s="7" t="n">
        <v>0.558309416187817</v>
      </c>
      <c r="CY109" s="7" t="n">
        <v>0.3038778853274245</v>
      </c>
      <c r="CZ109" s="7" t="n">
        <v>0.08769121430629191</v>
      </c>
      <c r="DA109" s="7" t="n">
        <v>0.5888312422204525</v>
      </c>
      <c r="DB109" s="7" t="n">
        <v>0.1383791102948086</v>
      </c>
      <c r="DC109" s="7" t="n">
        <v>0.1046070436543981</v>
      </c>
      <c r="DD109" s="7" t="n">
        <v>0.9214321275881184</v>
      </c>
      <c r="DE109" s="7" t="n">
        <v>0.2422118443547919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362433571.85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2907711291.95</v>
      </c>
      <c r="I3" s="11" t="n">
        <v>1</v>
      </c>
      <c r="J3" s="11" t="n">
        <v>0.900014281268612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123791845.05</v>
      </c>
      <c r="I4" s="5" t="n">
        <v>0.900014281268612</v>
      </c>
      <c r="J4" s="5" t="n">
        <v>0.900014281268612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61823882.95</v>
      </c>
      <c r="I5" s="5" t="n">
        <v>0.943957460701444</v>
      </c>
      <c r="J5" s="5" t="n">
        <v>0.900014281268612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296669775.55</v>
      </c>
      <c r="I6" s="11" t="n">
        <v>1</v>
      </c>
      <c r="J6" s="11" t="n">
        <v>0.941146834519018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197966453.65</v>
      </c>
      <c r="I7" s="5" t="n">
        <v>0.964089054794778</v>
      </c>
      <c r="J7" s="5" t="n">
        <v>0.941146834519018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59374863.2</v>
      </c>
      <c r="I8" s="5" t="n">
        <v>0.958360612664266</v>
      </c>
      <c r="J8" s="5" t="n">
        <v>0.941146834519018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31517940.4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510150.SH</t>
        </is>
      </c>
      <c r="D10" s="8" t="inlineStr">
        <is>
          <t>招商上证消费80ETF</t>
        </is>
      </c>
      <c r="E10" s="8" t="inlineStr">
        <is>
          <t>股票型ETF</t>
        </is>
      </c>
      <c r="F10" s="8" t="inlineStr">
        <is>
          <t>000069.SH</t>
        </is>
      </c>
      <c r="G10" s="8" t="inlineStr">
        <is>
          <t>上证消费80指数</t>
        </is>
      </c>
      <c r="H10" s="10" t="n">
        <v>20809738.8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5107501852.8</v>
      </c>
      <c r="I11" s="11" t="n">
        <v>1</v>
      </c>
      <c r="J11" s="11" t="n">
        <v>0.928809465793456</v>
      </c>
      <c r="K11" s="11" t="n">
        <v>0.9</v>
      </c>
      <c r="L11" s="11" t="n">
        <v>0.1</v>
      </c>
    </row>
    <row r="12">
      <c r="A12" s="3" t="n">
        <v>6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112322074.044</v>
      </c>
      <c r="I12" s="5" t="n">
        <v>0.928809465793456</v>
      </c>
      <c r="J12" s="5" t="n">
        <v>0.928809465793456</v>
      </c>
      <c r="K12" s="5" t="n">
        <v>0.9</v>
      </c>
      <c r="L12" s="5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97283226.15000001</v>
      </c>
      <c r="I13" s="5" t="n">
        <v>0.981858574556677</v>
      </c>
      <c r="J13" s="5" t="n">
        <v>0.928809465793456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36001630.65</v>
      </c>
      <c r="I14" s="5" t="n">
        <v>0.983530230213512</v>
      </c>
      <c r="J14" s="5" t="n">
        <v>0.928809465793456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1833161869.15</v>
      </c>
      <c r="I15" s="11" t="n">
        <v>1</v>
      </c>
      <c r="J15" s="11" t="n">
        <v>0.918806138153809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1274338273.8</v>
      </c>
      <c r="I16" s="5" t="n">
        <v>0.918806138153809</v>
      </c>
      <c r="J16" s="5" t="n">
        <v>0.918806138153809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893918218.25</v>
      </c>
      <c r="I17" s="5" t="n">
        <v>0.945619298102965</v>
      </c>
      <c r="J17" s="5" t="n">
        <v>0.918806138153809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559520729.4595</v>
      </c>
      <c r="I18" s="5" t="n">
        <v>0.922508591473715</v>
      </c>
      <c r="J18" s="5" t="n">
        <v>0.918806138153809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374047424.05</v>
      </c>
      <c r="I19" s="5" t="n">
        <v>0.925229252543967</v>
      </c>
      <c r="J19" s="5" t="n">
        <v>0.918806138153809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43774145.35</v>
      </c>
      <c r="I20" s="5" t="n">
        <v>0.922744054291859</v>
      </c>
      <c r="J20" s="5" t="n">
        <v>0.918806138153809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27135399.05</v>
      </c>
      <c r="I21" s="5" t="n">
        <v>0.981119946086321</v>
      </c>
      <c r="J21" s="5" t="n">
        <v>0.918806138153809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164668161.1</v>
      </c>
      <c r="I22" s="11" t="n">
        <v>1</v>
      </c>
      <c r="J22" s="11" t="n">
        <v>0.974095925509596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33938247.1</v>
      </c>
      <c r="I23" s="5" t="n">
        <v>0.975082093496796</v>
      </c>
      <c r="J23" s="5" t="n">
        <v>0.974095925509596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23319586.3175</v>
      </c>
      <c r="I24" s="5" t="n">
        <v>0.998882627685641</v>
      </c>
      <c r="J24" s="5" t="n">
        <v>0.974095925509596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20477679.9575</v>
      </c>
      <c r="I25" s="5" t="n">
        <v>0.999104424167968</v>
      </c>
      <c r="J25" s="5" t="n">
        <v>0.974095925509596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35625366.2915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392073081.95</v>
      </c>
      <c r="I27" s="11" t="n">
        <v>1</v>
      </c>
      <c r="J27" s="11" t="n">
        <v>0.928487115090221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74942319.0485</v>
      </c>
      <c r="I28" s="5" t="n">
        <v>0.928487115090221</v>
      </c>
      <c r="J28" s="5" t="n">
        <v>0.928487115090221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38775944.65</v>
      </c>
      <c r="I29" s="5" t="n">
        <v>0.985568761211192</v>
      </c>
      <c r="J29" s="5" t="n">
        <v>0.928487115090221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22777872.645</v>
      </c>
      <c r="I30" s="5" t="n">
        <v>0.974920839208125</v>
      </c>
      <c r="J30" s="5" t="n">
        <v>0.928487115090221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515450.SH</t>
        </is>
      </c>
      <c r="D31" s="8" t="inlineStr">
        <is>
          <t>南方标普中国A股大盘红利低波50ETF</t>
        </is>
      </c>
      <c r="E31" s="8" t="inlineStr">
        <is>
          <t>股票型ETF</t>
        </is>
      </c>
      <c r="F31" s="8" t="inlineStr">
        <is>
          <t>SPCLLHCP.GI</t>
        </is>
      </c>
      <c r="G31" s="8" t="inlineStr">
        <is>
          <t>标普中国A股大盘红利低波50指数</t>
        </is>
      </c>
      <c r="H31" s="10" t="n">
        <v>43671355.75</v>
      </c>
      <c r="I31" s="11" t="n">
        <v>1</v>
      </c>
      <c r="J31" s="11" t="n">
        <v>0.904217461392343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561580.SH</t>
        </is>
      </c>
      <c r="D32" s="3" t="inlineStr">
        <is>
          <t>华泰柏瑞中证中央企业红利ETF</t>
        </is>
      </c>
      <c r="E32" s="3" t="inlineStr">
        <is>
          <t>股票型ETF</t>
        </is>
      </c>
      <c r="F32" s="3" t="inlineStr">
        <is>
          <t>000825.CSI</t>
        </is>
      </c>
      <c r="G32" s="3" t="inlineStr">
        <is>
          <t>中证中央企业红利指数</t>
        </is>
      </c>
      <c r="H32" s="4" t="n">
        <v>26059581.15</v>
      </c>
      <c r="I32" s="5" t="n">
        <v>0.945408870308049</v>
      </c>
      <c r="J32" s="5" t="n">
        <v>0.904217461392343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560700.SH</t>
        </is>
      </c>
      <c r="D33" s="3" t="inlineStr">
        <is>
          <t>广发中证国新央企股东回报ETF</t>
        </is>
      </c>
      <c r="E33" s="3" t="inlineStr">
        <is>
          <t>股票型ETF</t>
        </is>
      </c>
      <c r="F33" s="3" t="inlineStr">
        <is>
          <t>932039.CSI</t>
        </is>
      </c>
      <c r="G33" s="3" t="inlineStr">
        <is>
          <t>中证国新央企股东回报指数</t>
        </is>
      </c>
      <c r="H33" s="4" t="n">
        <v>22520423.55</v>
      </c>
      <c r="I33" s="5" t="n">
        <v>0.904217461392343</v>
      </c>
      <c r="J33" s="5" t="n">
        <v>0.904217461392343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1628825027.35</v>
      </c>
      <c r="I34" s="11" t="n">
        <v>1</v>
      </c>
      <c r="J34" s="11" t="n">
        <v>0.90726496578613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1435077161.8</v>
      </c>
      <c r="I35" s="5" t="n">
        <v>0.952144085806562</v>
      </c>
      <c r="J35" s="5" t="n">
        <v>0.90726496578613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70797113.495</v>
      </c>
      <c r="I36" s="5" t="n">
        <v>0.90726496578613</v>
      </c>
      <c r="J36" s="5" t="n">
        <v>0.90726496578613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35160691.75</v>
      </c>
      <c r="I37" s="11" t="n">
        <v>1</v>
      </c>
      <c r="J37" s="11" t="n">
        <v>0.9583274285518451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512960.SH</t>
        </is>
      </c>
      <c r="D38" s="3" t="inlineStr">
        <is>
          <t>博时央企结构调整ETF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31703852</v>
      </c>
      <c r="I38" s="5" t="n">
        <v>0.9583274285518451</v>
      </c>
      <c r="J38" s="5" t="n">
        <v>0.9583274285518451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432543513.8</v>
      </c>
      <c r="I39" s="11" t="n">
        <v>1</v>
      </c>
      <c r="J39" s="11" t="n">
        <v>0.922076958700711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512010.SH</t>
        </is>
      </c>
      <c r="D40" s="3" t="inlineStr">
        <is>
          <t>易方达沪深300医药ETF</t>
        </is>
      </c>
      <c r="E40" s="3" t="inlineStr">
        <is>
          <t>股票型ETF</t>
        </is>
      </c>
      <c r="F40" s="3" t="inlineStr">
        <is>
          <t>000913.SH</t>
        </is>
      </c>
      <c r="G40" s="3" t="inlineStr">
        <is>
          <t>沪深300医药卫生指数</t>
        </is>
      </c>
      <c r="H40" s="4" t="n">
        <v>394272514.95</v>
      </c>
      <c r="I40" s="5" t="n">
        <v>0.956228583543975</v>
      </c>
      <c r="J40" s="5" t="n">
        <v>0.922076958700711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221403569.0095</v>
      </c>
      <c r="I41" s="5" t="n">
        <v>0.962355560495463</v>
      </c>
      <c r="J41" s="5" t="n">
        <v>0.922076958700711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59739502.4725</v>
      </c>
      <c r="I42" s="5" t="n">
        <v>0.960289291627808</v>
      </c>
      <c r="J42" s="5" t="n">
        <v>0.922076958700711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56183493.764</v>
      </c>
      <c r="I43" s="5" t="n">
        <v>0.967906228153571</v>
      </c>
      <c r="J43" s="5" t="n">
        <v>0.922076958700711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54087941.3</v>
      </c>
      <c r="I44" s="5" t="n">
        <v>0.959243377306893</v>
      </c>
      <c r="J44" s="5" t="n">
        <v>0.922076958700711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159883.SZ</t>
        </is>
      </c>
      <c r="D45" s="3" t="inlineStr">
        <is>
          <t>医疗器械ETF永赢</t>
        </is>
      </c>
      <c r="E45" s="3" t="inlineStr">
        <is>
          <t>股票型ETF</t>
        </is>
      </c>
      <c r="F45" s="3" t="inlineStr">
        <is>
          <t>H30217.CSI</t>
        </is>
      </c>
      <c r="G45" s="3" t="inlineStr">
        <is>
          <t>中证全指医疗器械指数</t>
        </is>
      </c>
      <c r="H45" s="4" t="n">
        <v>36886513.935</v>
      </c>
      <c r="I45" s="5" t="n">
        <v>0.970123580013969</v>
      </c>
      <c r="J45" s="5" t="n">
        <v>0.922076958700711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33468574.3255</v>
      </c>
      <c r="I46" s="5" t="n">
        <v>0.96780578556232</v>
      </c>
      <c r="J46" s="5" t="n">
        <v>0.922076958700711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31138830.45</v>
      </c>
      <c r="I47" s="5" t="n">
        <v>0.989214152367521</v>
      </c>
      <c r="J47" s="5" t="n">
        <v>0.922076958700711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159930.SZ</t>
        </is>
      </c>
      <c r="D48" s="8" t="inlineStr">
        <is>
          <t>汇添富中证能源ETF</t>
        </is>
      </c>
      <c r="E48" s="8" t="inlineStr">
        <is>
          <t>股票型ETF</t>
        </is>
      </c>
      <c r="F48" s="8" t="inlineStr">
        <is>
          <t>000928.SH</t>
        </is>
      </c>
      <c r="G48" s="8" t="inlineStr">
        <is>
          <t>中证能源指数</t>
        </is>
      </c>
      <c r="H48" s="10" t="n">
        <v>28506919.3485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114389541.297</v>
      </c>
      <c r="I49" s="11" t="n">
        <v>1</v>
      </c>
      <c r="J49" s="11" t="n">
        <v>0.973656869711943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37035818.88</v>
      </c>
      <c r="I50" s="5" t="n">
        <v>0.973656869711943</v>
      </c>
      <c r="J50" s="5" t="n">
        <v>0.973656869711943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159790.SZ</t>
        </is>
      </c>
      <c r="D51" s="8" t="inlineStr">
        <is>
          <t>华夏中证内地低碳经济主题ETF</t>
        </is>
      </c>
      <c r="E51" s="8" t="inlineStr">
        <is>
          <t>股票型ETF</t>
        </is>
      </c>
      <c r="F51" s="8" t="inlineStr">
        <is>
          <t>000977.CSI</t>
        </is>
      </c>
      <c r="G51" s="8" t="inlineStr">
        <is>
          <t>中证内地低碳经济主题指数</t>
        </is>
      </c>
      <c r="H51" s="10" t="n">
        <v>28680191.8185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1567089706.4285</v>
      </c>
      <c r="I52" s="11" t="n">
        <v>1</v>
      </c>
      <c r="J52" s="11" t="n">
        <v>0.946881084583489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410170787.136</v>
      </c>
      <c r="I53" s="5" t="n">
        <v>0.988266136321749</v>
      </c>
      <c r="J53" s="5" t="n">
        <v>0.946881084583489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46319769.9865</v>
      </c>
      <c r="I54" s="5" t="n">
        <v>0.953678386195873</v>
      </c>
      <c r="J54" s="5" t="n">
        <v>0.946881084583489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20688525.059</v>
      </c>
      <c r="I55" s="5" t="n">
        <v>0.993664521368559</v>
      </c>
      <c r="J55" s="5" t="n">
        <v>0.946881084583489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159967.SZ</t>
        </is>
      </c>
      <c r="D56" s="8" t="inlineStr">
        <is>
          <t>华夏创成长ETF</t>
        </is>
      </c>
      <c r="E56" s="8" t="inlineStr">
        <is>
          <t>股票型ETF</t>
        </is>
      </c>
      <c r="F56" s="8" t="inlineStr">
        <is>
          <t>399296.SZ</t>
        </is>
      </c>
      <c r="G56" s="8" t="inlineStr">
        <is>
          <t>创业板动量成长指数</t>
        </is>
      </c>
      <c r="H56" s="10" t="n">
        <v>67789538.55500001</v>
      </c>
      <c r="I56" s="11" t="n">
        <v>1</v>
      </c>
      <c r="J56" s="11" t="n">
        <v>0.910356187355246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515000.SH</t>
        </is>
      </c>
      <c r="D57" s="3" t="inlineStr">
        <is>
          <t>华宝中证科技龙头ETF</t>
        </is>
      </c>
      <c r="E57" s="3" t="inlineStr">
        <is>
          <t>股票型ETF</t>
        </is>
      </c>
      <c r="F57" s="3" t="inlineStr">
        <is>
          <t>931087.CSI</t>
        </is>
      </c>
      <c r="G57" s="3" t="inlineStr">
        <is>
          <t>中证科技龙头指数</t>
        </is>
      </c>
      <c r="H57" s="4" t="n">
        <v>51548598.7</v>
      </c>
      <c r="I57" s="5" t="n">
        <v>0.910356187355246</v>
      </c>
      <c r="J57" s="5" t="n">
        <v>0.910356187355246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159905.SZ</t>
        </is>
      </c>
      <c r="D58" s="8" t="inlineStr">
        <is>
          <t>红利ETF工银</t>
        </is>
      </c>
      <c r="E58" s="8" t="inlineStr">
        <is>
          <t>股票型ETF</t>
        </is>
      </c>
      <c r="F58" s="8" t="inlineStr">
        <is>
          <t>399324.SZ</t>
        </is>
      </c>
      <c r="G58" s="8" t="inlineStr">
        <is>
          <t>深证红利指数</t>
        </is>
      </c>
      <c r="H58" s="10" t="n">
        <v>50306090.315</v>
      </c>
      <c r="I58" s="11" t="n">
        <v>1</v>
      </c>
      <c r="J58" s="11" t="n">
        <v>0.9034473522868181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515650.SH</t>
        </is>
      </c>
      <c r="D59" s="3" t="inlineStr">
        <is>
          <t>富国中证消费50ETF</t>
        </is>
      </c>
      <c r="E59" s="3" t="inlineStr">
        <is>
          <t>股票型ETF</t>
        </is>
      </c>
      <c r="F59" s="3" t="inlineStr">
        <is>
          <t>931139.CSI</t>
        </is>
      </c>
      <c r="G59" s="3" t="inlineStr">
        <is>
          <t>中证消费50指数</t>
        </is>
      </c>
      <c r="H59" s="4" t="n">
        <v>27141311.6</v>
      </c>
      <c r="I59" s="5" t="n">
        <v>0.9034473522868181</v>
      </c>
      <c r="J59" s="5" t="n">
        <v>0.9034473522868181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784433006.15</v>
      </c>
      <c r="I60" s="11" t="n">
        <v>1</v>
      </c>
      <c r="J60" s="11" t="n">
        <v>0.907651155811245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101936981.85</v>
      </c>
      <c r="I61" s="5" t="n">
        <v>0.907651155811245</v>
      </c>
      <c r="J61" s="5" t="n">
        <v>0.907651155811245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35603315.437</v>
      </c>
      <c r="I62" s="5" t="n">
        <v>0.994530012586464</v>
      </c>
      <c r="J62" s="5" t="n">
        <v>0.907651155811245</v>
      </c>
      <c r="K62" s="5" t="n">
        <v>0.9</v>
      </c>
      <c r="L62" s="5" t="n">
        <v>0.1</v>
      </c>
    </row>
    <row r="63">
      <c r="A63" s="8" t="n">
        <v>22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286825037.45</v>
      </c>
      <c r="I63" s="11" t="n">
        <v>1</v>
      </c>
      <c r="J63" s="11" t="n">
        <v>0.955222933293155</v>
      </c>
      <c r="K63" s="11" t="n">
        <v>0.9</v>
      </c>
      <c r="L63" s="11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87148519.59999999</v>
      </c>
      <c r="I64" s="5" t="n">
        <v>0.955222933293155</v>
      </c>
      <c r="J64" s="5" t="n">
        <v>0.955222933293155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140355869.8</v>
      </c>
      <c r="I65" s="11" t="n">
        <v>1</v>
      </c>
      <c r="J65" s="11" t="n">
        <v>0.97537725855269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27753596.178</v>
      </c>
      <c r="I66" s="5" t="n">
        <v>0.97537725855269</v>
      </c>
      <c r="J66" s="5" t="n">
        <v>0.97537725855269</v>
      </c>
      <c r="K66" s="5" t="n">
        <v>0.9</v>
      </c>
      <c r="L66" s="5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266463611.85</v>
      </c>
      <c r="I67" s="11" t="n">
        <v>1</v>
      </c>
      <c r="J67" s="11" t="n">
        <v>0.942239675423356</v>
      </c>
      <c r="K67" s="11" t="n">
        <v>0.9</v>
      </c>
      <c r="L67" s="11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121793104.65</v>
      </c>
      <c r="I68" s="5" t="n">
        <v>0.974763326181225</v>
      </c>
      <c r="J68" s="5" t="n">
        <v>0.942239675423356</v>
      </c>
      <c r="K68" s="5" t="n">
        <v>0.9</v>
      </c>
      <c r="L68" s="5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101453159.55</v>
      </c>
      <c r="I69" s="5" t="n">
        <v>0.973260925121988</v>
      </c>
      <c r="J69" s="5" t="n">
        <v>0.942239675423356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560170.SH</t>
        </is>
      </c>
      <c r="D70" s="3" t="inlineStr">
        <is>
          <t>南方中证国新央企科技引领ETF</t>
        </is>
      </c>
      <c r="E70" s="3" t="inlineStr">
        <is>
          <t>股票型ETF</t>
        </is>
      </c>
      <c r="F70" s="3" t="inlineStr">
        <is>
          <t>932038.CSI</t>
        </is>
      </c>
      <c r="G70" s="3" t="inlineStr">
        <is>
          <t>中证国新央企科技引领指数</t>
        </is>
      </c>
      <c r="H70" s="4" t="n">
        <v>42628520.5</v>
      </c>
      <c r="I70" s="5" t="n">
        <v>0.942239675423356</v>
      </c>
      <c r="J70" s="5" t="n">
        <v>0.942239675423356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159638.SZ</t>
        </is>
      </c>
      <c r="D71" s="3" t="inlineStr">
        <is>
          <t>嘉实中证高端装备细分50ETF</t>
        </is>
      </c>
      <c r="E71" s="3" t="inlineStr">
        <is>
          <t>股票型ETF</t>
        </is>
      </c>
      <c r="F71" s="3" t="inlineStr">
        <is>
          <t>931521.CSI</t>
        </is>
      </c>
      <c r="G71" s="3" t="inlineStr">
        <is>
          <t>中证高端装备细分50指数</t>
        </is>
      </c>
      <c r="H71" s="4" t="n">
        <v>30403520.844</v>
      </c>
      <c r="I71" s="5" t="n">
        <v>0.978647166269315</v>
      </c>
      <c r="J71" s="5" t="n">
        <v>0.942239675423356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241711092.8875</v>
      </c>
      <c r="I72" s="11" t="n">
        <v>1</v>
      </c>
      <c r="J72" s="11" t="n">
        <v>0.962489571096712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84472259.59999999</v>
      </c>
      <c r="I73" s="5" t="n">
        <v>0.962489571096712</v>
      </c>
      <c r="J73" s="5" t="n">
        <v>0.962489571096712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78424128.59999999</v>
      </c>
      <c r="I74" s="11" t="n">
        <v>1</v>
      </c>
      <c r="J74" s="11" t="n">
        <v>0.984009188669915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54649929.8515</v>
      </c>
      <c r="I75" s="5" t="n">
        <v>0.986537443172215</v>
      </c>
      <c r="J75" s="5" t="n">
        <v>0.984009188669915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54390996.4</v>
      </c>
      <c r="I76" s="5" t="n">
        <v>0.999185326291125</v>
      </c>
      <c r="J76" s="5" t="n">
        <v>0.984009188669915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201334267.65</v>
      </c>
      <c r="I77" s="11" t="n">
        <v>1</v>
      </c>
      <c r="J77" s="11" t="n">
        <v>0.9993526396063021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43824518.8515</v>
      </c>
      <c r="I78" s="5" t="n">
        <v>0.9993526396063021</v>
      </c>
      <c r="J78" s="5" t="n">
        <v>0.9993526396063021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41785453.1</v>
      </c>
      <c r="I79" s="11" t="n">
        <v>1</v>
      </c>
      <c r="J79" s="11" t="n">
        <v>0.9369822994793831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24757653.75</v>
      </c>
      <c r="I80" s="5" t="n">
        <v>0.9369822994793831</v>
      </c>
      <c r="J80" s="5" t="n">
        <v>0.9369822994793831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139519022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26305797.15</v>
      </c>
      <c r="I82" s="11" t="n">
        <v>1</v>
      </c>
      <c r="J82" s="11" t="n">
        <v>0.940254228486919</v>
      </c>
      <c r="K82" s="11" t="n">
        <v>0.9</v>
      </c>
      <c r="L82" s="11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562800.SH</t>
        </is>
      </c>
      <c r="D83" s="3" t="inlineStr">
        <is>
          <t>嘉实中证稀有金属主题ETF</t>
        </is>
      </c>
      <c r="E83" s="3" t="inlineStr">
        <is>
          <t>股票型ETF</t>
        </is>
      </c>
      <c r="F83" s="3" t="inlineStr">
        <is>
          <t>930632.CSI</t>
        </is>
      </c>
      <c r="G83" s="3" t="inlineStr">
        <is>
          <t>中证稀有金属主题指数</t>
        </is>
      </c>
      <c r="H83" s="4" t="n">
        <v>24399730.45</v>
      </c>
      <c r="I83" s="5" t="n">
        <v>0.940254228486919</v>
      </c>
      <c r="J83" s="5" t="n">
        <v>0.940254228486919</v>
      </c>
      <c r="K83" s="5" t="n">
        <v>0.9</v>
      </c>
      <c r="L83" s="5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515230.SH</t>
        </is>
      </c>
      <c r="D84" s="8" t="inlineStr">
        <is>
          <t>国泰中证全指软件ETF</t>
        </is>
      </c>
      <c r="E84" s="8" t="inlineStr">
        <is>
          <t>股票型ETF</t>
        </is>
      </c>
      <c r="F84" s="8" t="inlineStr">
        <is>
          <t>H30202.CSI</t>
        </is>
      </c>
      <c r="G84" s="8" t="inlineStr">
        <is>
          <t>中证全指软件指数</t>
        </is>
      </c>
      <c r="H84" s="10" t="n">
        <v>51324238.9</v>
      </c>
      <c r="I84" s="11" t="n">
        <v>1</v>
      </c>
      <c r="J84" s="11" t="n">
        <v>0.9581168760297289</v>
      </c>
      <c r="K84" s="11" t="n">
        <v>0.9</v>
      </c>
      <c r="L84" s="11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47300582.8405</v>
      </c>
      <c r="I85" s="5" t="n">
        <v>0.994945313969738</v>
      </c>
      <c r="J85" s="5" t="n">
        <v>0.9581168760297289</v>
      </c>
      <c r="K85" s="5" t="n">
        <v>0.9</v>
      </c>
      <c r="L85" s="5" t="n">
        <v>0.1</v>
      </c>
    </row>
    <row r="86">
      <c r="A86" s="3" t="n">
        <v>31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37421087.85</v>
      </c>
      <c r="I86" s="5" t="n">
        <v>0.9581168760297289</v>
      </c>
      <c r="J86" s="5" t="n">
        <v>0.9581168760297289</v>
      </c>
      <c r="K86" s="5" t="n">
        <v>0.9</v>
      </c>
      <c r="L86" s="5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24036465.855</v>
      </c>
      <c r="I87" s="5" t="n">
        <v>0.966548405510001</v>
      </c>
      <c r="J87" s="5" t="n">
        <v>0.9581168760297289</v>
      </c>
      <c r="K87" s="5" t="n">
        <v>0.9</v>
      </c>
      <c r="L87" s="5" t="n">
        <v>0.1</v>
      </c>
    </row>
    <row r="88">
      <c r="A88" s="8" t="n">
        <v>32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30005525.55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73731065.84450001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560080.SH</t>
        </is>
      </c>
      <c r="D90" s="8" t="inlineStr">
        <is>
          <t>汇添富中证中药ETF</t>
        </is>
      </c>
      <c r="E90" s="8" t="inlineStr">
        <is>
          <t>股票型ETF</t>
        </is>
      </c>
      <c r="F90" s="8" t="inlineStr">
        <is>
          <t>930641.CSI</t>
        </is>
      </c>
      <c r="G90" s="8" t="inlineStr">
        <is>
          <t>中证中药指数</t>
        </is>
      </c>
      <c r="H90" s="10" t="n">
        <v>57154810.35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159732.SZ</t>
        </is>
      </c>
      <c r="D91" s="8" t="inlineStr">
        <is>
          <t>华夏国证消费电子主题ETF</t>
        </is>
      </c>
      <c r="E91" s="8" t="inlineStr">
        <is>
          <t>股票型ETF</t>
        </is>
      </c>
      <c r="F91" s="8" t="inlineStr">
        <is>
          <t>980030.SZ</t>
        </is>
      </c>
      <c r="G91" s="8" t="inlineStr">
        <is>
          <t>国证消费电子主题指数</t>
        </is>
      </c>
      <c r="H91" s="10" t="n">
        <v>106961292.881</v>
      </c>
      <c r="I91" s="11" t="n">
        <v>1</v>
      </c>
      <c r="J91" s="11" t="n">
        <v>0.961460766685965</v>
      </c>
      <c r="K91" s="11" t="n">
        <v>0.9</v>
      </c>
      <c r="L91" s="11" t="n">
        <v>0.1</v>
      </c>
    </row>
    <row r="92">
      <c r="A92" s="3" t="n">
        <v>35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49814072.423</v>
      </c>
      <c r="I92" s="5" t="n">
        <v>0.961460766685965</v>
      </c>
      <c r="J92" s="5" t="n">
        <v>0.961460766685965</v>
      </c>
      <c r="K92" s="5" t="n">
        <v>0.9</v>
      </c>
      <c r="L92" s="5" t="n">
        <v>0.1</v>
      </c>
    </row>
    <row r="93">
      <c r="A93" s="3" t="n">
        <v>35</v>
      </c>
      <c r="B93" s="3" t="inlineStr">
        <is>
          <t>否</t>
        </is>
      </c>
      <c r="C93" s="3" t="inlineStr">
        <is>
          <t>561100.SH</t>
        </is>
      </c>
      <c r="D93" s="3" t="inlineStr">
        <is>
          <t>富国中证消费电子主题ETF</t>
        </is>
      </c>
      <c r="E93" s="3" t="inlineStr">
        <is>
          <t>股票型ETF</t>
        </is>
      </c>
      <c r="F93" s="3" t="inlineStr">
        <is>
          <t>931494.CSI</t>
        </is>
      </c>
      <c r="G93" s="3" t="inlineStr">
        <is>
          <t>中证消费电子主题指数</t>
        </is>
      </c>
      <c r="H93" s="4" t="n">
        <v>27936190.75</v>
      </c>
      <c r="I93" s="5" t="n">
        <v>0.983484132119482</v>
      </c>
      <c r="J93" s="5" t="n">
        <v>0.961460766685965</v>
      </c>
      <c r="K93" s="5" t="n">
        <v>0.9</v>
      </c>
      <c r="L93" s="5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82024795.61499999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254164255.119</v>
      </c>
      <c r="I95" s="11" t="n">
        <v>1</v>
      </c>
      <c r="J95" s="11" t="n">
        <v>0.946813896325196</v>
      </c>
      <c r="K95" s="11" t="n">
        <v>0.9</v>
      </c>
      <c r="L95" s="11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71396401.09999999</v>
      </c>
      <c r="I96" s="5" t="n">
        <v>0.997295073671156</v>
      </c>
      <c r="J96" s="5" t="n">
        <v>0.946813896325196</v>
      </c>
      <c r="K96" s="5" t="n">
        <v>0.9</v>
      </c>
      <c r="L96" s="5" t="n">
        <v>0.1</v>
      </c>
    </row>
    <row r="97">
      <c r="A97" s="3" t="n">
        <v>37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48554742.6</v>
      </c>
      <c r="I97" s="5" t="n">
        <v>0.946813896325196</v>
      </c>
      <c r="J97" s="5" t="n">
        <v>0.946813896325196</v>
      </c>
      <c r="K97" s="5" t="n">
        <v>0.9</v>
      </c>
      <c r="L97" s="5" t="n">
        <v>0.1</v>
      </c>
    </row>
    <row r="98">
      <c r="A98" s="8" t="n">
        <v>38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46981614.85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39</v>
      </c>
      <c r="B99" s="9" t="inlineStr">
        <is>
          <t>是</t>
        </is>
      </c>
      <c r="C99" s="8" t="inlineStr">
        <is>
          <t>515300.SH</t>
        </is>
      </c>
      <c r="D99" s="8" t="inlineStr">
        <is>
          <t>嘉实沪深300红利低波动ETF</t>
        </is>
      </c>
      <c r="E99" s="8" t="inlineStr">
        <is>
          <t>股票型ETF</t>
        </is>
      </c>
      <c r="F99" s="8" t="inlineStr">
        <is>
          <t>930740.CSI</t>
        </is>
      </c>
      <c r="G99" s="8" t="inlineStr">
        <is>
          <t>沪深300红利低波动指数</t>
        </is>
      </c>
      <c r="H99" s="10" t="n">
        <v>34958249.65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40</v>
      </c>
      <c r="B100" s="9" t="inlineStr">
        <is>
          <t>是</t>
        </is>
      </c>
      <c r="C100" s="8" t="inlineStr">
        <is>
          <t>515100.SH</t>
        </is>
      </c>
      <c r="D100" s="8" t="inlineStr">
        <is>
          <t>景顺长城中证红利低波动100ETF</t>
        </is>
      </c>
      <c r="E100" s="8" t="inlineStr">
        <is>
          <t>股票型ETF</t>
        </is>
      </c>
      <c r="F100" s="8" t="inlineStr">
        <is>
          <t>930955.CSI</t>
        </is>
      </c>
      <c r="G100" s="8" t="inlineStr">
        <is>
          <t>中证红利低波动100指数</t>
        </is>
      </c>
      <c r="H100" s="10" t="n">
        <v>51734300.8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41</v>
      </c>
      <c r="B101" s="9" t="inlineStr">
        <is>
          <t>是</t>
        </is>
      </c>
      <c r="C101" s="8" t="inlineStr">
        <is>
          <t>512040.SH</t>
        </is>
      </c>
      <c r="D101" s="8" t="inlineStr">
        <is>
          <t>富国中证价值ETF</t>
        </is>
      </c>
      <c r="E101" s="8" t="inlineStr">
        <is>
          <t>股票型ETF</t>
        </is>
      </c>
      <c r="F101" s="8" t="inlineStr">
        <is>
          <t>931052.CSI</t>
        </is>
      </c>
      <c r="G101" s="8" t="inlineStr">
        <is>
          <t>中证国信价值指数</t>
        </is>
      </c>
      <c r="H101" s="10" t="n">
        <v>42286453.25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42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248920476.3</v>
      </c>
      <c r="I102" s="11" t="n">
        <v>1</v>
      </c>
      <c r="J102" s="11" t="n">
        <v>0.964907510454991</v>
      </c>
      <c r="K102" s="11" t="n">
        <v>0.9</v>
      </c>
      <c r="L102" s="11" t="n">
        <v>0.1</v>
      </c>
    </row>
    <row r="103">
      <c r="A103" s="3" t="n">
        <v>42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119480826.6</v>
      </c>
      <c r="I103" s="5" t="n">
        <v>0.964907510454991</v>
      </c>
      <c r="J103" s="5" t="n">
        <v>0.964907510454991</v>
      </c>
      <c r="K103" s="5" t="n">
        <v>0.9</v>
      </c>
      <c r="L103" s="5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159516.SZ</t>
        </is>
      </c>
      <c r="D104" s="8" t="inlineStr">
        <is>
          <t>国泰中证半导体材料设备主题ETF</t>
        </is>
      </c>
      <c r="E104" s="8" t="inlineStr">
        <is>
          <t>股票型ETF</t>
        </is>
      </c>
      <c r="F104" s="8" t="inlineStr">
        <is>
          <t>931743.CSI</t>
        </is>
      </c>
      <c r="G104" s="8" t="inlineStr">
        <is>
          <t>中证半导体材料设备主题指数</t>
        </is>
      </c>
      <c r="H104" s="10" t="n">
        <v>79469872.52599999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562500.SH</t>
        </is>
      </c>
      <c r="D105" s="8" t="inlineStr">
        <is>
          <t>华夏中证机器人ETF</t>
        </is>
      </c>
      <c r="E105" s="8" t="inlineStr">
        <is>
          <t>股票型ETF</t>
        </is>
      </c>
      <c r="F105" s="8" t="inlineStr">
        <is>
          <t>H30590.CSI</t>
        </is>
      </c>
      <c r="G105" s="8" t="inlineStr">
        <is>
          <t>中证机器人指数</t>
        </is>
      </c>
      <c r="H105" s="10" t="n">
        <v>47235949.25</v>
      </c>
      <c r="I105" s="11" t="n">
        <v>1</v>
      </c>
      <c r="J105" s="11" t="n">
        <v>0.962765075529224</v>
      </c>
      <c r="K105" s="11" t="n">
        <v>0.9</v>
      </c>
      <c r="L105" s="11" t="n">
        <v>0.1</v>
      </c>
    </row>
    <row r="106">
      <c r="A106" s="3" t="n">
        <v>44</v>
      </c>
      <c r="B106" s="3" t="inlineStr">
        <is>
          <t>否</t>
        </is>
      </c>
      <c r="C106" s="3" t="inlineStr">
        <is>
          <t>159667.SZ</t>
        </is>
      </c>
      <c r="D106" s="3" t="inlineStr">
        <is>
          <t>国泰中证机床ETF</t>
        </is>
      </c>
      <c r="E106" s="3" t="inlineStr">
        <is>
          <t>股票型ETF</t>
        </is>
      </c>
      <c r="F106" s="3" t="inlineStr">
        <is>
          <t>931866.CSI</t>
        </is>
      </c>
      <c r="G106" s="3" t="inlineStr">
        <is>
          <t>中证机床指数</t>
        </is>
      </c>
      <c r="H106" s="4" t="n">
        <v>37636889.146</v>
      </c>
      <c r="I106" s="5" t="n">
        <v>0.962765075529224</v>
      </c>
      <c r="J106" s="5" t="n">
        <v>0.962765075529224</v>
      </c>
      <c r="K106" s="5" t="n">
        <v>0.9</v>
      </c>
      <c r="L106" s="5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46866238.6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53183236.15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159611.SZ</t>
        </is>
      </c>
      <c r="D109" s="8" t="inlineStr">
        <is>
          <t>广发中证全指电力ETF</t>
        </is>
      </c>
      <c r="E109" s="8" t="inlineStr">
        <is>
          <t>股票型ETF</t>
        </is>
      </c>
      <c r="F109" s="8" t="inlineStr">
        <is>
          <t>H30199.CSI</t>
        </is>
      </c>
      <c r="G109" s="8" t="inlineStr">
        <is>
          <t>中证全指电力公用事业指数</t>
        </is>
      </c>
      <c r="H109" s="10" t="n">
        <v>111752564.234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2026-09-16T09:18:15Z</dcterms:created>
  <dcterms:modified xmlns:dcterms="http://purl.org/dc/terms/" xmlns:xsi="http://www.w3.org/2001/XMLSchema-instance" xsi:type="dcterms:W3CDTF">2026-09-16T09:18:15Z</dcterms:modified>
</cp:coreProperties>
</file>