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7" headerRowCount="1">
  <autoFilter ref="A1:L10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45517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8509553975.6</v>
      </c>
      <c r="M2" s="4" t="n">
        <v>385897000</v>
      </c>
      <c r="N2" s="4" t="n">
        <v>271510316</v>
      </c>
      <c r="O2" s="3" t="inlineStr">
        <is>
          <t>0.706</t>
        </is>
      </c>
      <c r="P2" s="3" t="inlineStr">
        <is>
          <t>0.70358234451162</t>
        </is>
      </c>
      <c r="Q2" s="5" t="n">
        <v>0</v>
      </c>
      <c r="R2" s="4" t="n">
        <v>373632229.2</v>
      </c>
      <c r="S2" s="3" t="n">
        <v>1</v>
      </c>
      <c r="T2" s="3" t="n">
        <v>1</v>
      </c>
    </row>
    <row r="3">
      <c r="A3" s="2" t="n">
        <v>45517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126328333787.24</v>
      </c>
      <c r="M3" s="4" t="n">
        <v>482987118</v>
      </c>
      <c r="N3" s="4" t="n">
        <v>1158542404</v>
      </c>
      <c r="O3" s="3" t="inlineStr">
        <is>
          <t>2.2939920055108</t>
        </is>
      </c>
      <c r="P3" s="3" t="inlineStr">
        <is>
          <t>2.2898894475163</t>
        </is>
      </c>
      <c r="Q3" s="5" t="n">
        <v>-0.054069792</v>
      </c>
      <c r="R3" s="4" t="n">
        <v>2722729450.8</v>
      </c>
      <c r="S3" s="3" t="n">
        <v>2</v>
      </c>
      <c r="T3" s="3" t="n">
        <v>2</v>
      </c>
    </row>
    <row r="4">
      <c r="A4" s="2" t="n">
        <v>45517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17185568269.28</v>
      </c>
      <c r="M4" s="4" t="n">
        <v>96106607</v>
      </c>
      <c r="N4" s="4" t="n">
        <v>294386057</v>
      </c>
      <c r="O4" s="3" t="inlineStr">
        <is>
          <t>2.8017857856388</t>
        </is>
      </c>
      <c r="P4" s="3" t="inlineStr">
        <is>
          <t>2.7964176265011</t>
        </is>
      </c>
      <c r="Q4" s="5" t="n">
        <v>-0.045596665</v>
      </c>
      <c r="R4" s="4" t="n">
        <v>268624013.5</v>
      </c>
      <c r="S4" s="3" t="n">
        <v>3</v>
      </c>
      <c r="T4" s="3" t="n">
        <v>2</v>
      </c>
    </row>
    <row r="5">
      <c r="A5" s="2" t="n">
        <v>45517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3372877104.8</v>
      </c>
      <c r="M5" s="4" t="n">
        <v>19302200</v>
      </c>
      <c r="N5" s="4" t="n">
        <v>20272235</v>
      </c>
      <c r="O5" s="3" t="inlineStr">
        <is>
          <t>1.0027543097407</t>
        </is>
      </c>
      <c r="P5" s="3" t="inlineStr">
        <is>
          <t>1.0010911409302</t>
        </is>
      </c>
      <c r="Q5" s="5" t="n">
        <v>-0.104453518</v>
      </c>
      <c r="R5" s="4" t="n">
        <v>28319731.25</v>
      </c>
      <c r="S5" s="3" t="n">
        <v>4</v>
      </c>
      <c r="T5" s="3" t="n">
        <v>1</v>
      </c>
    </row>
    <row r="6">
      <c r="A6" s="2" t="n">
        <v>45517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846384370.3200001</v>
      </c>
      <c r="M6" s="4" t="n">
        <v>17717554</v>
      </c>
      <c r="N6" s="4" t="n">
        <v>8146434</v>
      </c>
      <c r="O6" s="3" t="inlineStr">
        <is>
          <t>0.462</t>
        </is>
      </c>
      <c r="P6" s="3" t="inlineStr">
        <is>
          <t>0.45979450662321</t>
        </is>
      </c>
      <c r="Q6" s="5" t="n">
        <v>0.173460538</v>
      </c>
      <c r="R6" s="4" t="n">
        <v>21502484.55</v>
      </c>
      <c r="S6" s="3" t="n">
        <v>5</v>
      </c>
      <c r="T6" s="3" t="n">
        <v>1</v>
      </c>
    </row>
    <row r="7">
      <c r="A7" s="2" t="n">
        <v>45517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263008946516.9</v>
      </c>
      <c r="M7" s="4" t="n">
        <v>695806300</v>
      </c>
      <c r="N7" s="4" t="n">
        <v>2355493509</v>
      </c>
      <c r="O7" s="3" t="inlineStr">
        <is>
          <t>3.2349761172258</t>
        </is>
      </c>
      <c r="P7" s="3" t="inlineStr">
        <is>
          <t>3.2266569587027</t>
        </is>
      </c>
      <c r="Q7" s="5" t="n">
        <v>-0.088313218</v>
      </c>
      <c r="R7" s="4" t="n">
        <v>4755632767.85</v>
      </c>
      <c r="S7" s="3" t="n">
        <v>6</v>
      </c>
      <c r="T7" s="3" t="n">
        <v>4</v>
      </c>
    </row>
    <row r="8">
      <c r="A8" s="2" t="n">
        <v>45517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70085407009.92</v>
      </c>
      <c r="M8" s="4" t="n">
        <v>1497595792</v>
      </c>
      <c r="N8" s="4" t="n">
        <v>1110465092</v>
      </c>
      <c r="O8" s="3" t="inlineStr">
        <is>
          <t>0.746</t>
        </is>
      </c>
      <c r="P8" s="3" t="inlineStr">
        <is>
          <t>0.74149853914654</t>
        </is>
      </c>
      <c r="Q8" s="5" t="n">
        <v>0.053648069</v>
      </c>
      <c r="R8" s="4" t="n">
        <v>1704251407.4</v>
      </c>
      <c r="S8" s="3" t="n">
        <v>7</v>
      </c>
      <c r="T8" s="3" t="n">
        <v>7</v>
      </c>
    </row>
    <row r="9">
      <c r="A9" s="2" t="n">
        <v>45517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1365748003.7363</v>
      </c>
      <c r="M9" s="4" t="n">
        <v>52755217</v>
      </c>
      <c r="N9" s="4" t="n">
        <v>27172908.56</v>
      </c>
      <c r="O9" s="3" t="inlineStr">
        <is>
          <t>0.518</t>
        </is>
      </c>
      <c r="P9" s="3" t="inlineStr">
        <is>
          <t>0.51507528743555</t>
        </is>
      </c>
      <c r="Q9" s="5" t="n">
        <v>0.057948619</v>
      </c>
      <c r="R9" s="4" t="n">
        <v>31983538.3135</v>
      </c>
      <c r="S9" s="3" t="n">
        <v>8</v>
      </c>
      <c r="T9" s="3" t="n">
        <v>1</v>
      </c>
    </row>
    <row r="10">
      <c r="A10" s="2" t="n">
        <v>45517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8147188613.52</v>
      </c>
      <c r="M10" s="4" t="n">
        <v>351426000</v>
      </c>
      <c r="N10" s="4" t="n">
        <v>199492847</v>
      </c>
      <c r="O10" s="3" t="inlineStr">
        <is>
          <t>0.568</t>
        </is>
      </c>
      <c r="P10" s="3" t="inlineStr">
        <is>
          <t>0.5676667264232</t>
        </is>
      </c>
      <c r="Q10" s="5" t="n">
        <v>0.070472163</v>
      </c>
      <c r="R10" s="4" t="n">
        <v>386866734.4</v>
      </c>
      <c r="S10" s="3" t="n">
        <v>9</v>
      </c>
      <c r="T10" s="3" t="n">
        <v>4</v>
      </c>
    </row>
    <row r="11">
      <c r="A11" s="2" t="n">
        <v>45517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3851055973.6</v>
      </c>
      <c r="M11" s="4" t="n">
        <v>98825176</v>
      </c>
      <c r="N11" s="4" t="n">
        <v>90801782</v>
      </c>
      <c r="O11" s="3" t="inlineStr">
        <is>
          <t>0.90255347349552</t>
        </is>
      </c>
      <c r="P11" s="3" t="inlineStr">
        <is>
          <t>0.89943295534788</t>
        </is>
      </c>
      <c r="Q11" s="5" t="n">
        <v>-0.043365134</v>
      </c>
      <c r="R11" s="4" t="n">
        <v>132613897.3</v>
      </c>
      <c r="S11" s="3" t="n">
        <v>10</v>
      </c>
      <c r="T11" s="3" t="n">
        <v>3</v>
      </c>
    </row>
    <row r="12">
      <c r="A12" s="2" t="n">
        <v>45517</v>
      </c>
      <c r="B12" s="3" t="inlineStr">
        <is>
          <t>512890.SH</t>
        </is>
      </c>
      <c r="C12" s="3" t="inlineStr">
        <is>
          <t>华泰柏瑞中证红利低波动ETF</t>
        </is>
      </c>
      <c r="D12" s="2" t="n">
        <v>43483</v>
      </c>
      <c r="E12" s="3" t="inlineStr">
        <is>
          <t>中证红利低波动指数</t>
        </is>
      </c>
      <c r="F12" s="3" t="inlineStr">
        <is>
          <t>中证红利低波动指数收益率</t>
        </is>
      </c>
      <c r="G12" s="3" t="inlineStr">
        <is>
          <t>华泰柏瑞基金管理有限公司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H30269.CSI</t>
        </is>
      </c>
      <c r="L12" s="4" t="n">
        <v>8347175993.84</v>
      </c>
      <c r="M12" s="4" t="n">
        <v>120352584</v>
      </c>
      <c r="N12" s="4" t="n">
        <v>122585208</v>
      </c>
      <c r="O12" s="3" t="inlineStr">
        <is>
          <t>1.02</t>
        </is>
      </c>
      <c r="P12" s="3" t="inlineStr">
        <is>
          <t>1.0185506943499</t>
        </is>
      </c>
      <c r="Q12" s="5" t="n">
        <v>0.019611689</v>
      </c>
      <c r="R12" s="4" t="n">
        <v>159382536.45</v>
      </c>
      <c r="S12" s="3" t="n">
        <v>11</v>
      </c>
      <c r="T12" s="3" t="n">
        <v>3</v>
      </c>
    </row>
    <row r="13">
      <c r="A13" s="2" t="n">
        <v>45517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82522236009.62</v>
      </c>
      <c r="M13" s="4" t="n">
        <v>190088477</v>
      </c>
      <c r="N13" s="4" t="n">
        <v>909001809</v>
      </c>
      <c r="O13" s="3" t="inlineStr">
        <is>
          <t>4.6079548798384</t>
        </is>
      </c>
      <c r="P13" s="3" t="inlineStr">
        <is>
          <t>4.5868461724612</t>
        </is>
      </c>
      <c r="Q13" s="5" t="n">
        <v>-0.056171594</v>
      </c>
      <c r="R13" s="4" t="n">
        <v>1546340443.25</v>
      </c>
      <c r="S13" s="3" t="n">
        <v>12</v>
      </c>
      <c r="T13" s="3" t="n">
        <v>3</v>
      </c>
    </row>
    <row r="14">
      <c r="A14" s="2" t="n">
        <v>45517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3933389469.9</v>
      </c>
      <c r="M14" s="4" t="n">
        <v>31089535</v>
      </c>
      <c r="N14" s="4" t="n">
        <v>41768081</v>
      </c>
      <c r="O14" s="3" t="inlineStr">
        <is>
          <t>1.348</t>
        </is>
      </c>
      <c r="P14" s="3" t="inlineStr">
        <is>
          <t>1.3434771861335</t>
        </is>
      </c>
      <c r="Q14" s="5" t="n">
        <v>-0.044490583</v>
      </c>
      <c r="R14" s="4" t="n">
        <v>34402320.15</v>
      </c>
      <c r="S14" s="3" t="n">
        <v>13</v>
      </c>
      <c r="T14" s="3" t="n">
        <v>2</v>
      </c>
    </row>
    <row r="15">
      <c r="A15" s="2" t="n">
        <v>45517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21933554314.15</v>
      </c>
      <c r="M15" s="4" t="n">
        <v>1050786866</v>
      </c>
      <c r="N15" s="4" t="n">
        <v>309435338</v>
      </c>
      <c r="O15" s="3" t="inlineStr">
        <is>
          <t>0.296</t>
        </is>
      </c>
      <c r="P15" s="3" t="inlineStr">
        <is>
          <t>0.29447963998438</t>
        </is>
      </c>
      <c r="Q15" s="5" t="n">
        <v>-0.101248734</v>
      </c>
      <c r="R15" s="4" t="n">
        <v>424716199.45</v>
      </c>
      <c r="S15" s="3" t="n">
        <v>14</v>
      </c>
      <c r="T15" s="3" t="n">
        <v>9</v>
      </c>
    </row>
    <row r="16">
      <c r="A16" s="2" t="n">
        <v>45517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266086641.45</v>
      </c>
      <c r="M16" s="4" t="n">
        <v>16930800</v>
      </c>
      <c r="N16" s="4" t="n">
        <v>23347724.2</v>
      </c>
      <c r="O16" s="3" t="inlineStr">
        <is>
          <t>1.381</t>
        </is>
      </c>
      <c r="P16" s="3" t="inlineStr">
        <is>
          <t>1.3790089186571</t>
        </is>
      </c>
      <c r="Q16" s="5" t="n">
        <v>-0.14461316</v>
      </c>
      <c r="R16" s="4" t="n">
        <v>26230415.569</v>
      </c>
      <c r="S16" s="3" t="n">
        <v>15</v>
      </c>
      <c r="T16" s="3" t="n">
        <v>1</v>
      </c>
    </row>
    <row r="17">
      <c r="A17" s="2" t="n">
        <v>45517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4807855867.5212</v>
      </c>
      <c r="M17" s="4" t="n">
        <v>185103600</v>
      </c>
      <c r="N17" s="4" t="n">
        <v>104743916.7</v>
      </c>
      <c r="O17" s="3" t="inlineStr">
        <is>
          <t>0.567</t>
        </is>
      </c>
      <c r="P17" s="3" t="inlineStr">
        <is>
          <t>0.56586644830246</t>
        </is>
      </c>
      <c r="Q17" s="5" t="n">
        <v>0.035285815</v>
      </c>
      <c r="R17" s="4" t="n">
        <v>111056739.4695</v>
      </c>
      <c r="S17" s="3" t="n">
        <v>16</v>
      </c>
      <c r="T17" s="3" t="n">
        <v>2</v>
      </c>
    </row>
    <row r="18">
      <c r="A18" s="2" t="n">
        <v>45517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2200016679.5935</v>
      </c>
      <c r="M18" s="4" t="n">
        <v>35166000</v>
      </c>
      <c r="N18" s="4" t="n">
        <v>18075351.8</v>
      </c>
      <c r="O18" s="3" t="inlineStr">
        <is>
          <t>0.517</t>
        </is>
      </c>
      <c r="P18" s="3" t="inlineStr">
        <is>
          <t>0.51400079053631</t>
        </is>
      </c>
      <c r="Q18" s="5" t="n">
        <v>-0.019338619</v>
      </c>
      <c r="R18" s="4" t="n">
        <v>27871976.3945</v>
      </c>
      <c r="S18" s="3" t="n">
        <v>17</v>
      </c>
      <c r="T18" s="3" t="n">
        <v>1</v>
      </c>
    </row>
    <row r="19">
      <c r="A19" s="2" t="n">
        <v>45517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55588761179.566</v>
      </c>
      <c r="M19" s="4" t="n">
        <v>763605725</v>
      </c>
      <c r="N19" s="4" t="n">
        <v>1195477104.28</v>
      </c>
      <c r="O19" s="3" t="inlineStr">
        <is>
          <t>1.578</t>
        </is>
      </c>
      <c r="P19" s="3" t="inlineStr">
        <is>
          <t>1.5655685455737</t>
        </is>
      </c>
      <c r="Q19" s="5" t="n">
        <v>0.057066768</v>
      </c>
      <c r="R19" s="4" t="n">
        <v>1501786134.4915</v>
      </c>
      <c r="S19" s="3" t="n">
        <v>18</v>
      </c>
      <c r="T19" s="3" t="n">
        <v>4</v>
      </c>
    </row>
    <row r="20">
      <c r="A20" s="2" t="n">
        <v>45517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3748110048.9078</v>
      </c>
      <c r="M20" s="4" t="n">
        <v>86393100</v>
      </c>
      <c r="N20" s="4" t="n">
        <v>31793206</v>
      </c>
      <c r="O20" s="3" t="inlineStr">
        <is>
          <t>0.369</t>
        </is>
      </c>
      <c r="P20" s="3" t="inlineStr">
        <is>
          <t>0.36800631068916</t>
        </is>
      </c>
      <c r="Q20" s="5" t="n">
        <v>-0.216333153</v>
      </c>
      <c r="R20" s="4" t="n">
        <v>65516526.369</v>
      </c>
      <c r="S20" s="3" t="n">
        <v>19</v>
      </c>
      <c r="T20" s="3" t="n">
        <v>2</v>
      </c>
    </row>
    <row r="21">
      <c r="A21" s="2" t="n">
        <v>45517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2184661705.4902</v>
      </c>
      <c r="M21" s="4" t="n">
        <v>13639300</v>
      </c>
      <c r="N21" s="4" t="n">
        <v>23124383.8</v>
      </c>
      <c r="O21" s="3" t="inlineStr">
        <is>
          <t>1.4335635498434</t>
        </is>
      </c>
      <c r="P21" s="3" t="inlineStr">
        <is>
          <t>1.4280239168325</t>
        </is>
      </c>
      <c r="Q21" s="5" t="n">
        <v>0.105869898</v>
      </c>
      <c r="R21" s="4" t="n">
        <v>29123972.945</v>
      </c>
      <c r="S21" s="3" t="n">
        <v>20</v>
      </c>
      <c r="T21" s="3" t="n">
        <v>2</v>
      </c>
    </row>
    <row r="22">
      <c r="A22" s="2" t="n">
        <v>45517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28279411281</v>
      </c>
      <c r="M22" s="4" t="n">
        <v>803976327</v>
      </c>
      <c r="N22" s="4" t="n">
        <v>649606142</v>
      </c>
      <c r="O22" s="3" t="inlineStr">
        <is>
          <t>0.815</t>
        </is>
      </c>
      <c r="P22" s="3" t="inlineStr">
        <is>
          <t>0.8079916288381</t>
        </is>
      </c>
      <c r="Q22" s="5" t="n">
        <v>0.122850123</v>
      </c>
      <c r="R22" s="4" t="n">
        <v>766537509.1</v>
      </c>
      <c r="S22" s="3" t="n">
        <v>21</v>
      </c>
      <c r="T22" s="3" t="n">
        <v>3</v>
      </c>
    </row>
    <row r="23">
      <c r="A23" s="2" t="n">
        <v>45517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7624041413.8</v>
      </c>
      <c r="M23" s="4" t="n">
        <v>330022379</v>
      </c>
      <c r="N23" s="4" t="n">
        <v>220652549</v>
      </c>
      <c r="O23" s="3" t="inlineStr">
        <is>
          <t>0.672</t>
        </is>
      </c>
      <c r="P23" s="3" t="inlineStr">
        <is>
          <t>0.66859874675347</t>
        </is>
      </c>
      <c r="Q23" s="5" t="n">
        <v>-0.104058273</v>
      </c>
      <c r="R23" s="4" t="n">
        <v>262430714.4</v>
      </c>
      <c r="S23" s="3" t="n">
        <v>22</v>
      </c>
      <c r="T23" s="3" t="n">
        <v>2</v>
      </c>
    </row>
    <row r="24">
      <c r="A24" s="2" t="n">
        <v>45517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4155478522.68</v>
      </c>
      <c r="M24" s="4" t="n">
        <v>99797558</v>
      </c>
      <c r="N24" s="4" t="n">
        <v>118087286</v>
      </c>
      <c r="O24" s="3" t="inlineStr">
        <is>
          <t>1.188</t>
        </is>
      </c>
      <c r="P24" s="3" t="inlineStr">
        <is>
          <t>1.1832682919957</t>
        </is>
      </c>
      <c r="Q24" s="5" t="n">
        <v>-0.100908174</v>
      </c>
      <c r="R24" s="4" t="n">
        <v>146665786.7</v>
      </c>
      <c r="S24" s="3" t="n">
        <v>23</v>
      </c>
      <c r="T24" s="3" t="n">
        <v>2</v>
      </c>
    </row>
    <row r="25">
      <c r="A25" s="2" t="n">
        <v>45517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7808516876</v>
      </c>
      <c r="M25" s="4" t="n">
        <v>207624570</v>
      </c>
      <c r="N25" s="4" t="n">
        <v>180797001</v>
      </c>
      <c r="O25" s="3" t="inlineStr">
        <is>
          <t>0.875</t>
        </is>
      </c>
      <c r="P25" s="3" t="inlineStr">
        <is>
          <t>0.87078808158399</t>
        </is>
      </c>
      <c r="Q25" s="5" t="n">
        <v>0.034297473</v>
      </c>
      <c r="R25" s="4" t="n">
        <v>290400403.5</v>
      </c>
      <c r="S25" s="3" t="n">
        <v>24</v>
      </c>
      <c r="T25" s="3" t="n">
        <v>5</v>
      </c>
    </row>
    <row r="26">
      <c r="A26" s="2" t="n">
        <v>45517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5771916777.8499</v>
      </c>
      <c r="M26" s="4" t="n">
        <v>186340100</v>
      </c>
      <c r="N26" s="4" t="n">
        <v>137808224.2</v>
      </c>
      <c r="O26" s="3" t="inlineStr">
        <is>
          <t>0.744</t>
        </is>
      </c>
      <c r="P26" s="3" t="inlineStr">
        <is>
          <t>0.73955216402696</t>
        </is>
      </c>
      <c r="Q26" s="5" t="n">
        <v>0.040338846</v>
      </c>
      <c r="R26" s="4" t="n">
        <v>250187394.186</v>
      </c>
      <c r="S26" s="3" t="n">
        <v>25</v>
      </c>
      <c r="T26" s="3" t="n">
        <v>2</v>
      </c>
    </row>
    <row r="27">
      <c r="A27" s="2" t="n">
        <v>45517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4643546048</v>
      </c>
      <c r="M27" s="4" t="n">
        <v>84875600</v>
      </c>
      <c r="N27" s="4" t="n">
        <v>77877759</v>
      </c>
      <c r="O27" s="3" t="inlineStr">
        <is>
          <t>0.922</t>
        </is>
      </c>
      <c r="P27" s="3" t="inlineStr">
        <is>
          <t>0.91755179344829</t>
        </is>
      </c>
      <c r="Q27" s="5" t="n">
        <v>0</v>
      </c>
      <c r="R27" s="4" t="n">
        <v>71619000.5</v>
      </c>
      <c r="S27" s="3" t="n">
        <v>26</v>
      </c>
      <c r="T27" s="3" t="n">
        <v>3</v>
      </c>
    </row>
    <row r="28">
      <c r="A28" s="2" t="n">
        <v>45517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4218687232</v>
      </c>
      <c r="M28" s="4" t="n">
        <v>100876800</v>
      </c>
      <c r="N28" s="4" t="n">
        <v>127131403</v>
      </c>
      <c r="O28" s="3" t="inlineStr">
        <is>
          <t>0.63085481148002</t>
        </is>
      </c>
      <c r="P28" s="3" t="inlineStr">
        <is>
          <t>0.63048662187007</t>
        </is>
      </c>
      <c r="Q28" s="5" t="n">
        <v>0.015862944</v>
      </c>
      <c r="R28" s="4" t="n">
        <v>175145629.65</v>
      </c>
      <c r="S28" s="3" t="n">
        <v>27</v>
      </c>
      <c r="T28" s="3" t="n">
        <v>2</v>
      </c>
    </row>
    <row r="29">
      <c r="A29" s="2" t="n">
        <v>45517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2867003950.25</v>
      </c>
      <c r="M29" s="4" t="n">
        <v>34853500</v>
      </c>
      <c r="N29" s="4" t="n">
        <v>34516515</v>
      </c>
      <c r="O29" s="3" t="inlineStr">
        <is>
          <t>0.994</t>
        </is>
      </c>
      <c r="P29" s="3" t="inlineStr">
        <is>
          <t>0.99033138709168</t>
        </is>
      </c>
      <c r="Q29" s="5" t="n">
        <v>-0.130613885</v>
      </c>
      <c r="R29" s="4" t="n">
        <v>41520904.1</v>
      </c>
      <c r="S29" s="3" t="n">
        <v>28</v>
      </c>
      <c r="T29" s="3" t="n">
        <v>1</v>
      </c>
    </row>
    <row r="30">
      <c r="A30" s="2" t="n">
        <v>45517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2558328126.54</v>
      </c>
      <c r="M30" s="4" t="n">
        <v>66813800</v>
      </c>
      <c r="N30" s="4" t="n">
        <v>74449052</v>
      </c>
      <c r="O30" s="3" t="inlineStr">
        <is>
          <t>1.0342205017544</t>
        </is>
      </c>
      <c r="P30" s="3" t="inlineStr">
        <is>
          <t>1.0316989032945</t>
        </is>
      </c>
      <c r="Q30" s="5" t="n">
        <v>0.035823034</v>
      </c>
      <c r="R30" s="4" t="n">
        <v>119272340.45</v>
      </c>
      <c r="S30" s="3" t="n">
        <v>29</v>
      </c>
      <c r="T30" s="3" t="n">
        <v>1</v>
      </c>
    </row>
    <row r="31">
      <c r="A31" s="2" t="n">
        <v>45517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5649754686.24</v>
      </c>
      <c r="M31" s="4" t="n">
        <v>65402036</v>
      </c>
      <c r="N31" s="4" t="n">
        <v>46480973</v>
      </c>
      <c r="O31" s="3" t="inlineStr">
        <is>
          <t>0.712</t>
        </is>
      </c>
      <c r="P31" s="3" t="inlineStr">
        <is>
          <t>0.71069611655515</t>
        </is>
      </c>
      <c r="Q31" s="5" t="n">
        <v>-0.014042971</v>
      </c>
      <c r="R31" s="4" t="n">
        <v>106519743.5</v>
      </c>
      <c r="S31" s="3" t="n">
        <v>30</v>
      </c>
      <c r="T31" s="3" t="n">
        <v>1</v>
      </c>
    </row>
    <row r="32">
      <c r="A32" s="2" t="n">
        <v>45517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1429519624.3</v>
      </c>
      <c r="M32" s="4" t="n">
        <v>22341000</v>
      </c>
      <c r="N32" s="4" t="n">
        <v>18089381</v>
      </c>
      <c r="O32" s="3" t="inlineStr">
        <is>
          <t>0.814</t>
        </is>
      </c>
      <c r="P32" s="3" t="inlineStr">
        <is>
          <t>0.8096943288125</t>
        </is>
      </c>
      <c r="Q32" s="5" t="n">
        <v>-0.232871675</v>
      </c>
      <c r="R32" s="4" t="n">
        <v>25789111.25</v>
      </c>
      <c r="S32" s="3" t="n">
        <v>31</v>
      </c>
      <c r="T32" s="3" t="n">
        <v>2</v>
      </c>
    </row>
    <row r="33">
      <c r="A33" s="2" t="n">
        <v>45517</v>
      </c>
      <c r="B33" s="3" t="inlineStr">
        <is>
          <t>159852.SZ</t>
        </is>
      </c>
      <c r="C33" s="3" t="inlineStr">
        <is>
          <t>嘉实中证软件服务ETF</t>
        </is>
      </c>
      <c r="D33" s="2" t="n">
        <v>44236</v>
      </c>
      <c r="E33" s="3" t="inlineStr">
        <is>
          <t>中证软件服务指数</t>
        </is>
      </c>
      <c r="F33" s="3" t="inlineStr">
        <is>
          <t>中证软件服务指数收益率</t>
        </is>
      </c>
      <c r="G33" s="3" t="inlineStr">
        <is>
          <t>嘉实基金管理有限公司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930601.CSI</t>
        </is>
      </c>
      <c r="L33" s="4" t="n">
        <v>1041050637.4422</v>
      </c>
      <c r="M33" s="4" t="n">
        <v>74925700</v>
      </c>
      <c r="N33" s="4" t="n">
        <v>37107453.1</v>
      </c>
      <c r="O33" s="3" t="inlineStr">
        <is>
          <t>0.498</t>
        </is>
      </c>
      <c r="P33" s="3" t="inlineStr">
        <is>
          <t>0.49525667561331</t>
        </is>
      </c>
      <c r="Q33" s="5" t="n">
        <v>-0.04014452</v>
      </c>
      <c r="R33" s="4" t="n">
        <v>49052155.9545</v>
      </c>
      <c r="S33" s="3" t="n">
        <v>32</v>
      </c>
      <c r="T33" s="3" t="n">
        <v>4</v>
      </c>
    </row>
    <row r="34">
      <c r="A34" s="2" t="n">
        <v>45517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889159212.13</v>
      </c>
      <c r="M34" s="4" t="n">
        <v>42727200</v>
      </c>
      <c r="N34" s="4" t="n">
        <v>45151837</v>
      </c>
      <c r="O34" s="3" t="inlineStr">
        <is>
          <t>0.97098689308005</t>
        </is>
      </c>
      <c r="P34" s="3" t="inlineStr">
        <is>
          <t>0.96527507866192</t>
        </is>
      </c>
      <c r="Q34" s="5" t="n">
        <v>-0.028214051</v>
      </c>
      <c r="R34" s="4" t="n">
        <v>29996612.6</v>
      </c>
      <c r="S34" s="3" t="n">
        <v>33</v>
      </c>
      <c r="T34" s="3" t="n">
        <v>1</v>
      </c>
    </row>
    <row r="35">
      <c r="A35" s="2" t="n">
        <v>45517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2680674296.8157</v>
      </c>
      <c r="M35" s="4" t="n">
        <v>106040258</v>
      </c>
      <c r="N35" s="4" t="n">
        <v>65820097.62</v>
      </c>
      <c r="O35" s="3" t="inlineStr">
        <is>
          <t>0.623</t>
        </is>
      </c>
      <c r="P35" s="3" t="inlineStr">
        <is>
          <t>0.62070857673696</t>
        </is>
      </c>
      <c r="Q35" s="5" t="n">
        <v>-0.144253887</v>
      </c>
      <c r="R35" s="4" t="n">
        <v>72281919.3985</v>
      </c>
      <c r="S35" s="3" t="n">
        <v>34</v>
      </c>
      <c r="T35" s="3" t="n">
        <v>1</v>
      </c>
    </row>
    <row r="36">
      <c r="A36" s="2" t="n">
        <v>45517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2087432586.5</v>
      </c>
      <c r="M36" s="4" t="n">
        <v>70853000</v>
      </c>
      <c r="N36" s="4" t="n">
        <v>73697771</v>
      </c>
      <c r="O36" s="3" t="inlineStr">
        <is>
          <t>1.046</t>
        </is>
      </c>
      <c r="P36" s="3" t="inlineStr">
        <is>
          <t>1.0401503253214</t>
        </is>
      </c>
      <c r="Q36" s="5" t="n">
        <v>0.181974907</v>
      </c>
      <c r="R36" s="4" t="n">
        <v>64914255.25</v>
      </c>
      <c r="S36" s="3" t="n">
        <v>35</v>
      </c>
      <c r="T36" s="3" t="n">
        <v>1</v>
      </c>
    </row>
    <row r="37">
      <c r="A37" s="2" t="n">
        <v>45517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812558991.9744</v>
      </c>
      <c r="M37" s="4" t="n">
        <v>77445000</v>
      </c>
      <c r="N37" s="4" t="n">
        <v>48847644.5</v>
      </c>
      <c r="O37" s="3" t="inlineStr">
        <is>
          <t>0.635</t>
        </is>
      </c>
      <c r="P37" s="3" t="inlineStr">
        <is>
          <t>0.63073980889664</t>
        </is>
      </c>
      <c r="Q37" s="5" t="n">
        <v>0.220959596</v>
      </c>
      <c r="R37" s="4" t="n">
        <v>84249114.7295</v>
      </c>
      <c r="S37" s="3" t="n">
        <v>36</v>
      </c>
      <c r="T37" s="3" t="n">
        <v>3</v>
      </c>
    </row>
    <row r="38">
      <c r="A38" s="2" t="n">
        <v>45517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1461994265.61</v>
      </c>
      <c r="M38" s="4" t="n">
        <v>44067900</v>
      </c>
      <c r="N38" s="4" t="n">
        <v>45458837.9</v>
      </c>
      <c r="O38" s="3" t="inlineStr">
        <is>
          <t>1.035</t>
        </is>
      </c>
      <c r="P38" s="3" t="inlineStr">
        <is>
          <t>1.0315635167548</t>
        </is>
      </c>
      <c r="Q38" s="5" t="n">
        <v>0</v>
      </c>
      <c r="R38" s="4" t="n">
        <v>83249772.00849999</v>
      </c>
      <c r="S38" s="3" t="n">
        <v>37</v>
      </c>
      <c r="T38" s="3" t="n">
        <v>1</v>
      </c>
    </row>
    <row r="39">
      <c r="A39" s="2" t="n">
        <v>45517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5446037007.8169</v>
      </c>
      <c r="M39" s="4" t="n">
        <v>179842600</v>
      </c>
      <c r="N39" s="4" t="n">
        <v>116394825.5</v>
      </c>
      <c r="O39" s="3" t="inlineStr">
        <is>
          <t>0.649</t>
        </is>
      </c>
      <c r="P39" s="3" t="inlineStr">
        <is>
          <t>0.6472038632671</t>
        </is>
      </c>
      <c r="Q39" s="5" t="n">
        <v>-0.169204738</v>
      </c>
      <c r="R39" s="4" t="n">
        <v>225300979.852</v>
      </c>
      <c r="S39" s="3" t="n">
        <v>38</v>
      </c>
      <c r="T39" s="3" t="n">
        <v>3</v>
      </c>
    </row>
    <row r="40">
      <c r="A40" s="2" t="n">
        <v>45517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618254011.75</v>
      </c>
      <c r="M40" s="4" t="n">
        <v>82371300</v>
      </c>
      <c r="N40" s="4" t="n">
        <v>58051212</v>
      </c>
      <c r="O40" s="3" t="inlineStr">
        <is>
          <t>0.712</t>
        </is>
      </c>
      <c r="P40" s="3" t="inlineStr">
        <is>
          <t>0.70475046527128</t>
        </is>
      </c>
      <c r="Q40" s="5" t="n">
        <v>0.07027406899999999</v>
      </c>
      <c r="R40" s="4" t="n">
        <v>43433768.85</v>
      </c>
      <c r="S40" s="3" t="n">
        <v>39</v>
      </c>
      <c r="T40" s="3" t="n">
        <v>1</v>
      </c>
    </row>
    <row r="41">
      <c r="A41" s="2" t="n">
        <v>45517</v>
      </c>
      <c r="B41" s="3" t="inlineStr">
        <is>
          <t>515300.SH</t>
        </is>
      </c>
      <c r="C41" s="3" t="inlineStr">
        <is>
          <t>嘉实沪深300红利低波动ETF</t>
        </is>
      </c>
      <c r="D41" s="2" t="n">
        <v>43727</v>
      </c>
      <c r="E41" s="3" t="inlineStr">
        <is>
          <t>沪深300红利低波动指数</t>
        </is>
      </c>
      <c r="F41" s="3" t="inlineStr">
        <is>
          <t>沪深300红利低波动指数收益率</t>
        </is>
      </c>
      <c r="G41" s="3" t="inlineStr">
        <is>
          <t>嘉实基金管理有限公司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930740.CSI</t>
        </is>
      </c>
      <c r="L41" s="4" t="n">
        <v>3436510902.72</v>
      </c>
      <c r="M41" s="4" t="n">
        <v>67198100</v>
      </c>
      <c r="N41" s="4" t="n">
        <v>91465572</v>
      </c>
      <c r="O41" s="3" t="inlineStr">
        <is>
          <t>1.1735156591091</t>
        </is>
      </c>
      <c r="P41" s="3" t="inlineStr">
        <is>
          <t>1.1719084728927</t>
        </is>
      </c>
      <c r="Q41" s="5" t="n">
        <v>-0.044001173</v>
      </c>
      <c r="R41" s="4" t="n">
        <v>50762544</v>
      </c>
      <c r="S41" s="3" t="n">
        <v>40</v>
      </c>
      <c r="T41" s="3" t="n">
        <v>1</v>
      </c>
    </row>
    <row r="42">
      <c r="A42" s="2" t="n">
        <v>45517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7505213650.2</v>
      </c>
      <c r="M42" s="4" t="n">
        <v>42312800</v>
      </c>
      <c r="N42" s="4" t="n">
        <v>55605307</v>
      </c>
      <c r="O42" s="3" t="inlineStr">
        <is>
          <t>1.2280548282566</t>
        </is>
      </c>
      <c r="P42" s="3" t="inlineStr">
        <is>
          <t>1.2244662645669</t>
        </is>
      </c>
      <c r="Q42" s="5" t="n">
        <v>-0.060661207</v>
      </c>
      <c r="R42" s="4" t="n">
        <v>44687368.85</v>
      </c>
      <c r="S42" s="3" t="n">
        <v>41</v>
      </c>
      <c r="T42" s="3" t="n">
        <v>1</v>
      </c>
    </row>
    <row r="43">
      <c r="A43" s="2" t="n">
        <v>45517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2146185269.48</v>
      </c>
      <c r="M43" s="4" t="n">
        <v>18121400</v>
      </c>
      <c r="N43" s="4" t="n">
        <v>15480174</v>
      </c>
      <c r="O43" s="3" t="inlineStr">
        <is>
          <t>0.857</t>
        </is>
      </c>
      <c r="P43" s="3" t="inlineStr">
        <is>
          <t>0.85424823689119</t>
        </is>
      </c>
      <c r="Q43" s="5" t="n">
        <v>-0.023331778</v>
      </c>
      <c r="R43" s="4" t="n">
        <v>35779492.2</v>
      </c>
      <c r="S43" s="3" t="n">
        <v>42</v>
      </c>
      <c r="T43" s="3" t="n">
        <v>1</v>
      </c>
    </row>
    <row r="44">
      <c r="A44" s="2" t="n">
        <v>45517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2378902466.79</v>
      </c>
      <c r="M44" s="4" t="n">
        <v>109523200</v>
      </c>
      <c r="N44" s="4" t="n">
        <v>114217459</v>
      </c>
      <c r="O44" s="3" t="inlineStr">
        <is>
          <t>0.17455525649145</t>
        </is>
      </c>
      <c r="P44" s="3" t="inlineStr">
        <is>
          <t>0.17386518207471</t>
        </is>
      </c>
      <c r="Q44" s="5" t="n">
        <v>-0.028645087</v>
      </c>
      <c r="R44" s="4" t="n">
        <v>213233998.7</v>
      </c>
      <c r="S44" s="3" t="n">
        <v>43</v>
      </c>
      <c r="T44" s="3" t="n">
        <v>2</v>
      </c>
    </row>
    <row r="45">
      <c r="A45" s="2" t="n">
        <v>45517</v>
      </c>
      <c r="B45" s="3" t="inlineStr">
        <is>
          <t>159516.SZ</t>
        </is>
      </c>
      <c r="C45" s="3" t="inlineStr">
        <is>
          <t>国泰中证半导体材料设备主题ETF</t>
        </is>
      </c>
      <c r="D45" s="2" t="n">
        <v>45134</v>
      </c>
      <c r="E45" s="3" t="inlineStr">
        <is>
          <t>中证半导体材料设备主题指数</t>
        </is>
      </c>
      <c r="F45" s="3" t="inlineStr">
        <is>
          <t>中证半导体材料设备主题指数收益率</t>
        </is>
      </c>
      <c r="G45" s="3" t="inlineStr">
        <is>
          <t>国泰基金管理有限公司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931743.CSI</t>
        </is>
      </c>
      <c r="L45" s="4" t="n">
        <v>763269945.3377</v>
      </c>
      <c r="M45" s="4" t="n">
        <v>44706410</v>
      </c>
      <c r="N45" s="4" t="n">
        <v>35954239.76</v>
      </c>
      <c r="O45" s="3" t="inlineStr">
        <is>
          <t>0.20260411311054</t>
        </is>
      </c>
      <c r="P45" s="3" t="inlineStr">
        <is>
          <t>0.20116089186267</t>
        </is>
      </c>
      <c r="Q45" s="5" t="n">
        <v>0.135987143</v>
      </c>
      <c r="R45" s="4" t="n">
        <v>73478338.855</v>
      </c>
      <c r="S45" s="3" t="n">
        <v>44</v>
      </c>
      <c r="T45" s="3" t="n">
        <v>1</v>
      </c>
    </row>
    <row r="46">
      <c r="A46" s="2" t="n">
        <v>45517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928918362.28</v>
      </c>
      <c r="M46" s="4" t="n">
        <v>53832700</v>
      </c>
      <c r="N46" s="4" t="n">
        <v>30167258</v>
      </c>
      <c r="O46" s="3" t="inlineStr">
        <is>
          <t>0.564</t>
        </is>
      </c>
      <c r="P46" s="3" t="inlineStr">
        <is>
          <t>0.56038909436086</t>
        </is>
      </c>
      <c r="Q46" s="5" t="n">
        <v>0.070972321</v>
      </c>
      <c r="R46" s="4" t="n">
        <v>46669217.55</v>
      </c>
      <c r="S46" s="3" t="n">
        <v>45</v>
      </c>
      <c r="T46" s="3" t="n">
        <v>2</v>
      </c>
    </row>
    <row r="47">
      <c r="A47" s="2" t="n">
        <v>45517</v>
      </c>
      <c r="B47" s="3" t="inlineStr">
        <is>
          <t>560700.SH</t>
        </is>
      </c>
      <c r="C47" s="3" t="inlineStr">
        <is>
          <t>广发中证国新央企股东回报ETF</t>
        </is>
      </c>
      <c r="D47" s="2" t="n">
        <v>45083</v>
      </c>
      <c r="E47" s="3" t="inlineStr">
        <is>
          <t>中证国新央企股东回报指数</t>
        </is>
      </c>
      <c r="F47" s="3" t="inlineStr">
        <is>
          <t>中证国新央企股东回报指数收益率</t>
        </is>
      </c>
      <c r="G47" s="3" t="inlineStr">
        <is>
          <t>广发基金管理有限公司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932039.CSI</t>
        </is>
      </c>
      <c r="L47" s="4" t="n">
        <v>640518631.74</v>
      </c>
      <c r="M47" s="4" t="n">
        <v>15565867</v>
      </c>
      <c r="N47" s="4" t="n">
        <v>15263300</v>
      </c>
      <c r="O47" s="3" t="inlineStr">
        <is>
          <t>0.90545097746552</t>
        </is>
      </c>
      <c r="P47" s="3" t="inlineStr">
        <is>
          <t>0.90320544911227</t>
        </is>
      </c>
      <c r="Q47" s="5" t="n">
        <v>-0.162502539</v>
      </c>
      <c r="R47" s="4" t="n">
        <v>20289622.2</v>
      </c>
      <c r="S47" s="3" t="n">
        <v>46</v>
      </c>
      <c r="T47" s="3" t="n">
        <v>1</v>
      </c>
    </row>
    <row r="48">
      <c r="A48" s="2" t="n">
        <v>45517</v>
      </c>
      <c r="B48" s="3" t="inlineStr">
        <is>
          <t>517180.SH</t>
        </is>
      </c>
      <c r="C48" s="3" t="inlineStr">
        <is>
          <t>南方富时中国国企开放共赢ETF</t>
        </is>
      </c>
      <c r="D48" s="2" t="n">
        <v>44558</v>
      </c>
      <c r="E48" s="3" t="inlineStr">
        <is>
          <t>富时中国国企开放共赢指数</t>
        </is>
      </c>
      <c r="F48" s="3" t="inlineStr">
        <is>
          <t>富时中国国企开放共赢指数收益率</t>
        </is>
      </c>
      <c r="G48" s="3" t="inlineStr">
        <is>
          <t>南方基金管理股份有限公司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GPCCH0.FS</t>
        </is>
      </c>
      <c r="L48" s="4" t="n">
        <v>1372271874.96</v>
      </c>
      <c r="M48" s="4" t="n">
        <v>15197000</v>
      </c>
      <c r="N48" s="4" t="n">
        <v>21840658</v>
      </c>
      <c r="O48" s="3" t="inlineStr">
        <is>
          <t>1.3815990532544</t>
        </is>
      </c>
      <c r="P48" s="3" t="inlineStr">
        <is>
          <t>1.3788829125291</t>
        </is>
      </c>
      <c r="Q48" s="5" t="n">
        <v>0.055586437</v>
      </c>
      <c r="R48" s="4" t="n">
        <v>51430269.45</v>
      </c>
      <c r="S48" s="3" t="n">
        <v>47</v>
      </c>
      <c r="T48" s="3" t="n">
        <v>1</v>
      </c>
    </row>
    <row r="49">
      <c r="A49" s="2" t="n">
        <v>45517</v>
      </c>
      <c r="B49" s="3" t="inlineStr">
        <is>
          <t>516110.SH</t>
        </is>
      </c>
      <c r="C49" s="3" t="inlineStr">
        <is>
          <t>国泰中证800汽车与零部件ETF</t>
        </is>
      </c>
      <c r="D49" s="2" t="n">
        <v>44323</v>
      </c>
      <c r="E49" s="3" t="inlineStr">
        <is>
          <t>中证800汽车与零部件指数</t>
        </is>
      </c>
      <c r="F49" s="3" t="inlineStr">
        <is>
          <t>中证800汽车与零部件指数收益率</t>
        </is>
      </c>
      <c r="G49" s="3" t="inlineStr">
        <is>
          <t>国泰基金管理有限公司</t>
        </is>
      </c>
      <c r="H49" s="3" t="inlineStr">
        <is>
          <t>中信银行股份有限公司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H30015.CSI</t>
        </is>
      </c>
      <c r="L49" s="4" t="n">
        <v>593715934.35</v>
      </c>
      <c r="M49" s="4" t="n">
        <v>17054800</v>
      </c>
      <c r="N49" s="4" t="n">
        <v>16759821</v>
      </c>
      <c r="O49" s="3" t="inlineStr">
        <is>
          <t>0.989</t>
        </is>
      </c>
      <c r="P49" s="3" t="inlineStr">
        <is>
          <t>0.98270404812721</t>
        </is>
      </c>
      <c r="Q49" s="5" t="n">
        <v>0.050581689</v>
      </c>
      <c r="R49" s="4" t="n">
        <v>40222420.4</v>
      </c>
      <c r="S49" s="3" t="n">
        <v>48</v>
      </c>
      <c r="T49" s="3" t="n">
        <v>1</v>
      </c>
    </row>
    <row r="50">
      <c r="A50" s="2" t="n">
        <v>45517</v>
      </c>
      <c r="B50" s="3" t="inlineStr">
        <is>
          <t>159611.SZ</t>
        </is>
      </c>
      <c r="C50" s="3" t="inlineStr">
        <is>
          <t>广发中证全指电力ETF</t>
        </is>
      </c>
      <c r="D50" s="2" t="n">
        <v>44568</v>
      </c>
      <c r="E50" s="3" t="inlineStr">
        <is>
          <t>中证全指电力公用事业指数</t>
        </is>
      </c>
      <c r="F50" s="3" t="inlineStr">
        <is>
          <t>中证全指电力公用事业指数收益率</t>
        </is>
      </c>
      <c r="G50" s="3" t="inlineStr">
        <is>
          <t>广发基金管理有限公司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H30199.CSI</t>
        </is>
      </c>
      <c r="L50" s="4" t="n">
        <v>1899240742.56</v>
      </c>
      <c r="M50" s="4" t="n">
        <v>58073012</v>
      </c>
      <c r="N50" s="4" t="n">
        <v>58265614.27</v>
      </c>
      <c r="O50" s="3" t="inlineStr">
        <is>
          <t>1.006</t>
        </is>
      </c>
      <c r="P50" s="3" t="inlineStr">
        <is>
          <t>1.0033165538237</t>
        </is>
      </c>
      <c r="Q50" s="5" t="n">
        <v>-0.039745628</v>
      </c>
      <c r="R50" s="4" t="n">
        <v>93185751.6455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0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930641.CSI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930997.CSI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931071.CSI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931484.CSI</t>
        </is>
      </c>
      <c r="CF1" s="1" t="inlineStr">
        <is>
          <t>931494.CSI</t>
        </is>
      </c>
      <c r="CG1" s="1" t="inlineStr">
        <is>
          <t>931521.CSI</t>
        </is>
      </c>
      <c r="CH1" s="1" t="inlineStr">
        <is>
          <t>931643.CSI</t>
        </is>
      </c>
      <c r="CI1" s="1" t="inlineStr">
        <is>
          <t>931743.CSI</t>
        </is>
      </c>
      <c r="CJ1" s="1" t="inlineStr">
        <is>
          <t>931775.CSI</t>
        </is>
      </c>
      <c r="CK1" s="1" t="inlineStr">
        <is>
          <t>931866.CSI</t>
        </is>
      </c>
      <c r="CL1" s="1" t="inlineStr">
        <is>
          <t>932038.CSI</t>
        </is>
      </c>
      <c r="CM1" s="1" t="inlineStr">
        <is>
          <t>932039.CSI</t>
        </is>
      </c>
      <c r="CN1" s="1" t="inlineStr">
        <is>
          <t>980017.SZ</t>
        </is>
      </c>
      <c r="CO1" s="1" t="inlineStr">
        <is>
          <t>980030.SZ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GPCCH0.FS</t>
        </is>
      </c>
      <c r="CS1" s="1" t="inlineStr">
        <is>
          <t>H11059.CSI</t>
        </is>
      </c>
      <c r="CT1" s="1" t="inlineStr">
        <is>
          <t>H30007.CSI</t>
        </is>
      </c>
      <c r="CU1" s="1" t="inlineStr">
        <is>
          <t>H30015.CSI</t>
        </is>
      </c>
      <c r="CV1" s="1" t="inlineStr">
        <is>
          <t>H30022.CSI</t>
        </is>
      </c>
      <c r="CW1" s="1" t="inlineStr">
        <is>
          <t>H30035.CSI</t>
        </is>
      </c>
      <c r="CX1" s="1" t="inlineStr">
        <is>
          <t>H30184.CSI</t>
        </is>
      </c>
      <c r="CY1" s="1" t="inlineStr">
        <is>
          <t>H30199.CSI</t>
        </is>
      </c>
      <c r="CZ1" s="1" t="inlineStr">
        <is>
          <t>H30202.CSI</t>
        </is>
      </c>
      <c r="DA1" s="1" t="inlineStr">
        <is>
          <t>H30217.CSI</t>
        </is>
      </c>
      <c r="DB1" s="1" t="inlineStr">
        <is>
          <t>H30269.CSI</t>
        </is>
      </c>
      <c r="DC1" s="1" t="inlineStr">
        <is>
          <t>H30590.CSI</t>
        </is>
      </c>
      <c r="D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0.9226873899134399</v>
      </c>
      <c r="E2" s="7" t="n">
        <v>0.6576686699808006</v>
      </c>
      <c r="F2" s="7" t="n">
        <v>0.7682875566173609</v>
      </c>
      <c r="G2" s="7" t="n">
        <v>0.4540184381003548</v>
      </c>
      <c r="H2" s="7" t="n">
        <v>0.6482109040464811</v>
      </c>
      <c r="I2" s="7" t="n">
        <v>0.9086737771371203</v>
      </c>
      <c r="J2" s="7" t="n">
        <v>0.6374629621505704</v>
      </c>
      <c r="K2" s="7" t="n">
        <v>0.5930720867801168</v>
      </c>
      <c r="L2" s="7" t="n">
        <v>0.6765524382943573</v>
      </c>
      <c r="M2" s="7" t="n">
        <v>0.7610995341306117</v>
      </c>
      <c r="N2" s="7" t="n">
        <v>0.5379209140736779</v>
      </c>
      <c r="O2" s="7" t="n">
        <v>0.7722970323391186</v>
      </c>
      <c r="P2" s="7" t="n">
        <v>0.7246542790004474</v>
      </c>
      <c r="Q2" s="7" t="n">
        <v>0.8465337380239367</v>
      </c>
      <c r="R2" s="7" t="n">
        <v>0.8752262827023308</v>
      </c>
      <c r="S2" s="7" t="n">
        <v>0.8137450114380551</v>
      </c>
      <c r="T2" s="7" t="n">
        <v>0.8501002995664547</v>
      </c>
      <c r="U2" s="7" t="n">
        <v>0.8881151925786642</v>
      </c>
      <c r="V2" s="7" t="n">
        <v>0.9339171559507413</v>
      </c>
      <c r="W2" s="7" t="n">
        <v>0.5287067863869922</v>
      </c>
      <c r="X2" s="7" t="n">
        <v>0.7739500377751536</v>
      </c>
      <c r="Y2" s="7" t="n">
        <v>0.577706928748694</v>
      </c>
      <c r="Z2" s="7" t="n">
        <v>0.5342961098050147</v>
      </c>
      <c r="AA2" s="7" t="n">
        <v>0.5609049944612153</v>
      </c>
      <c r="AB2" s="7" t="n">
        <v>0.5376405997965308</v>
      </c>
      <c r="AC2" s="7" t="n">
        <v>0.5408553289397795</v>
      </c>
      <c r="AD2" s="7" t="n">
        <v>0.5667966471655627</v>
      </c>
      <c r="AE2" s="7" t="n">
        <v>0.7146806022024549</v>
      </c>
      <c r="AF2" s="7" t="n">
        <v>0.6901147181274437</v>
      </c>
      <c r="AG2" s="7" t="n">
        <v>0.7049833442294207</v>
      </c>
      <c r="AH2" s="7" t="n">
        <v>0.8130009104586909</v>
      </c>
      <c r="AI2" s="7" t="n">
        <v>0.7423155324170875</v>
      </c>
      <c r="AJ2" s="7" t="n">
        <v>0.7750920085303344</v>
      </c>
      <c r="AK2" s="7" t="n">
        <v>0.675823901550338</v>
      </c>
      <c r="AL2" s="7" t="n">
        <v>0.5975070125093715</v>
      </c>
      <c r="AM2" s="7" t="n">
        <v>0.6769594481257679</v>
      </c>
      <c r="AN2" s="7" t="n">
        <v>0.6004241575891555</v>
      </c>
      <c r="AO2" s="7" t="n">
        <v>0.585357273139427</v>
      </c>
      <c r="AP2" s="7" t="n">
        <v>0.6179159691605128</v>
      </c>
      <c r="AQ2" s="7" t="n">
        <v>0.7238281566918772</v>
      </c>
      <c r="AR2" s="7" t="n">
        <v>0.5502750734199666</v>
      </c>
      <c r="AS2" s="7" t="n">
        <v>0.692509615354893</v>
      </c>
      <c r="AT2" s="7" t="n">
        <v>0.6300432915930508</v>
      </c>
      <c r="AU2" s="7" t="n">
        <v>0.1828770774442413</v>
      </c>
      <c r="AV2" s="7" t="n">
        <v>0.4993189056475495</v>
      </c>
      <c r="AW2" s="7" t="n">
        <v>0.5358061506502452</v>
      </c>
      <c r="AX2" s="7" t="n">
        <v>0.7802912722893585</v>
      </c>
      <c r="AY2" s="7" t="n">
        <v>0.6481318119990317</v>
      </c>
      <c r="AZ2" s="7" t="n">
        <v>0.7658796219373131</v>
      </c>
      <c r="BA2" s="7" t="n">
        <v>0.822517727896773</v>
      </c>
      <c r="BB2" s="7" t="n">
        <v>0.6549034913118283</v>
      </c>
      <c r="BC2" s="7" t="n">
        <v>0.7711594931016591</v>
      </c>
      <c r="BD2" s="7" t="n">
        <v>0.8020078169266132</v>
      </c>
      <c r="BE2" s="7" t="n">
        <v>0.6336039368543969</v>
      </c>
      <c r="BF2" s="7" t="n">
        <v>0.5996499487504802</v>
      </c>
      <c r="BG2" s="7" t="n">
        <v>0.7107171566953846</v>
      </c>
      <c r="BH2" s="7" t="n">
        <v>0.6719602548217437</v>
      </c>
      <c r="BI2" s="7" t="n">
        <v>0.5889304742877384</v>
      </c>
      <c r="BJ2" s="7" t="n">
        <v>0.6032157928031004</v>
      </c>
      <c r="BK2" s="7" t="n">
        <v>0.4751436455780031</v>
      </c>
      <c r="BL2" s="7" t="n">
        <v>0.7853719815422051</v>
      </c>
      <c r="BM2" s="7" t="n">
        <v>0.729683430238574</v>
      </c>
      <c r="BN2" s="7" t="n">
        <v>0.6846132514150906</v>
      </c>
      <c r="BO2" s="7" t="n">
        <v>0.5066174388163264</v>
      </c>
      <c r="BP2" s="7" t="n">
        <v>0.7094446498313602</v>
      </c>
      <c r="BQ2" s="7" t="n">
        <v>0.7126625714307481</v>
      </c>
      <c r="BR2" s="7" t="n">
        <v>0.6595062736101674</v>
      </c>
      <c r="BS2" s="7" t="n">
        <v>0.7114755104427982</v>
      </c>
      <c r="BT2" s="7" t="n">
        <v>0.7930866099450148</v>
      </c>
      <c r="BU2" s="7" t="n">
        <v>0.6297982306284787</v>
      </c>
      <c r="BV2" s="7" t="n">
        <v>0.8619073415522036</v>
      </c>
      <c r="BW2" s="7" t="n">
        <v>0.5342005917975613</v>
      </c>
      <c r="BX2" s="7" t="n">
        <v>0.7261030698750727</v>
      </c>
      <c r="BY2" s="7" t="n">
        <v>0.6297988303065438</v>
      </c>
      <c r="BZ2" s="7" t="n">
        <v>0.7188776391262022</v>
      </c>
      <c r="CA2" s="7" t="n">
        <v>0.5644894980030063</v>
      </c>
      <c r="CB2" s="7" t="n">
        <v>0.5634457906186002</v>
      </c>
      <c r="CC2" s="7" t="n">
        <v>0.5486272131421964</v>
      </c>
      <c r="CD2" s="7" t="n">
        <v>0.6510237798599875</v>
      </c>
      <c r="CE2" s="7" t="n">
        <v>0.5522216912344035</v>
      </c>
      <c r="CF2" s="7" t="n">
        <v>0.6279071311900127</v>
      </c>
      <c r="CG2" s="7" t="n">
        <v>0.5752496743642259</v>
      </c>
      <c r="CH2" s="7" t="n">
        <v>0.6627323416783466</v>
      </c>
      <c r="CI2" s="7" t="n">
        <v>0.603869134773395</v>
      </c>
      <c r="CJ2" s="7" t="n">
        <v>0.6074064568452708</v>
      </c>
      <c r="CK2" s="7" t="n">
        <v>0.8181407828984195</v>
      </c>
      <c r="CL2" s="7" t="n">
        <v>0.6313767928288113</v>
      </c>
      <c r="CM2" s="7" t="n">
        <v>0.8191181162250809</v>
      </c>
      <c r="CN2" s="7" t="n">
        <v>0.5951223868665366</v>
      </c>
      <c r="CO2" s="7" t="n">
        <v>0.6317297022937314</v>
      </c>
      <c r="CP2" s="7" t="n">
        <v>0.5756068591917831</v>
      </c>
      <c r="CQ2" s="7" t="n">
        <v>0.5983452882860066</v>
      </c>
      <c r="CR2" s="7" t="n">
        <v>0.559091312977972</v>
      </c>
      <c r="CS2" s="7" t="n">
        <v>0.7816049709186044</v>
      </c>
      <c r="CT2" s="7" t="n">
        <v>0.5940267192552292</v>
      </c>
      <c r="CU2" s="7" t="n">
        <v>0.6520834651398172</v>
      </c>
      <c r="CV2" s="7" t="n">
        <v>0.1692840185185233</v>
      </c>
      <c r="CW2" s="7" t="n">
        <v>0.6522167943528152</v>
      </c>
      <c r="CX2" s="7" t="n">
        <v>0.5924071886825928</v>
      </c>
      <c r="CY2" s="7" t="n">
        <v>0.3792423361079702</v>
      </c>
      <c r="CZ2" s="7" t="n">
        <v>0.6660240055627661</v>
      </c>
      <c r="DA2" s="7" t="n">
        <v>0.5664893599065705</v>
      </c>
      <c r="DB2" s="7" t="n">
        <v>0.6680989546834398</v>
      </c>
      <c r="DC2" s="7" t="n">
        <v>0.7759873684069297</v>
      </c>
      <c r="DD2" s="7" t="n">
        <v>0.6938435343338768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0.9226873899134399</v>
      </c>
      <c r="D3" s="7" t="n">
        <v>1</v>
      </c>
      <c r="E3" s="7" t="n">
        <v>0.5890446841325513</v>
      </c>
      <c r="F3" s="7" t="n">
        <v>0.9345618547289072</v>
      </c>
      <c r="G3" s="7" t="n">
        <v>0.5796404295241081</v>
      </c>
      <c r="H3" s="7" t="n">
        <v>0.7004744849079327</v>
      </c>
      <c r="I3" s="7" t="n">
        <v>0.96666065811116</v>
      </c>
      <c r="J3" s="7" t="n">
        <v>0.594297649274711</v>
      </c>
      <c r="K3" s="7" t="n">
        <v>0.5492872364526623</v>
      </c>
      <c r="L3" s="7" t="n">
        <v>0.6231868584878099</v>
      </c>
      <c r="M3" s="7" t="n">
        <v>0.703998395918337</v>
      </c>
      <c r="N3" s="7" t="n">
        <v>0.6550514905005093</v>
      </c>
      <c r="O3" s="7" t="n">
        <v>0.7149232916680356</v>
      </c>
      <c r="P3" s="7" t="n">
        <v>0.6777692795681409</v>
      </c>
      <c r="Q3" s="7" t="n">
        <v>0.6614047722263029</v>
      </c>
      <c r="R3" s="7" t="n">
        <v>0.8121729873804617</v>
      </c>
      <c r="S3" s="7" t="n">
        <v>0.7450855813440878</v>
      </c>
      <c r="T3" s="7" t="n">
        <v>0.9428525767355633</v>
      </c>
      <c r="U3" s="7" t="n">
        <v>0.7668697846866424</v>
      </c>
      <c r="V3" s="7" t="n">
        <v>0.9265749587837153</v>
      </c>
      <c r="W3" s="7" t="n">
        <v>0.5434414593721326</v>
      </c>
      <c r="X3" s="7" t="n">
        <v>0.6896114416144665</v>
      </c>
      <c r="Y3" s="7" t="n">
        <v>0.5340482153928072</v>
      </c>
      <c r="Z3" s="7" t="n">
        <v>0.6541789538799074</v>
      </c>
      <c r="AA3" s="7" t="n">
        <v>0.5399954717949809</v>
      </c>
      <c r="AB3" s="7" t="n">
        <v>0.4947330379033661</v>
      </c>
      <c r="AC3" s="7" t="n">
        <v>0.5504299082175573</v>
      </c>
      <c r="AD3" s="7" t="n">
        <v>0.5319665334711248</v>
      </c>
      <c r="AE3" s="7" t="n">
        <v>0.7185834852622944</v>
      </c>
      <c r="AF3" s="7" t="n">
        <v>0.7087205730885476</v>
      </c>
      <c r="AG3" s="7" t="n">
        <v>0.6906911084092228</v>
      </c>
      <c r="AH3" s="7" t="n">
        <v>0.5938903496438449</v>
      </c>
      <c r="AI3" s="7" t="n">
        <v>0.7740579426336626</v>
      </c>
      <c r="AJ3" s="7" t="n">
        <v>0.8061960549754447</v>
      </c>
      <c r="AK3" s="7" t="n">
        <v>0.6706482841769349</v>
      </c>
      <c r="AL3" s="7" t="n">
        <v>0.5290289523782067</v>
      </c>
      <c r="AM3" s="7" t="n">
        <v>0.7044003091913367</v>
      </c>
      <c r="AN3" s="7" t="n">
        <v>0.5601202301934692</v>
      </c>
      <c r="AO3" s="7" t="n">
        <v>0.5678237102123469</v>
      </c>
      <c r="AP3" s="7" t="n">
        <v>0.4587756402808376</v>
      </c>
      <c r="AQ3" s="7" t="n">
        <v>0.5821556969287102</v>
      </c>
      <c r="AR3" s="7" t="n">
        <v>0.4034373522361048</v>
      </c>
      <c r="AS3" s="7" t="n">
        <v>0.671989409947383</v>
      </c>
      <c r="AT3" s="7" t="n">
        <v>0.6062061525595677</v>
      </c>
      <c r="AU3" s="7" t="n">
        <v>0.260615749474226</v>
      </c>
      <c r="AV3" s="7" t="n">
        <v>0.6119832374026444</v>
      </c>
      <c r="AW3" s="7" t="n">
        <v>0.4738929577152191</v>
      </c>
      <c r="AX3" s="7" t="n">
        <v>0.6725534735639238</v>
      </c>
      <c r="AY3" s="7" t="n">
        <v>0.5445669394970629</v>
      </c>
      <c r="AZ3" s="7" t="n">
        <v>0.9078747224991939</v>
      </c>
      <c r="BA3" s="7" t="n">
        <v>0.654859573352589</v>
      </c>
      <c r="BB3" s="7" t="n">
        <v>0.5421082048307041</v>
      </c>
      <c r="BC3" s="7" t="n">
        <v>0.639527965990798</v>
      </c>
      <c r="BD3" s="7" t="n">
        <v>0.6873228192537587</v>
      </c>
      <c r="BE3" s="7" t="n">
        <v>0.5639155524059807</v>
      </c>
      <c r="BF3" s="7" t="n">
        <v>0.5411113764894639</v>
      </c>
      <c r="BG3" s="7" t="n">
        <v>0.6060587278915706</v>
      </c>
      <c r="BH3" s="7" t="n">
        <v>0.6321064774601532</v>
      </c>
      <c r="BI3" s="7" t="n">
        <v>0.6696349913029934</v>
      </c>
      <c r="BJ3" s="7" t="n">
        <v>0.5644391793986101</v>
      </c>
      <c r="BK3" s="7" t="n">
        <v>0.4250989098969125</v>
      </c>
      <c r="BL3" s="7" t="n">
        <v>0.7222031990270685</v>
      </c>
      <c r="BM3" s="7" t="n">
        <v>0.672931925480412</v>
      </c>
      <c r="BN3" s="7" t="n">
        <v>0.5922608958933059</v>
      </c>
      <c r="BO3" s="7" t="n">
        <v>0.4950492840820841</v>
      </c>
      <c r="BP3" s="7" t="n">
        <v>0.7427023073235177</v>
      </c>
      <c r="BQ3" s="7" t="n">
        <v>0.6135788780519342</v>
      </c>
      <c r="BR3" s="7" t="n">
        <v>0.4967547459087303</v>
      </c>
      <c r="BS3" s="7" t="n">
        <v>0.5808559970500733</v>
      </c>
      <c r="BT3" s="7" t="n">
        <v>0.7048145073309937</v>
      </c>
      <c r="BU3" s="7" t="n">
        <v>0.5995754952733283</v>
      </c>
      <c r="BV3" s="7" t="n">
        <v>0.7506995840720929</v>
      </c>
      <c r="BW3" s="7" t="n">
        <v>0.3890334044446549</v>
      </c>
      <c r="BX3" s="7" t="n">
        <v>0.6659181745850706</v>
      </c>
      <c r="BY3" s="7" t="n">
        <v>0.5749239599334776</v>
      </c>
      <c r="BZ3" s="7" t="n">
        <v>0.6983670915060433</v>
      </c>
      <c r="CA3" s="7" t="n">
        <v>0.6622882783538553</v>
      </c>
      <c r="CB3" s="7" t="n">
        <v>0.4932998012907505</v>
      </c>
      <c r="CC3" s="7" t="n">
        <v>0.483295003975403</v>
      </c>
      <c r="CD3" s="7" t="n">
        <v>0.5785694245487063</v>
      </c>
      <c r="CE3" s="7" t="n">
        <v>0.5093110613738169</v>
      </c>
      <c r="CF3" s="7" t="n">
        <v>0.612006774337177</v>
      </c>
      <c r="CG3" s="7" t="n">
        <v>0.4216483261390774</v>
      </c>
      <c r="CH3" s="7" t="n">
        <v>0.6769903760071596</v>
      </c>
      <c r="CI3" s="7" t="n">
        <v>0.572235817001004</v>
      </c>
      <c r="CJ3" s="7" t="n">
        <v>0.5329291247014325</v>
      </c>
      <c r="CK3" s="7" t="n">
        <v>0.6601715606018841</v>
      </c>
      <c r="CL3" s="7" t="n">
        <v>0.5039503749593305</v>
      </c>
      <c r="CM3" s="7" t="n">
        <v>0.7398245881280391</v>
      </c>
      <c r="CN3" s="7" t="n">
        <v>0.5792912732736157</v>
      </c>
      <c r="CO3" s="7" t="n">
        <v>0.5978037525058247</v>
      </c>
      <c r="CP3" s="7" t="n">
        <v>0.5771883026282394</v>
      </c>
      <c r="CQ3" s="7" t="n">
        <v>0.5739790576607119</v>
      </c>
      <c r="CR3" s="7" t="n">
        <v>0.5429561810341019</v>
      </c>
      <c r="CS3" s="7" t="n">
        <v>0.7001756988185076</v>
      </c>
      <c r="CT3" s="7" t="n">
        <v>0.5667581970703185</v>
      </c>
      <c r="CU3" s="7" t="n">
        <v>0.6100373479176318</v>
      </c>
      <c r="CV3" s="7" t="n">
        <v>0.2515109887400459</v>
      </c>
      <c r="CW3" s="7" t="n">
        <v>0.7110652723957216</v>
      </c>
      <c r="CX3" s="7" t="n">
        <v>0.5537428620937573</v>
      </c>
      <c r="CY3" s="7" t="n">
        <v>0.313966255547598</v>
      </c>
      <c r="CZ3" s="7" t="n">
        <v>0.5353063483934021</v>
      </c>
      <c r="DA3" s="7" t="n">
        <v>0.4893660922170527</v>
      </c>
      <c r="DB3" s="7" t="n">
        <v>0.5858685980328449</v>
      </c>
      <c r="DC3" s="7" t="n">
        <v>0.6356716088701274</v>
      </c>
      <c r="DD3" s="7" t="n">
        <v>0.6667764334740907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0.6576686699808006</v>
      </c>
      <c r="D4" s="7" t="n">
        <v>0.5890446841325513</v>
      </c>
      <c r="E4" s="7" t="n">
        <v>1</v>
      </c>
      <c r="F4" s="7" t="n">
        <v>0.5326044652887781</v>
      </c>
      <c r="G4" s="7" t="n">
        <v>0.4348591672956216</v>
      </c>
      <c r="H4" s="7" t="n">
        <v>0.1832897835287577</v>
      </c>
      <c r="I4" s="7" t="n">
        <v>0.4706007018535527</v>
      </c>
      <c r="J4" s="7" t="n">
        <v>0.1170362778260906</v>
      </c>
      <c r="K4" s="7" t="n">
        <v>0.1061692358639329</v>
      </c>
      <c r="L4" s="7" t="n">
        <v>0.1304124208556724</v>
      </c>
      <c r="M4" s="7" t="n">
        <v>0.367877532795989</v>
      </c>
      <c r="N4" s="7" t="n">
        <v>0.228353162213472</v>
      </c>
      <c r="O4" s="7" t="n">
        <v>0.5554170818742035</v>
      </c>
      <c r="P4" s="7" t="n">
        <v>0.8974997719306999</v>
      </c>
      <c r="Q4" s="7" t="n">
        <v>0.3438721783902338</v>
      </c>
      <c r="R4" s="7" t="n">
        <v>0.5675338730761159</v>
      </c>
      <c r="S4" s="7" t="n">
        <v>0.5994326494996963</v>
      </c>
      <c r="T4" s="7" t="n">
        <v>0.3935608769244531</v>
      </c>
      <c r="U4" s="7" t="n">
        <v>0.4205208644590062</v>
      </c>
      <c r="V4" s="7" t="n">
        <v>0.4691995379867686</v>
      </c>
      <c r="W4" s="7" t="n">
        <v>0.08625937511020228</v>
      </c>
      <c r="X4" s="7" t="n">
        <v>0.9592040059980304</v>
      </c>
      <c r="Y4" s="7" t="n">
        <v>0.7847482935329181</v>
      </c>
      <c r="Z4" s="7" t="n">
        <v>0.2812701052876108</v>
      </c>
      <c r="AA4" s="7" t="n">
        <v>0.1372727569522253</v>
      </c>
      <c r="AB4" s="7" t="n">
        <v>0.3843107510258727</v>
      </c>
      <c r="AC4" s="7" t="n">
        <v>0.1347268662168108</v>
      </c>
      <c r="AD4" s="7" t="n">
        <v>0.1435657940709144</v>
      </c>
      <c r="AE4" s="7" t="n">
        <v>0.1255787565884049</v>
      </c>
      <c r="AF4" s="7" t="n">
        <v>0.09657308566525043</v>
      </c>
      <c r="AG4" s="7" t="n">
        <v>0.1785517768089926</v>
      </c>
      <c r="AH4" s="7" t="n">
        <v>0.3403949410755343</v>
      </c>
      <c r="AI4" s="7" t="n">
        <v>0.3985446415308289</v>
      </c>
      <c r="AJ4" s="7" t="n">
        <v>0.2314275817163763</v>
      </c>
      <c r="AK4" s="7" t="n">
        <v>0.1954639598414673</v>
      </c>
      <c r="AL4" s="7" t="n">
        <v>0.1659421486909912</v>
      </c>
      <c r="AM4" s="7" t="n">
        <v>0.08522476625310049</v>
      </c>
      <c r="AN4" s="7" t="n">
        <v>0.09843307192481074</v>
      </c>
      <c r="AO4" s="7" t="n">
        <v>0.3451835082218581</v>
      </c>
      <c r="AP4" s="7" t="n">
        <v>0.1117522343126715</v>
      </c>
      <c r="AQ4" s="7" t="n">
        <v>0.3954039393288234</v>
      </c>
      <c r="AR4" s="7" t="n">
        <v>0.03076968970444972</v>
      </c>
      <c r="AS4" s="7" t="n">
        <v>0.2163105908949187</v>
      </c>
      <c r="AT4" s="7" t="n">
        <v>0.02112732164239214</v>
      </c>
      <c r="AU4" s="7" t="n">
        <v>0.479116759864433</v>
      </c>
      <c r="AV4" s="7" t="n">
        <v>0.1863327153138276</v>
      </c>
      <c r="AW4" s="7" t="n">
        <v>0.07152637990548776</v>
      </c>
      <c r="AX4" s="7" t="n">
        <v>0.5910481082496614</v>
      </c>
      <c r="AY4" s="7" t="n">
        <v>0.8143227255330848</v>
      </c>
      <c r="AZ4" s="7" t="n">
        <v>0.4366496256200326</v>
      </c>
      <c r="BA4" s="7" t="n">
        <v>0.4304815154293402</v>
      </c>
      <c r="BB4" s="7" t="n">
        <v>0.1083071417776634</v>
      </c>
      <c r="BC4" s="7" t="n">
        <v>0.6041617108406417</v>
      </c>
      <c r="BD4" s="7" t="n">
        <v>0.3873874737757964</v>
      </c>
      <c r="BE4" s="7" t="n">
        <v>0.2694309383286115</v>
      </c>
      <c r="BF4" s="7" t="n">
        <v>0.3593847211146874</v>
      </c>
      <c r="BG4" s="7" t="n">
        <v>0.1486610122760809</v>
      </c>
      <c r="BH4" s="7" t="n">
        <v>0.1362539191343636</v>
      </c>
      <c r="BI4" s="7" t="n">
        <v>0.2592659387498391</v>
      </c>
      <c r="BJ4" s="7" t="n">
        <v>0.2139256881710793</v>
      </c>
      <c r="BK4" s="7" t="n">
        <v>0.3288110769271547</v>
      </c>
      <c r="BL4" s="7" t="n">
        <v>0.5495967314851039</v>
      </c>
      <c r="BM4" s="7" t="n">
        <v>0.1855582060376143</v>
      </c>
      <c r="BN4" s="7" t="n">
        <v>0.1218681235366283</v>
      </c>
      <c r="BO4" s="7" t="n">
        <v>0.06205193092542764</v>
      </c>
      <c r="BP4" s="7" t="n">
        <v>0.8161054435996865</v>
      </c>
      <c r="BQ4" s="7" t="n">
        <v>0.1920248130264551</v>
      </c>
      <c r="BR4" s="7" t="n">
        <v>0.2480352963601978</v>
      </c>
      <c r="BS4" s="7" t="n">
        <v>0.1846771508790205</v>
      </c>
      <c r="BT4" s="7" t="n">
        <v>0.7866917476140263</v>
      </c>
      <c r="BU4" s="7" t="n">
        <v>0.01977304249442632</v>
      </c>
      <c r="BV4" s="7" t="n">
        <v>0.6748727946089804</v>
      </c>
      <c r="BW4" s="7" t="n">
        <v>0.03321230790616734</v>
      </c>
      <c r="BX4" s="7" t="n">
        <v>0.1860812559162838</v>
      </c>
      <c r="BY4" s="7" t="n">
        <v>0.1867827791153583</v>
      </c>
      <c r="BZ4" s="7" t="n">
        <v>0.1350876101218838</v>
      </c>
      <c r="CA4" s="7" t="n">
        <v>0.251873507632727</v>
      </c>
      <c r="CB4" s="7" t="n">
        <v>0.09242103175625827</v>
      </c>
      <c r="CC4" s="7" t="n">
        <v>0.1096222620761147</v>
      </c>
      <c r="CD4" s="7" t="n">
        <v>0.2433817771434943</v>
      </c>
      <c r="CE4" s="7" t="n">
        <v>0.1131489241285099</v>
      </c>
      <c r="CF4" s="7" t="n">
        <v>0.1205824201121557</v>
      </c>
      <c r="CG4" s="7" t="n">
        <v>0.05403041856355756</v>
      </c>
      <c r="CH4" s="7" t="n">
        <v>0.07037782688210215</v>
      </c>
      <c r="CI4" s="7" t="n">
        <v>0.1699447999570216</v>
      </c>
      <c r="CJ4" s="7" t="n">
        <v>0.3718260573409959</v>
      </c>
      <c r="CK4" s="7" t="n">
        <v>0.303602732121741</v>
      </c>
      <c r="CL4" s="7" t="n">
        <v>0.05146686908582084</v>
      </c>
      <c r="CM4" s="7" t="n">
        <v>0.8550593999101498</v>
      </c>
      <c r="CN4" s="7" t="n">
        <v>0.09770301620755634</v>
      </c>
      <c r="CO4" s="7" t="n">
        <v>0.1151053487202854</v>
      </c>
      <c r="CP4" s="7" t="n">
        <v>-0.02531538815933757</v>
      </c>
      <c r="CQ4" s="7" t="n">
        <v>0.1047396750229382</v>
      </c>
      <c r="CR4" s="7" t="n">
        <v>0.6838943165730709</v>
      </c>
      <c r="CS4" s="7" t="n">
        <v>0.6081314769755656</v>
      </c>
      <c r="CT4" s="7" t="n">
        <v>0.1034800480515224</v>
      </c>
      <c r="CU4" s="7" t="n">
        <v>0.1232470470614146</v>
      </c>
      <c r="CV4" s="7" t="n">
        <v>0.4688112961116732</v>
      </c>
      <c r="CW4" s="7" t="n">
        <v>0.2302584068774912</v>
      </c>
      <c r="CX4" s="7" t="n">
        <v>0.09641118380669966</v>
      </c>
      <c r="CY4" s="7" t="n">
        <v>0.5513638405322026</v>
      </c>
      <c r="CZ4" s="7" t="n">
        <v>0.1229986584902603</v>
      </c>
      <c r="DA4" s="7" t="n">
        <v>0.1024924225261591</v>
      </c>
      <c r="DB4" s="7" t="n">
        <v>0.9582457908624257</v>
      </c>
      <c r="DC4" s="7" t="n">
        <v>0.2251689871565735</v>
      </c>
      <c r="DD4" s="7" t="n">
        <v>0.8935667213511542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0.7682875566173609</v>
      </c>
      <c r="D5" s="7" t="n">
        <v>0.9345618547289072</v>
      </c>
      <c r="E5" s="7" t="n">
        <v>0.5326044652887781</v>
      </c>
      <c r="F5" s="7" t="n">
        <v>1</v>
      </c>
      <c r="G5" s="7" t="n">
        <v>0.7038764917587921</v>
      </c>
      <c r="H5" s="7" t="n">
        <v>0.6349485354683193</v>
      </c>
      <c r="I5" s="7" t="n">
        <v>0.8658097436363699</v>
      </c>
      <c r="J5" s="7" t="n">
        <v>0.4091261011292951</v>
      </c>
      <c r="K5" s="7" t="n">
        <v>0.3687061374063877</v>
      </c>
      <c r="L5" s="7" t="n">
        <v>0.4277253682018125</v>
      </c>
      <c r="M5" s="7" t="n">
        <v>0.554069166196548</v>
      </c>
      <c r="N5" s="7" t="n">
        <v>0.7068209574189271</v>
      </c>
      <c r="O5" s="7" t="n">
        <v>0.5417316951779771</v>
      </c>
      <c r="P5" s="7" t="n">
        <v>0.6187610394745647</v>
      </c>
      <c r="Q5" s="7" t="n">
        <v>0.4173848627503646</v>
      </c>
      <c r="R5" s="7" t="n">
        <v>0.6142014376778194</v>
      </c>
      <c r="S5" s="7" t="n">
        <v>0.565245835675629</v>
      </c>
      <c r="T5" s="7" t="n">
        <v>0.8691357040278598</v>
      </c>
      <c r="U5" s="7" t="n">
        <v>0.5437904240926991</v>
      </c>
      <c r="V5" s="7" t="n">
        <v>0.7762294539465479</v>
      </c>
      <c r="W5" s="7" t="n">
        <v>0.4439535702216387</v>
      </c>
      <c r="X5" s="7" t="n">
        <v>0.5925778549404527</v>
      </c>
      <c r="Y5" s="7" t="n">
        <v>0.4796255289107338</v>
      </c>
      <c r="Z5" s="7" t="n">
        <v>0.694498066568435</v>
      </c>
      <c r="AA5" s="7" t="n">
        <v>0.4171927230904765</v>
      </c>
      <c r="AB5" s="7" t="n">
        <v>0.3933943771197596</v>
      </c>
      <c r="AC5" s="7" t="n">
        <v>0.4376044989664676</v>
      </c>
      <c r="AD5" s="7" t="n">
        <v>0.4019366850426474</v>
      </c>
      <c r="AE5" s="7" t="n">
        <v>0.5592919230242415</v>
      </c>
      <c r="AF5" s="7" t="n">
        <v>0.5551804929365841</v>
      </c>
      <c r="AG5" s="7" t="n">
        <v>0.5175841353393229</v>
      </c>
      <c r="AH5" s="7" t="n">
        <v>0.3466835490096413</v>
      </c>
      <c r="AI5" s="7" t="n">
        <v>0.6907731512117219</v>
      </c>
      <c r="AJ5" s="7" t="n">
        <v>0.6669751790346213</v>
      </c>
      <c r="AK5" s="7" t="n">
        <v>0.5487406500333414</v>
      </c>
      <c r="AL5" s="7" t="n">
        <v>0.3675205167824501</v>
      </c>
      <c r="AM5" s="7" t="n">
        <v>0.5602281226148613</v>
      </c>
      <c r="AN5" s="7" t="n">
        <v>0.4122747921047183</v>
      </c>
      <c r="AO5" s="7" t="n">
        <v>0.5095803588568014</v>
      </c>
      <c r="AP5" s="7" t="n">
        <v>0.2006307998410933</v>
      </c>
      <c r="AQ5" s="7" t="n">
        <v>0.3994852383684049</v>
      </c>
      <c r="AR5" s="7" t="n">
        <v>0.1513706191926986</v>
      </c>
      <c r="AS5" s="7" t="n">
        <v>0.5434072301272641</v>
      </c>
      <c r="AT5" s="7" t="n">
        <v>0.4639297173099917</v>
      </c>
      <c r="AU5" s="7" t="n">
        <v>0.4126055704259488</v>
      </c>
      <c r="AV5" s="7" t="n">
        <v>0.6766339861948741</v>
      </c>
      <c r="AW5" s="7" t="n">
        <v>0.3393045942284676</v>
      </c>
      <c r="AX5" s="7" t="n">
        <v>0.513182370910465</v>
      </c>
      <c r="AY5" s="7" t="n">
        <v>0.428765675924312</v>
      </c>
      <c r="AZ5" s="7" t="n">
        <v>0.8907990836778217</v>
      </c>
      <c r="BA5" s="7" t="n">
        <v>0.4121840663427114</v>
      </c>
      <c r="BB5" s="7" t="n">
        <v>0.3467777728925261</v>
      </c>
      <c r="BC5" s="7" t="n">
        <v>0.4830866530845039</v>
      </c>
      <c r="BD5" s="7" t="n">
        <v>0.4747701020486113</v>
      </c>
      <c r="BE5" s="7" t="n">
        <v>0.4499046381171513</v>
      </c>
      <c r="BF5" s="7" t="n">
        <v>0.3959499958748122</v>
      </c>
      <c r="BG5" s="7" t="n">
        <v>0.3877648361901448</v>
      </c>
      <c r="BH5" s="7" t="n">
        <v>0.4311790636299783</v>
      </c>
      <c r="BI5" s="7" t="n">
        <v>0.6911518059246182</v>
      </c>
      <c r="BJ5" s="7" t="n">
        <v>0.4351430208422654</v>
      </c>
      <c r="BK5" s="7" t="n">
        <v>0.3236298160575066</v>
      </c>
      <c r="BL5" s="7" t="n">
        <v>0.5439100270569315</v>
      </c>
      <c r="BM5" s="7" t="n">
        <v>0.4737491952250598</v>
      </c>
      <c r="BN5" s="7" t="n">
        <v>0.388304811760289</v>
      </c>
      <c r="BO5" s="7" t="n">
        <v>0.3847126712405592</v>
      </c>
      <c r="BP5" s="7" t="n">
        <v>0.7166382841955579</v>
      </c>
      <c r="BQ5" s="7" t="n">
        <v>0.4108080831700248</v>
      </c>
      <c r="BR5" s="7" t="n">
        <v>0.295295456743764</v>
      </c>
      <c r="BS5" s="7" t="n">
        <v>0.3580805510249518</v>
      </c>
      <c r="BT5" s="7" t="n">
        <v>0.6154042156736477</v>
      </c>
      <c r="BU5" s="7" t="n">
        <v>0.4548166014519524</v>
      </c>
      <c r="BV5" s="7" t="n">
        <v>0.5799545085740089</v>
      </c>
      <c r="BW5" s="7" t="n">
        <v>0.1424768799703887</v>
      </c>
      <c r="BX5" s="7" t="n">
        <v>0.4720174849587687</v>
      </c>
      <c r="BY5" s="7" t="n">
        <v>0.3837470170786751</v>
      </c>
      <c r="BZ5" s="7" t="n">
        <v>0.5165549636972386</v>
      </c>
      <c r="CA5" s="7" t="n">
        <v>0.6709829191638969</v>
      </c>
      <c r="CB5" s="7" t="n">
        <v>0.3338030242050518</v>
      </c>
      <c r="CC5" s="7" t="n">
        <v>0.3395192785054471</v>
      </c>
      <c r="CD5" s="7" t="n">
        <v>0.3882753545864989</v>
      </c>
      <c r="CE5" s="7" t="n">
        <v>0.3787006038383618</v>
      </c>
      <c r="CF5" s="7" t="n">
        <v>0.4317943707031336</v>
      </c>
      <c r="CG5" s="7" t="n">
        <v>0.1657899950083449</v>
      </c>
      <c r="CH5" s="7" t="n">
        <v>0.5074062048768734</v>
      </c>
      <c r="CI5" s="7" t="n">
        <v>0.4053484136295392</v>
      </c>
      <c r="CJ5" s="7" t="n">
        <v>0.4467640821155471</v>
      </c>
      <c r="CK5" s="7" t="n">
        <v>0.4154085009344802</v>
      </c>
      <c r="CL5" s="7" t="n">
        <v>0.2532036810037517</v>
      </c>
      <c r="CM5" s="7" t="n">
        <v>0.6099123146326553</v>
      </c>
      <c r="CN5" s="7" t="n">
        <v>0.40687299599504</v>
      </c>
      <c r="CO5" s="7" t="n">
        <v>0.4140301159896168</v>
      </c>
      <c r="CP5" s="7" t="n">
        <v>0.4564752227526399</v>
      </c>
      <c r="CQ5" s="7" t="n">
        <v>0.4001281759787796</v>
      </c>
      <c r="CR5" s="7" t="n">
        <v>0.5126217221308711</v>
      </c>
      <c r="CS5" s="7" t="n">
        <v>0.521046719340063</v>
      </c>
      <c r="CT5" s="7" t="n">
        <v>0.3909624456249519</v>
      </c>
      <c r="CU5" s="7" t="n">
        <v>0.430505664694656</v>
      </c>
      <c r="CV5" s="7" t="n">
        <v>0.4076660637442748</v>
      </c>
      <c r="CW5" s="7" t="n">
        <v>0.679494940936848</v>
      </c>
      <c r="CX5" s="7" t="n">
        <v>0.37498882598644</v>
      </c>
      <c r="CY5" s="7" t="n">
        <v>0.2318446372612809</v>
      </c>
      <c r="CZ5" s="7" t="n">
        <v>0.3383114331390334</v>
      </c>
      <c r="DA5" s="7" t="n">
        <v>0.3490898562393062</v>
      </c>
      <c r="DB5" s="7" t="n">
        <v>0.5343819195750329</v>
      </c>
      <c r="DC5" s="7" t="n">
        <v>0.4117272576240143</v>
      </c>
      <c r="DD5" s="7" t="n">
        <v>0.632463474688156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0.4540184381003548</v>
      </c>
      <c r="D6" s="7" t="n">
        <v>0.5796404295241081</v>
      </c>
      <c r="E6" s="7" t="n">
        <v>0.4348591672956216</v>
      </c>
      <c r="F6" s="7" t="n">
        <v>0.7038764917587921</v>
      </c>
      <c r="G6" s="7" t="n">
        <v>1</v>
      </c>
      <c r="H6" s="7" t="n">
        <v>0.1900499544763809</v>
      </c>
      <c r="I6" s="7" t="n">
        <v>0.4578154119722624</v>
      </c>
      <c r="J6" s="7" t="n">
        <v>0.09398405143488694</v>
      </c>
      <c r="K6" s="7" t="n">
        <v>0.09728517806055968</v>
      </c>
      <c r="L6" s="7" t="n">
        <v>0.08082319129488472</v>
      </c>
      <c r="M6" s="7" t="n">
        <v>0.1116123632427669</v>
      </c>
      <c r="N6" s="7" t="n">
        <v>0.3512808398133944</v>
      </c>
      <c r="O6" s="7" t="n">
        <v>0.09030787013005719</v>
      </c>
      <c r="P6" s="7" t="n">
        <v>0.5396026226055441</v>
      </c>
      <c r="Q6" s="7" t="n">
        <v>0.1522226498461948</v>
      </c>
      <c r="R6" s="7" t="n">
        <v>0.241724022201336</v>
      </c>
      <c r="S6" s="7" t="n">
        <v>0.2525022781852176</v>
      </c>
      <c r="T6" s="7" t="n">
        <v>0.4178297855096337</v>
      </c>
      <c r="U6" s="7" t="n">
        <v>0.1833259055679428</v>
      </c>
      <c r="V6" s="7" t="n">
        <v>0.3718814348029862</v>
      </c>
      <c r="W6" s="7" t="n">
        <v>0.01940407097328511</v>
      </c>
      <c r="X6" s="7" t="n">
        <v>0.4113195712027263</v>
      </c>
      <c r="Y6" s="7" t="n">
        <v>0.1543716251248525</v>
      </c>
      <c r="Z6" s="7" t="n">
        <v>0.3249687984552889</v>
      </c>
      <c r="AA6" s="7" t="n">
        <v>0.01674440760781138</v>
      </c>
      <c r="AB6" s="7" t="n">
        <v>0.1164670722835936</v>
      </c>
      <c r="AC6" s="7" t="n">
        <v>0.01749485602073332</v>
      </c>
      <c r="AD6" s="7" t="n">
        <v>0.01659910421519853</v>
      </c>
      <c r="AE6" s="7" t="n">
        <v>0.1624887237885567</v>
      </c>
      <c r="AF6" s="7" t="n">
        <v>0.1546254065074287</v>
      </c>
      <c r="AG6" s="7" t="n">
        <v>0.2260486607118441</v>
      </c>
      <c r="AH6" s="7" t="n">
        <v>0.121885822161111</v>
      </c>
      <c r="AI6" s="7" t="n">
        <v>0.3309401467662049</v>
      </c>
      <c r="AJ6" s="7" t="n">
        <v>0.2315744093469003</v>
      </c>
      <c r="AK6" s="7" t="n">
        <v>0.3574184809140767</v>
      </c>
      <c r="AL6" s="7" t="n">
        <v>-0.005736335059925018</v>
      </c>
      <c r="AM6" s="7" t="n">
        <v>0.1746143042412915</v>
      </c>
      <c r="AN6" s="7" t="n">
        <v>0.01242098463558461</v>
      </c>
      <c r="AO6" s="7" t="n">
        <v>0.3437763550034852</v>
      </c>
      <c r="AP6" s="7" t="n">
        <v>-0.06704693033424865</v>
      </c>
      <c r="AQ6" s="7" t="n">
        <v>0.1856766050023426</v>
      </c>
      <c r="AR6" s="7" t="n">
        <v>-0.1190121962701899</v>
      </c>
      <c r="AS6" s="7" t="n">
        <v>0.3612085507793177</v>
      </c>
      <c r="AT6" s="7" t="n">
        <v>0.06577790660342388</v>
      </c>
      <c r="AU6" s="7" t="n">
        <v>0.804046017603065</v>
      </c>
      <c r="AV6" s="7" t="n">
        <v>0.3612462498238275</v>
      </c>
      <c r="AW6" s="7" t="n">
        <v>-0.03316226393731214</v>
      </c>
      <c r="AX6" s="7" t="n">
        <v>0.3487467247006236</v>
      </c>
      <c r="AY6" s="7" t="n">
        <v>0.09288108608633117</v>
      </c>
      <c r="AZ6" s="7" t="n">
        <v>0.4882798622916792</v>
      </c>
      <c r="BA6" s="7" t="n">
        <v>0.08098292600965662</v>
      </c>
      <c r="BB6" s="7" t="n">
        <v>0.152808223228069</v>
      </c>
      <c r="BC6" s="7" t="n">
        <v>0.3205342661817356</v>
      </c>
      <c r="BD6" s="7" t="n">
        <v>0.03788951425484641</v>
      </c>
      <c r="BE6" s="7" t="n">
        <v>0.1642275706940857</v>
      </c>
      <c r="BF6" s="7" t="n">
        <v>0.07348477802968137</v>
      </c>
      <c r="BG6" s="7" t="n">
        <v>0.15984431363687</v>
      </c>
      <c r="BH6" s="7" t="n">
        <v>0.1456513757646395</v>
      </c>
      <c r="BI6" s="7" t="n">
        <v>0.3387950379040041</v>
      </c>
      <c r="BJ6" s="7" t="n">
        <v>0.08043968917249382</v>
      </c>
      <c r="BK6" s="7" t="n">
        <v>0.09391563274869677</v>
      </c>
      <c r="BL6" s="7" t="n">
        <v>0.09485787552991977</v>
      </c>
      <c r="BM6" s="7" t="n">
        <v>0.2416617518524878</v>
      </c>
      <c r="BN6" s="7" t="n">
        <v>0.1831568116546121</v>
      </c>
      <c r="BO6" s="7" t="n">
        <v>-0.02186425758563579</v>
      </c>
      <c r="BP6" s="7" t="n">
        <v>0.5311248293760177</v>
      </c>
      <c r="BQ6" s="7" t="n">
        <v>0.2280196384989237</v>
      </c>
      <c r="BR6" s="7" t="n">
        <v>0.100977463199174</v>
      </c>
      <c r="BS6" s="7" t="n">
        <v>0.1810390469525752</v>
      </c>
      <c r="BT6" s="7" t="n">
        <v>0.5266653223556605</v>
      </c>
      <c r="BU6" s="7" t="n">
        <v>0.06274778954748143</v>
      </c>
      <c r="BV6" s="7" t="n">
        <v>0.2613508458770001</v>
      </c>
      <c r="BW6" s="7" t="n">
        <v>-0.1265383111309207</v>
      </c>
      <c r="BX6" s="7" t="n">
        <v>0.2516180744934595</v>
      </c>
      <c r="BY6" s="7" t="n">
        <v>0.1768173334436493</v>
      </c>
      <c r="BZ6" s="7" t="n">
        <v>0.1779670344843966</v>
      </c>
      <c r="CA6" s="7" t="n">
        <v>0.2684444069781264</v>
      </c>
      <c r="CB6" s="7" t="n">
        <v>0.002803838418835452</v>
      </c>
      <c r="CC6" s="7" t="n">
        <v>-0.01443050590036446</v>
      </c>
      <c r="CD6" s="7" t="n">
        <v>0.2271824174784775</v>
      </c>
      <c r="CE6" s="7" t="n">
        <v>-0.01917951889377406</v>
      </c>
      <c r="CF6" s="7" t="n">
        <v>0.1326754944759778</v>
      </c>
      <c r="CG6" s="7" t="n">
        <v>-0.09647175069568675</v>
      </c>
      <c r="CH6" s="7" t="n">
        <v>0.1056709791205713</v>
      </c>
      <c r="CI6" s="7" t="n">
        <v>0.1544424196243728</v>
      </c>
      <c r="CJ6" s="7" t="n">
        <v>0.3256511999128946</v>
      </c>
      <c r="CK6" s="7" t="n">
        <v>0.08637618936415713</v>
      </c>
      <c r="CL6" s="7" t="n">
        <v>-0.04374587413524865</v>
      </c>
      <c r="CM6" s="7" t="n">
        <v>0.3261339706394505</v>
      </c>
      <c r="CN6" s="7" t="n">
        <v>0.1401622311718232</v>
      </c>
      <c r="CO6" s="7" t="n">
        <v>0.1342144551948859</v>
      </c>
      <c r="CP6" s="7" t="n">
        <v>0.05029966374307068</v>
      </c>
      <c r="CQ6" s="7" t="n">
        <v>0.1367924897690614</v>
      </c>
      <c r="CR6" s="7" t="n">
        <v>0.3045221972225679</v>
      </c>
      <c r="CS6" s="7" t="n">
        <v>0.09109623546136593</v>
      </c>
      <c r="CT6" s="7" t="n">
        <v>0.1301863072404692</v>
      </c>
      <c r="CU6" s="7" t="n">
        <v>0.147624520346411</v>
      </c>
      <c r="CV6" s="7" t="n">
        <v>0.8006554273710531</v>
      </c>
      <c r="CW6" s="7" t="n">
        <v>0.6337047642735653</v>
      </c>
      <c r="CX6" s="7" t="n">
        <v>0.1292411892104443</v>
      </c>
      <c r="CY6" s="7" t="n">
        <v>0.006758363825289057</v>
      </c>
      <c r="CZ6" s="7" t="n">
        <v>0.1573285689172721</v>
      </c>
      <c r="DA6" s="7" t="n">
        <v>-0.005141463784212446</v>
      </c>
      <c r="DB6" s="7" t="n">
        <v>0.4547748182853426</v>
      </c>
      <c r="DC6" s="7" t="n">
        <v>0.102472590212202</v>
      </c>
      <c r="DD6" s="7" t="n">
        <v>0.5205991556304007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0.6482109040464811</v>
      </c>
      <c r="D7" s="7" t="n">
        <v>0.7004744849079327</v>
      </c>
      <c r="E7" s="7" t="n">
        <v>0.1832897835287577</v>
      </c>
      <c r="F7" s="7" t="n">
        <v>0.6349485354683193</v>
      </c>
      <c r="G7" s="7" t="n">
        <v>0.1900499544763809</v>
      </c>
      <c r="H7" s="7" t="n">
        <v>1</v>
      </c>
      <c r="I7" s="7" t="n">
        <v>0.8017494331945255</v>
      </c>
      <c r="J7" s="7" t="n">
        <v>0.5875411862804142</v>
      </c>
      <c r="K7" s="7" t="n">
        <v>0.4802226568583454</v>
      </c>
      <c r="L7" s="7" t="n">
        <v>0.6595002716429642</v>
      </c>
      <c r="M7" s="7" t="n">
        <v>0.8121779028493523</v>
      </c>
      <c r="N7" s="7" t="n">
        <v>0.8810934309158628</v>
      </c>
      <c r="O7" s="7" t="n">
        <v>0.505680687162974</v>
      </c>
      <c r="P7" s="7" t="n">
        <v>0.1485559497635197</v>
      </c>
      <c r="Q7" s="7" t="n">
        <v>0.6735440543068978</v>
      </c>
      <c r="R7" s="7" t="n">
        <v>0.4661475700091235</v>
      </c>
      <c r="S7" s="7" t="n">
        <v>0.2964514422100019</v>
      </c>
      <c r="T7" s="7" t="n">
        <v>0.8102841170912166</v>
      </c>
      <c r="U7" s="7" t="n">
        <v>0.7786998350479186</v>
      </c>
      <c r="V7" s="7" t="n">
        <v>0.8215702863961766</v>
      </c>
      <c r="W7" s="7" t="n">
        <v>0.9008715172600977</v>
      </c>
      <c r="X7" s="7" t="n">
        <v>0.3735710903860412</v>
      </c>
      <c r="Y7" s="7" t="n">
        <v>0.1130237843928253</v>
      </c>
      <c r="Z7" s="7" t="n">
        <v>0.8777949577981372</v>
      </c>
      <c r="AA7" s="7" t="n">
        <v>0.8964830849151411</v>
      </c>
      <c r="AB7" s="7" t="n">
        <v>0.6475193714667566</v>
      </c>
      <c r="AC7" s="7" t="n">
        <v>0.5318963895330279</v>
      </c>
      <c r="AD7" s="7" t="n">
        <v>0.8853556197712291</v>
      </c>
      <c r="AE7" s="7" t="n">
        <v>0.7939280537055794</v>
      </c>
      <c r="AF7" s="7" t="n">
        <v>0.7756992497414729</v>
      </c>
      <c r="AG7" s="7" t="n">
        <v>0.5781427678823281</v>
      </c>
      <c r="AH7" s="7" t="n">
        <v>0.6010547941441189</v>
      </c>
      <c r="AI7" s="7" t="n">
        <v>0.829799760481204</v>
      </c>
      <c r="AJ7" s="7" t="n">
        <v>0.8644737051348386</v>
      </c>
      <c r="AK7" s="7" t="n">
        <v>0.7667008492194844</v>
      </c>
      <c r="AL7" s="7" t="n">
        <v>0.8184213684403401</v>
      </c>
      <c r="AM7" s="7" t="n">
        <v>0.7448949724952679</v>
      </c>
      <c r="AN7" s="7" t="n">
        <v>0.6706803522828305</v>
      </c>
      <c r="AO7" s="7" t="n">
        <v>0.6422460054533717</v>
      </c>
      <c r="AP7" s="7" t="n">
        <v>0.4002428366367424</v>
      </c>
      <c r="AQ7" s="7" t="n">
        <v>0.6900703590275642</v>
      </c>
      <c r="AR7" s="7" t="n">
        <v>0.4355194421988984</v>
      </c>
      <c r="AS7" s="7" t="n">
        <v>0.7595192067192298</v>
      </c>
      <c r="AT7" s="7" t="n">
        <v>0.7718082489255222</v>
      </c>
      <c r="AU7" s="7" t="n">
        <v>-0.233835189472631</v>
      </c>
      <c r="AV7" s="7" t="n">
        <v>0.8364960307656458</v>
      </c>
      <c r="AW7" s="7" t="n">
        <v>0.8566546824126936</v>
      </c>
      <c r="AX7" s="7" t="n">
        <v>0.3739013992625624</v>
      </c>
      <c r="AY7" s="7" t="n">
        <v>0.319268089444286</v>
      </c>
      <c r="AZ7" s="7" t="n">
        <v>0.6461272600788832</v>
      </c>
      <c r="BA7" s="7" t="n">
        <v>0.5747869904703192</v>
      </c>
      <c r="BB7" s="7" t="n">
        <v>0.6152392893482167</v>
      </c>
      <c r="BC7" s="7" t="n">
        <v>0.4662515345814655</v>
      </c>
      <c r="BD7" s="7" t="n">
        <v>0.6853156000654248</v>
      </c>
      <c r="BE7" s="7" t="n">
        <v>0.7296867171613275</v>
      </c>
      <c r="BF7" s="7" t="n">
        <v>0.7652518246064446</v>
      </c>
      <c r="BG7" s="7" t="n">
        <v>0.610394356386994</v>
      </c>
      <c r="BH7" s="7" t="n">
        <v>0.4813131856753074</v>
      </c>
      <c r="BI7" s="7" t="n">
        <v>0.9050675833093629</v>
      </c>
      <c r="BJ7" s="7" t="n">
        <v>0.6765181455155772</v>
      </c>
      <c r="BK7" s="7" t="n">
        <v>0.6030896149805586</v>
      </c>
      <c r="BL7" s="7" t="n">
        <v>0.5147645824049683</v>
      </c>
      <c r="BM7" s="7" t="n">
        <v>0.5316359281710832</v>
      </c>
      <c r="BN7" s="7" t="n">
        <v>0.4812222465820017</v>
      </c>
      <c r="BO7" s="7" t="n">
        <v>0.86490031317349</v>
      </c>
      <c r="BP7" s="7" t="n">
        <v>0.2655390998715812</v>
      </c>
      <c r="BQ7" s="7" t="n">
        <v>0.5464210042414781</v>
      </c>
      <c r="BR7" s="7" t="n">
        <v>0.6444658039927479</v>
      </c>
      <c r="BS7" s="7" t="n">
        <v>0.5492754019079052</v>
      </c>
      <c r="BT7" s="7" t="n">
        <v>0.4533797856951978</v>
      </c>
      <c r="BU7" s="7" t="n">
        <v>0.769312513220399</v>
      </c>
      <c r="BV7" s="7" t="n">
        <v>0.6922710878395533</v>
      </c>
      <c r="BW7" s="7" t="n">
        <v>0.4174100847912577</v>
      </c>
      <c r="BX7" s="7" t="n">
        <v>0.5344662233882784</v>
      </c>
      <c r="BY7" s="7" t="n">
        <v>0.337747308943906</v>
      </c>
      <c r="BZ7" s="7" t="n">
        <v>0.6688821667089617</v>
      </c>
      <c r="CA7" s="7" t="n">
        <v>0.8732345996354467</v>
      </c>
      <c r="CB7" s="7" t="n">
        <v>0.6190825667033861</v>
      </c>
      <c r="CC7" s="7" t="n">
        <v>0.8240331571821981</v>
      </c>
      <c r="CD7" s="7" t="n">
        <v>0.3146112424074476</v>
      </c>
      <c r="CE7" s="7" t="n">
        <v>0.8750516687550116</v>
      </c>
      <c r="CF7" s="7" t="n">
        <v>0.4371938502645315</v>
      </c>
      <c r="CG7" s="7" t="n">
        <v>0.4404358354264877</v>
      </c>
      <c r="CH7" s="7" t="n">
        <v>0.717278451196626</v>
      </c>
      <c r="CI7" s="7" t="n">
        <v>0.5103904352838587</v>
      </c>
      <c r="CJ7" s="7" t="n">
        <v>0.5847251245587187</v>
      </c>
      <c r="CK7" s="7" t="n">
        <v>0.6651697755983011</v>
      </c>
      <c r="CL7" s="7" t="n">
        <v>0.5178933292948094</v>
      </c>
      <c r="CM7" s="7" t="n">
        <v>0.3457552541610809</v>
      </c>
      <c r="CN7" s="7" t="n">
        <v>0.459648790722382</v>
      </c>
      <c r="CO7" s="7" t="n">
        <v>0.4501265629793442</v>
      </c>
      <c r="CP7" s="7" t="n">
        <v>0.7311576433833781</v>
      </c>
      <c r="CQ7" s="7" t="n">
        <v>0.4636623002196829</v>
      </c>
      <c r="CR7" s="7" t="n">
        <v>-0.05152631138717026</v>
      </c>
      <c r="CS7" s="7" t="n">
        <v>0.4656827353844699</v>
      </c>
      <c r="CT7" s="7" t="n">
        <v>0.4556756728076016</v>
      </c>
      <c r="CU7" s="7" t="n">
        <v>0.624539918173033</v>
      </c>
      <c r="CV7" s="7" t="n">
        <v>-0.2454953607050988</v>
      </c>
      <c r="CW7" s="7" t="n">
        <v>0.7028076436193261</v>
      </c>
      <c r="CX7" s="7" t="n">
        <v>0.4404569607579791</v>
      </c>
      <c r="CY7" s="7" t="n">
        <v>-0.1246352125677357</v>
      </c>
      <c r="CZ7" s="7" t="n">
        <v>0.6124867914790598</v>
      </c>
      <c r="DA7" s="7" t="n">
        <v>0.8494551106514978</v>
      </c>
      <c r="DB7" s="7" t="n">
        <v>0.1408041207036465</v>
      </c>
      <c r="DC7" s="7" t="n">
        <v>0.6753260233530447</v>
      </c>
      <c r="DD7" s="7" t="n">
        <v>0.2488647986852212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0.9086737771371203</v>
      </c>
      <c r="D8" s="7" t="n">
        <v>0.96666065811116</v>
      </c>
      <c r="E8" s="7" t="n">
        <v>0.4706007018535527</v>
      </c>
      <c r="F8" s="7" t="n">
        <v>0.8658097436363699</v>
      </c>
      <c r="G8" s="7" t="n">
        <v>0.4578154119722624</v>
      </c>
      <c r="H8" s="7" t="n">
        <v>0.8017494331945255</v>
      </c>
      <c r="I8" s="7" t="n">
        <v>1</v>
      </c>
      <c r="J8" s="7" t="n">
        <v>0.6841461683953172</v>
      </c>
      <c r="K8" s="7" t="n">
        <v>0.621787979074703</v>
      </c>
      <c r="L8" s="7" t="n">
        <v>0.7253597476602567</v>
      </c>
      <c r="M8" s="7" t="n">
        <v>0.7951353852083963</v>
      </c>
      <c r="N8" s="7" t="n">
        <v>0.7041726325063151</v>
      </c>
      <c r="O8" s="7" t="n">
        <v>0.6992530821216304</v>
      </c>
      <c r="P8" s="7" t="n">
        <v>0.5440552004616123</v>
      </c>
      <c r="Q8" s="7" t="n">
        <v>0.7470197064391284</v>
      </c>
      <c r="R8" s="7" t="n">
        <v>0.8044724275882098</v>
      </c>
      <c r="S8" s="7" t="n">
        <v>0.7030333949440284</v>
      </c>
      <c r="T8" s="7" t="n">
        <v>0.9831493848641333</v>
      </c>
      <c r="U8" s="7" t="n">
        <v>0.8522718416411462</v>
      </c>
      <c r="V8" s="7" t="n">
        <v>0.9805186705537993</v>
      </c>
      <c r="W8" s="7" t="n">
        <v>0.6484068115952412</v>
      </c>
      <c r="X8" s="7" t="n">
        <v>0.6099993106909128</v>
      </c>
      <c r="Y8" s="7" t="n">
        <v>0.4344205658706529</v>
      </c>
      <c r="Z8" s="7" t="n">
        <v>0.7045736826520433</v>
      </c>
      <c r="AA8" s="7" t="n">
        <v>0.6475724253367312</v>
      </c>
      <c r="AB8" s="7" t="n">
        <v>0.5562329345949573</v>
      </c>
      <c r="AC8" s="7" t="n">
        <v>0.6456777720897481</v>
      </c>
      <c r="AD8" s="7" t="n">
        <v>0.6393664209292433</v>
      </c>
      <c r="AE8" s="7" t="n">
        <v>0.8507168403501889</v>
      </c>
      <c r="AF8" s="7" t="n">
        <v>0.8397997450521483</v>
      </c>
      <c r="AG8" s="7" t="n">
        <v>0.7784941490183357</v>
      </c>
      <c r="AH8" s="7" t="n">
        <v>0.6754773190701157</v>
      </c>
      <c r="AI8" s="7" t="n">
        <v>0.8412555559397957</v>
      </c>
      <c r="AJ8" s="7" t="n">
        <v>0.9290095268119354</v>
      </c>
      <c r="AK8" s="7" t="n">
        <v>0.7658378554488944</v>
      </c>
      <c r="AL8" s="7" t="n">
        <v>0.6300108273568038</v>
      </c>
      <c r="AM8" s="7" t="n">
        <v>0.8329384652219671</v>
      </c>
      <c r="AN8" s="7" t="n">
        <v>0.6905825957243579</v>
      </c>
      <c r="AO8" s="7" t="n">
        <v>0.6103274765990829</v>
      </c>
      <c r="AP8" s="7" t="n">
        <v>0.5378462578598368</v>
      </c>
      <c r="AQ8" s="7" t="n">
        <v>0.6709590173811095</v>
      </c>
      <c r="AR8" s="7" t="n">
        <v>0.505364080632849</v>
      </c>
      <c r="AS8" s="7" t="n">
        <v>0.7667324386661483</v>
      </c>
      <c r="AT8" s="7" t="n">
        <v>0.7600538678383592</v>
      </c>
      <c r="AU8" s="7" t="n">
        <v>0.0829994283965271</v>
      </c>
      <c r="AV8" s="7" t="n">
        <v>0.6547298039531312</v>
      </c>
      <c r="AW8" s="7" t="n">
        <v>0.5972505593403166</v>
      </c>
      <c r="AX8" s="7" t="n">
        <v>0.6467910571836721</v>
      </c>
      <c r="AY8" s="7" t="n">
        <v>0.5014296891320054</v>
      </c>
      <c r="AZ8" s="7" t="n">
        <v>0.9036430956814938</v>
      </c>
      <c r="BA8" s="7" t="n">
        <v>0.7219725800824865</v>
      </c>
      <c r="BB8" s="7" t="n">
        <v>0.657963045029457</v>
      </c>
      <c r="BC8" s="7" t="n">
        <v>0.6188513081115162</v>
      </c>
      <c r="BD8" s="7" t="n">
        <v>0.7650797087383298</v>
      </c>
      <c r="BE8" s="7" t="n">
        <v>0.6340799753053349</v>
      </c>
      <c r="BF8" s="7" t="n">
        <v>0.6104171081910068</v>
      </c>
      <c r="BG8" s="7" t="n">
        <v>0.7171683562133043</v>
      </c>
      <c r="BH8" s="7" t="n">
        <v>0.7218849940538417</v>
      </c>
      <c r="BI8" s="7" t="n">
        <v>0.7266538531183846</v>
      </c>
      <c r="BJ8" s="7" t="n">
        <v>0.6699736997166795</v>
      </c>
      <c r="BK8" s="7" t="n">
        <v>0.495841846222341</v>
      </c>
      <c r="BL8" s="7" t="n">
        <v>0.7095030496859989</v>
      </c>
      <c r="BM8" s="7" t="n">
        <v>0.7576868138345335</v>
      </c>
      <c r="BN8" s="7" t="n">
        <v>0.6907824091521878</v>
      </c>
      <c r="BO8" s="7" t="n">
        <v>0.6062665914180185</v>
      </c>
      <c r="BP8" s="7" t="n">
        <v>0.6196669123625441</v>
      </c>
      <c r="BQ8" s="7" t="n">
        <v>0.7069926037246848</v>
      </c>
      <c r="BR8" s="7" t="n">
        <v>0.599362264090391</v>
      </c>
      <c r="BS8" s="7" t="n">
        <v>0.6803823231300933</v>
      </c>
      <c r="BT8" s="7" t="n">
        <v>0.6436971774308968</v>
      </c>
      <c r="BU8" s="7" t="n">
        <v>0.7547382150440529</v>
      </c>
      <c r="BV8" s="7" t="n">
        <v>0.7789918641157065</v>
      </c>
      <c r="BW8" s="7" t="n">
        <v>0.4880410738794467</v>
      </c>
      <c r="BX8" s="7" t="n">
        <v>0.7513024373658134</v>
      </c>
      <c r="BY8" s="7" t="n">
        <v>0.6427821489580651</v>
      </c>
      <c r="BZ8" s="7" t="n">
        <v>0.8055554842056681</v>
      </c>
      <c r="CA8" s="7" t="n">
        <v>0.7353344378387267</v>
      </c>
      <c r="CB8" s="7" t="n">
        <v>0.6148652827150889</v>
      </c>
      <c r="CC8" s="7" t="n">
        <v>0.5873317428978874</v>
      </c>
      <c r="CD8" s="7" t="n">
        <v>0.6210907680112221</v>
      </c>
      <c r="CE8" s="7" t="n">
        <v>0.6246445983323629</v>
      </c>
      <c r="CF8" s="7" t="n">
        <v>0.7036059683412693</v>
      </c>
      <c r="CG8" s="7" t="n">
        <v>0.5216909219757359</v>
      </c>
      <c r="CH8" s="7" t="n">
        <v>0.8001651571712223</v>
      </c>
      <c r="CI8" s="7" t="n">
        <v>0.6385797771286432</v>
      </c>
      <c r="CJ8" s="7" t="n">
        <v>0.5740408499453673</v>
      </c>
      <c r="CK8" s="7" t="n">
        <v>0.7578102444985259</v>
      </c>
      <c r="CL8" s="7" t="n">
        <v>0.6164758838169752</v>
      </c>
      <c r="CM8" s="7" t="n">
        <v>0.6629143462535991</v>
      </c>
      <c r="CN8" s="7" t="n">
        <v>0.6531283188971695</v>
      </c>
      <c r="CO8" s="7" t="n">
        <v>0.6962551083844973</v>
      </c>
      <c r="CP8" s="7" t="n">
        <v>0.7329169742064937</v>
      </c>
      <c r="CQ8" s="7" t="n">
        <v>0.6477497599185403</v>
      </c>
      <c r="CR8" s="7" t="n">
        <v>0.3876453003103127</v>
      </c>
      <c r="CS8" s="7" t="n">
        <v>0.6786302952277847</v>
      </c>
      <c r="CT8" s="7" t="n">
        <v>0.6396183943324234</v>
      </c>
      <c r="CU8" s="7" t="n">
        <v>0.7175443230533496</v>
      </c>
      <c r="CV8" s="7" t="n">
        <v>0.07257687222308624</v>
      </c>
      <c r="CW8" s="7" t="n">
        <v>0.745503553439105</v>
      </c>
      <c r="CX8" s="7" t="n">
        <v>0.6254179050470954</v>
      </c>
      <c r="CY8" s="7" t="n">
        <v>0.1987380426991345</v>
      </c>
      <c r="CZ8" s="7" t="n">
        <v>0.647983898242028</v>
      </c>
      <c r="DA8" s="7" t="n">
        <v>0.6076841821739871</v>
      </c>
      <c r="DB8" s="7" t="n">
        <v>0.4550138253601598</v>
      </c>
      <c r="DC8" s="7" t="n">
        <v>0.7466564576645938</v>
      </c>
      <c r="DD8" s="7" t="n">
        <v>0.5475676730574243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0.6374629621505704</v>
      </c>
      <c r="D9" s="7" t="n">
        <v>0.594297649274711</v>
      </c>
      <c r="E9" s="7" t="n">
        <v>0.1170362778260906</v>
      </c>
      <c r="F9" s="7" t="n">
        <v>0.4091261011292951</v>
      </c>
      <c r="G9" s="7" t="n">
        <v>0.09398405143488694</v>
      </c>
      <c r="H9" s="7" t="n">
        <v>0.5875411862804142</v>
      </c>
      <c r="I9" s="7" t="n">
        <v>0.6841461683953172</v>
      </c>
      <c r="J9" s="7" t="n">
        <v>1</v>
      </c>
      <c r="K9" s="7" t="n">
        <v>0.9814343186009632</v>
      </c>
      <c r="L9" s="7" t="n">
        <v>0.9810524596739842</v>
      </c>
      <c r="M9" s="7" t="n">
        <v>0.5414275278172025</v>
      </c>
      <c r="N9" s="7" t="n">
        <v>0.3343824358795542</v>
      </c>
      <c r="O9" s="7" t="n">
        <v>0.3981537190464589</v>
      </c>
      <c r="P9" s="7" t="n">
        <v>0.07538799305888638</v>
      </c>
      <c r="Q9" s="7" t="n">
        <v>0.717643891775518</v>
      </c>
      <c r="R9" s="7" t="n">
        <v>0.5705499567270186</v>
      </c>
      <c r="S9" s="7" t="n">
        <v>0.4220126354103177</v>
      </c>
      <c r="T9" s="7" t="n">
        <v>0.6572378848791295</v>
      </c>
      <c r="U9" s="7" t="n">
        <v>0.7319418210889983</v>
      </c>
      <c r="V9" s="7" t="n">
        <v>0.7265502210639164</v>
      </c>
      <c r="W9" s="7" t="n">
        <v>0.575918710244561</v>
      </c>
      <c r="X9" s="7" t="n">
        <v>0.2187791632358495</v>
      </c>
      <c r="Y9" s="7" t="n">
        <v>0.1650873894724776</v>
      </c>
      <c r="Z9" s="7" t="n">
        <v>0.3497844232535494</v>
      </c>
      <c r="AA9" s="7" t="n">
        <v>0.5858671723269377</v>
      </c>
      <c r="AB9" s="7" t="n">
        <v>0.3714601198044047</v>
      </c>
      <c r="AC9" s="7" t="n">
        <v>0.5212337746953306</v>
      </c>
      <c r="AD9" s="7" t="n">
        <v>0.5926643387471027</v>
      </c>
      <c r="AE9" s="7" t="n">
        <v>0.8026689916354711</v>
      </c>
      <c r="AF9" s="7" t="n">
        <v>0.801489315040159</v>
      </c>
      <c r="AG9" s="7" t="n">
        <v>0.773304748677005</v>
      </c>
      <c r="AH9" s="7" t="n">
        <v>0.6594403341846639</v>
      </c>
      <c r="AI9" s="7" t="n">
        <v>0.4322774098530303</v>
      </c>
      <c r="AJ9" s="7" t="n">
        <v>0.7363133124293766</v>
      </c>
      <c r="AK9" s="7" t="n">
        <v>0.6823833554854405</v>
      </c>
      <c r="AL9" s="7" t="n">
        <v>0.6327304991456812</v>
      </c>
      <c r="AM9" s="7" t="n">
        <v>0.7703596084132061</v>
      </c>
      <c r="AN9" s="7" t="n">
        <v>0.581709439923399</v>
      </c>
      <c r="AO9" s="7" t="n">
        <v>0.3416821603372951</v>
      </c>
      <c r="AP9" s="7" t="n">
        <v>0.5900156489710195</v>
      </c>
      <c r="AQ9" s="7" t="n">
        <v>0.5753372124279014</v>
      </c>
      <c r="AR9" s="7" t="n">
        <v>0.5781178187770897</v>
      </c>
      <c r="AS9" s="7" t="n">
        <v>0.6840227409916148</v>
      </c>
      <c r="AT9" s="7" t="n">
        <v>0.6733069099432991</v>
      </c>
      <c r="AU9" s="7" t="n">
        <v>-0.2944612733502076</v>
      </c>
      <c r="AV9" s="7" t="n">
        <v>0.3001483280206316</v>
      </c>
      <c r="AW9" s="7" t="n">
        <v>0.5789903784944016</v>
      </c>
      <c r="AX9" s="7" t="n">
        <v>0.3033791410841624</v>
      </c>
      <c r="AY9" s="7" t="n">
        <v>0.2848318167419762</v>
      </c>
      <c r="AZ9" s="7" t="n">
        <v>0.5119018649477652</v>
      </c>
      <c r="BA9" s="7" t="n">
        <v>0.5511938945932909</v>
      </c>
      <c r="BB9" s="7" t="n">
        <v>0.732626830531418</v>
      </c>
      <c r="BC9" s="7" t="n">
        <v>0.3110346760444788</v>
      </c>
      <c r="BD9" s="7" t="n">
        <v>0.5661690351342346</v>
      </c>
      <c r="BE9" s="7" t="n">
        <v>0.4054228053850145</v>
      </c>
      <c r="BF9" s="7" t="n">
        <v>0.4609121595027638</v>
      </c>
      <c r="BG9" s="7" t="n">
        <v>0.7919959051430426</v>
      </c>
      <c r="BH9" s="7" t="n">
        <v>0.8924364674614887</v>
      </c>
      <c r="BI9" s="7" t="n">
        <v>0.3853139981996158</v>
      </c>
      <c r="BJ9" s="7" t="n">
        <v>0.506334428630338</v>
      </c>
      <c r="BK9" s="7" t="n">
        <v>0.4005440387927579</v>
      </c>
      <c r="BL9" s="7" t="n">
        <v>0.4112575241253217</v>
      </c>
      <c r="BM9" s="7" t="n">
        <v>0.8408105492867549</v>
      </c>
      <c r="BN9" s="7" t="n">
        <v>0.7545500871312372</v>
      </c>
      <c r="BO9" s="7" t="n">
        <v>0.6225780467360553</v>
      </c>
      <c r="BP9" s="7" t="n">
        <v>0.1654926615884904</v>
      </c>
      <c r="BQ9" s="7" t="n">
        <v>0.7488978105705524</v>
      </c>
      <c r="BR9" s="7" t="n">
        <v>0.5444437999537827</v>
      </c>
      <c r="BS9" s="7" t="n">
        <v>0.749194679773511</v>
      </c>
      <c r="BT9" s="7" t="n">
        <v>0.2039535983521807</v>
      </c>
      <c r="BU9" s="7" t="n">
        <v>0.6759487991785786</v>
      </c>
      <c r="BV9" s="7" t="n">
        <v>0.4705455862272124</v>
      </c>
      <c r="BW9" s="7" t="n">
        <v>0.5442057497918753</v>
      </c>
      <c r="BX9" s="7" t="n">
        <v>0.8210629905646495</v>
      </c>
      <c r="BY9" s="7" t="n">
        <v>0.6875170505257396</v>
      </c>
      <c r="BZ9" s="7" t="n">
        <v>0.8939476231758372</v>
      </c>
      <c r="CA9" s="7" t="n">
        <v>0.3863369682273897</v>
      </c>
      <c r="CB9" s="7" t="n">
        <v>0.5568053434238047</v>
      </c>
      <c r="CC9" s="7" t="n">
        <v>0.6042616549634755</v>
      </c>
      <c r="CD9" s="7" t="n">
        <v>0.6295399817406452</v>
      </c>
      <c r="CE9" s="7" t="n">
        <v>0.5740749950073398</v>
      </c>
      <c r="CF9" s="7" t="n">
        <v>0.8285579782635891</v>
      </c>
      <c r="CG9" s="7" t="n">
        <v>0.6031793781825531</v>
      </c>
      <c r="CH9" s="7" t="n">
        <v>0.9086428796947168</v>
      </c>
      <c r="CI9" s="7" t="n">
        <v>0.906873626380405</v>
      </c>
      <c r="CJ9" s="7" t="n">
        <v>0.3317446869764032</v>
      </c>
      <c r="CK9" s="7" t="n">
        <v>0.7030801934177785</v>
      </c>
      <c r="CL9" s="7" t="n">
        <v>0.718762367304101</v>
      </c>
      <c r="CM9" s="7" t="n">
        <v>0.2384913889751285</v>
      </c>
      <c r="CN9" s="7" t="n">
        <v>0.9528101943390177</v>
      </c>
      <c r="CO9" s="7" t="n">
        <v>0.7859389564135751</v>
      </c>
      <c r="CP9" s="7" t="n">
        <v>0.6684522279181746</v>
      </c>
      <c r="CQ9" s="7" t="n">
        <v>0.958237444565248</v>
      </c>
      <c r="CR9" s="7" t="n">
        <v>0.03029884182401599</v>
      </c>
      <c r="CS9" s="7" t="n">
        <v>0.3965068519859967</v>
      </c>
      <c r="CT9" s="7" t="n">
        <v>0.9570953968879382</v>
      </c>
      <c r="CU9" s="7" t="n">
        <v>0.6841279903653386</v>
      </c>
      <c r="CV9" s="7" t="n">
        <v>-0.2991098698226498</v>
      </c>
      <c r="CW9" s="7" t="n">
        <v>0.5832166655511647</v>
      </c>
      <c r="CX9" s="7" t="n">
        <v>0.9542111406731787</v>
      </c>
      <c r="CY9" s="7" t="n">
        <v>-0.006037874604476186</v>
      </c>
      <c r="CZ9" s="7" t="n">
        <v>0.7218925710545285</v>
      </c>
      <c r="DA9" s="7" t="n">
        <v>0.6041223047607708</v>
      </c>
      <c r="DB9" s="7" t="n">
        <v>0.04313734358067123</v>
      </c>
      <c r="DC9" s="7" t="n">
        <v>0.7720173619791721</v>
      </c>
      <c r="DD9" s="7" t="n">
        <v>0.07408701645318129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0.5930720867801168</v>
      </c>
      <c r="D10" s="7" t="n">
        <v>0.5492872364526623</v>
      </c>
      <c r="E10" s="7" t="n">
        <v>0.1061692358639329</v>
      </c>
      <c r="F10" s="7" t="n">
        <v>0.3687061374063877</v>
      </c>
      <c r="G10" s="7" t="n">
        <v>0.09728517806055968</v>
      </c>
      <c r="H10" s="7" t="n">
        <v>0.4802226568583454</v>
      </c>
      <c r="I10" s="7" t="n">
        <v>0.621787979074703</v>
      </c>
      <c r="J10" s="7" t="n">
        <v>0.9814343186009632</v>
      </c>
      <c r="K10" s="7" t="n">
        <v>1</v>
      </c>
      <c r="L10" s="7" t="n">
        <v>0.9472444589600795</v>
      </c>
      <c r="M10" s="7" t="n">
        <v>0.4631135731967015</v>
      </c>
      <c r="N10" s="7" t="n">
        <v>0.2408737430610974</v>
      </c>
      <c r="O10" s="7" t="n">
        <v>0.3635170589033613</v>
      </c>
      <c r="P10" s="7" t="n">
        <v>0.07321453119218779</v>
      </c>
      <c r="Q10" s="7" t="n">
        <v>0.6634105358715739</v>
      </c>
      <c r="R10" s="7" t="n">
        <v>0.5493882991017351</v>
      </c>
      <c r="S10" s="7" t="n">
        <v>0.4152104942134436</v>
      </c>
      <c r="T10" s="7" t="n">
        <v>0.5905539431067158</v>
      </c>
      <c r="U10" s="7" t="n">
        <v>0.6597221694879165</v>
      </c>
      <c r="V10" s="7" t="n">
        <v>0.6583873603576703</v>
      </c>
      <c r="W10" s="7" t="n">
        <v>0.4820823560985993</v>
      </c>
      <c r="X10" s="7" t="n">
        <v>0.1852092144032426</v>
      </c>
      <c r="Y10" s="7" t="n">
        <v>0.1635937075494008</v>
      </c>
      <c r="Z10" s="7" t="n">
        <v>0.2614580877541625</v>
      </c>
      <c r="AA10" s="7" t="n">
        <v>0.4877925183146599</v>
      </c>
      <c r="AB10" s="7" t="n">
        <v>0.3135683089599631</v>
      </c>
      <c r="AC10" s="7" t="n">
        <v>0.4793321871143806</v>
      </c>
      <c r="AD10" s="7" t="n">
        <v>0.4956010179906965</v>
      </c>
      <c r="AE10" s="7" t="n">
        <v>0.7283392076331833</v>
      </c>
      <c r="AF10" s="7" t="n">
        <v>0.7285238186780105</v>
      </c>
      <c r="AG10" s="7" t="n">
        <v>0.7356209814807029</v>
      </c>
      <c r="AH10" s="7" t="n">
        <v>0.6062261601838829</v>
      </c>
      <c r="AI10" s="7" t="n">
        <v>0.3362372515081726</v>
      </c>
      <c r="AJ10" s="7" t="n">
        <v>0.6532618088187154</v>
      </c>
      <c r="AK10" s="7" t="n">
        <v>0.6049268424926092</v>
      </c>
      <c r="AL10" s="7" t="n">
        <v>0.5464290230174105</v>
      </c>
      <c r="AM10" s="7" t="n">
        <v>0.6994692649548846</v>
      </c>
      <c r="AN10" s="7" t="n">
        <v>0.5166159320327892</v>
      </c>
      <c r="AO10" s="7" t="n">
        <v>0.2862989226603069</v>
      </c>
      <c r="AP10" s="7" t="n">
        <v>0.5640414705967193</v>
      </c>
      <c r="AQ10" s="7" t="n">
        <v>0.493789567064333</v>
      </c>
      <c r="AR10" s="7" t="n">
        <v>0.5473507846649996</v>
      </c>
      <c r="AS10" s="7" t="n">
        <v>0.6075065692313085</v>
      </c>
      <c r="AT10" s="7" t="n">
        <v>0.6033989185009283</v>
      </c>
      <c r="AU10" s="7" t="n">
        <v>-0.2530691992554143</v>
      </c>
      <c r="AV10" s="7" t="n">
        <v>0.2152141878231578</v>
      </c>
      <c r="AW10" s="7" t="n">
        <v>0.4756740078021375</v>
      </c>
      <c r="AX10" s="7" t="n">
        <v>0.277422184043301</v>
      </c>
      <c r="AY10" s="7" t="n">
        <v>0.2517736256249083</v>
      </c>
      <c r="AZ10" s="7" t="n">
        <v>0.4607798984396959</v>
      </c>
      <c r="BA10" s="7" t="n">
        <v>0.5022191936347422</v>
      </c>
      <c r="BB10" s="7" t="n">
        <v>0.6623526169536511</v>
      </c>
      <c r="BC10" s="7" t="n">
        <v>0.2675194353626972</v>
      </c>
      <c r="BD10" s="7" t="n">
        <v>0.5055121432403334</v>
      </c>
      <c r="BE10" s="7" t="n">
        <v>0.3370929565373356</v>
      </c>
      <c r="BF10" s="7" t="n">
        <v>0.388394424583939</v>
      </c>
      <c r="BG10" s="7" t="n">
        <v>0.737160660124769</v>
      </c>
      <c r="BH10" s="7" t="n">
        <v>0.8877121860049804</v>
      </c>
      <c r="BI10" s="7" t="n">
        <v>0.2914388973881903</v>
      </c>
      <c r="BJ10" s="7" t="n">
        <v>0.4155185050756701</v>
      </c>
      <c r="BK10" s="7" t="n">
        <v>0.3496908363925824</v>
      </c>
      <c r="BL10" s="7" t="n">
        <v>0.3764710511432756</v>
      </c>
      <c r="BM10" s="7" t="n">
        <v>0.8082284886965577</v>
      </c>
      <c r="BN10" s="7" t="n">
        <v>0.7314935440419339</v>
      </c>
      <c r="BO10" s="7" t="n">
        <v>0.5319992311342592</v>
      </c>
      <c r="BP10" s="7" t="n">
        <v>0.161827979165252</v>
      </c>
      <c r="BQ10" s="7" t="n">
        <v>0.693456471951258</v>
      </c>
      <c r="BR10" s="7" t="n">
        <v>0.4660838714546475</v>
      </c>
      <c r="BS10" s="7" t="n">
        <v>0.7011373113707891</v>
      </c>
      <c r="BT10" s="7" t="n">
        <v>0.1721645050345273</v>
      </c>
      <c r="BU10" s="7" t="n">
        <v>0.6067416539342713</v>
      </c>
      <c r="BV10" s="7" t="n">
        <v>0.4001439893096861</v>
      </c>
      <c r="BW10" s="7" t="n">
        <v>0.5145457629551586</v>
      </c>
      <c r="BX10" s="7" t="n">
        <v>0.7823462768636031</v>
      </c>
      <c r="BY10" s="7" t="n">
        <v>0.6734825103685679</v>
      </c>
      <c r="BZ10" s="7" t="n">
        <v>0.8479017025950117</v>
      </c>
      <c r="CA10" s="7" t="n">
        <v>0.2764090152920187</v>
      </c>
      <c r="CB10" s="7" t="n">
        <v>0.4942349498055411</v>
      </c>
      <c r="CC10" s="7" t="n">
        <v>0.5128927715814129</v>
      </c>
      <c r="CD10" s="7" t="n">
        <v>0.6129989581733943</v>
      </c>
      <c r="CE10" s="7" t="n">
        <v>0.4704578448631841</v>
      </c>
      <c r="CF10" s="7" t="n">
        <v>0.8206749500371731</v>
      </c>
      <c r="CG10" s="7" t="n">
        <v>0.5733871088794846</v>
      </c>
      <c r="CH10" s="7" t="n">
        <v>0.8587115525406185</v>
      </c>
      <c r="CI10" s="7" t="n">
        <v>0.9261979775007059</v>
      </c>
      <c r="CJ10" s="7" t="n">
        <v>0.2732227748735264</v>
      </c>
      <c r="CK10" s="7" t="n">
        <v>0.6390552896171355</v>
      </c>
      <c r="CL10" s="7" t="n">
        <v>0.6920903914846928</v>
      </c>
      <c r="CM10" s="7" t="n">
        <v>0.2113154317805097</v>
      </c>
      <c r="CN10" s="7" t="n">
        <v>0.9750809588680213</v>
      </c>
      <c r="CO10" s="7" t="n">
        <v>0.7684054929526442</v>
      </c>
      <c r="CP10" s="7" t="n">
        <v>0.6028662996058878</v>
      </c>
      <c r="CQ10" s="7" t="n">
        <v>0.9810591446674021</v>
      </c>
      <c r="CR10" s="7" t="n">
        <v>0.05757203485591386</v>
      </c>
      <c r="CS10" s="7" t="n">
        <v>0.3636506436381481</v>
      </c>
      <c r="CT10" s="7" t="n">
        <v>0.9818511589809775</v>
      </c>
      <c r="CU10" s="7" t="n">
        <v>0.6366876021666976</v>
      </c>
      <c r="CV10" s="7" t="n">
        <v>-0.2561536970930031</v>
      </c>
      <c r="CW10" s="7" t="n">
        <v>0.5243944137597589</v>
      </c>
      <c r="CX10" s="7" t="n">
        <v>0.9812660701924348</v>
      </c>
      <c r="CY10" s="7" t="n">
        <v>0.03205787628915537</v>
      </c>
      <c r="CZ10" s="7" t="n">
        <v>0.653377991870748</v>
      </c>
      <c r="DA10" s="7" t="n">
        <v>0.5020682433050977</v>
      </c>
      <c r="DB10" s="7" t="n">
        <v>0.03942445671901332</v>
      </c>
      <c r="DC10" s="7" t="n">
        <v>0.7014842099853825</v>
      </c>
      <c r="DD10" s="7" t="n">
        <v>0.06496953112697502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0.6765524382943573</v>
      </c>
      <c r="D11" s="7" t="n">
        <v>0.6231868584878099</v>
      </c>
      <c r="E11" s="7" t="n">
        <v>0.1304124208556724</v>
      </c>
      <c r="F11" s="7" t="n">
        <v>0.4277253682018125</v>
      </c>
      <c r="G11" s="7" t="n">
        <v>0.08082319129488472</v>
      </c>
      <c r="H11" s="7" t="n">
        <v>0.6595002716429642</v>
      </c>
      <c r="I11" s="7" t="n">
        <v>0.7253597476602567</v>
      </c>
      <c r="J11" s="7" t="n">
        <v>0.9810524596739842</v>
      </c>
      <c r="K11" s="7" t="n">
        <v>0.9472444589600795</v>
      </c>
      <c r="L11" s="7" t="n">
        <v>1</v>
      </c>
      <c r="M11" s="7" t="n">
        <v>0.6285542787653372</v>
      </c>
      <c r="N11" s="7" t="n">
        <v>0.3932654829116138</v>
      </c>
      <c r="O11" s="7" t="n">
        <v>0.4431209321949336</v>
      </c>
      <c r="P11" s="7" t="n">
        <v>0.09414473460594572</v>
      </c>
      <c r="Q11" s="7" t="n">
        <v>0.7771769902599061</v>
      </c>
      <c r="R11" s="7" t="n">
        <v>0.5951540460844189</v>
      </c>
      <c r="S11" s="7" t="n">
        <v>0.4359879049285154</v>
      </c>
      <c r="T11" s="7" t="n">
        <v>0.6994688866343305</v>
      </c>
      <c r="U11" s="7" t="n">
        <v>0.7957108307379974</v>
      </c>
      <c r="V11" s="7" t="n">
        <v>0.7777298504061879</v>
      </c>
      <c r="W11" s="7" t="n">
        <v>0.6611506289296369</v>
      </c>
      <c r="X11" s="7" t="n">
        <v>0.2561536632981229</v>
      </c>
      <c r="Y11" s="7" t="n">
        <v>0.1539319537430021</v>
      </c>
      <c r="Z11" s="7" t="n">
        <v>0.4099660262152015</v>
      </c>
      <c r="AA11" s="7" t="n">
        <v>0.6751580078607052</v>
      </c>
      <c r="AB11" s="7" t="n">
        <v>0.4384949653815107</v>
      </c>
      <c r="AC11" s="7" t="n">
        <v>0.6185354302411319</v>
      </c>
      <c r="AD11" s="7" t="n">
        <v>0.6819461294538397</v>
      </c>
      <c r="AE11" s="7" t="n">
        <v>0.8590487439656115</v>
      </c>
      <c r="AF11" s="7" t="n">
        <v>0.8513353032597584</v>
      </c>
      <c r="AG11" s="7" t="n">
        <v>0.7776293958251638</v>
      </c>
      <c r="AH11" s="7" t="n">
        <v>0.7185300146062488</v>
      </c>
      <c r="AI11" s="7" t="n">
        <v>0.4891271360233334</v>
      </c>
      <c r="AJ11" s="7" t="n">
        <v>0.7906023078293909</v>
      </c>
      <c r="AK11" s="7" t="n">
        <v>0.7355002612733383</v>
      </c>
      <c r="AL11" s="7" t="n">
        <v>0.720919636216395</v>
      </c>
      <c r="AM11" s="7" t="n">
        <v>0.8215492826994649</v>
      </c>
      <c r="AN11" s="7" t="n">
        <v>0.6926504013110941</v>
      </c>
      <c r="AO11" s="7" t="n">
        <v>0.4017739439094794</v>
      </c>
      <c r="AP11" s="7" t="n">
        <v>0.6312210593671879</v>
      </c>
      <c r="AQ11" s="7" t="n">
        <v>0.641913413301219</v>
      </c>
      <c r="AR11" s="7" t="n">
        <v>0.631284905029537</v>
      </c>
      <c r="AS11" s="7" t="n">
        <v>0.7381455267457315</v>
      </c>
      <c r="AT11" s="7" t="n">
        <v>0.7482161769741643</v>
      </c>
      <c r="AU11" s="7" t="n">
        <v>-0.3277729486178197</v>
      </c>
      <c r="AV11" s="7" t="n">
        <v>0.3529954497497866</v>
      </c>
      <c r="AW11" s="7" t="n">
        <v>0.674913124460444</v>
      </c>
      <c r="AX11" s="7" t="n">
        <v>0.3585820958971226</v>
      </c>
      <c r="AY11" s="7" t="n">
        <v>0.3052368053706728</v>
      </c>
      <c r="AZ11" s="7" t="n">
        <v>0.5251623183877716</v>
      </c>
      <c r="BA11" s="7" t="n">
        <v>0.6251897812748735</v>
      </c>
      <c r="BB11" s="7" t="n">
        <v>0.7825316313413221</v>
      </c>
      <c r="BC11" s="7" t="n">
        <v>0.3772332602853474</v>
      </c>
      <c r="BD11" s="7" t="n">
        <v>0.6476645954680983</v>
      </c>
      <c r="BE11" s="7" t="n">
        <v>0.4893057187044697</v>
      </c>
      <c r="BF11" s="7" t="n">
        <v>0.5313711138208597</v>
      </c>
      <c r="BG11" s="7" t="n">
        <v>0.833119926775407</v>
      </c>
      <c r="BH11" s="7" t="n">
        <v>0.8685436140804028</v>
      </c>
      <c r="BI11" s="7" t="n">
        <v>0.4487907530556634</v>
      </c>
      <c r="BJ11" s="7" t="n">
        <v>0.5352970005681953</v>
      </c>
      <c r="BK11" s="7" t="n">
        <v>0.4620417009872418</v>
      </c>
      <c r="BL11" s="7" t="n">
        <v>0.4587732586175998</v>
      </c>
      <c r="BM11" s="7" t="n">
        <v>0.8395677607357956</v>
      </c>
      <c r="BN11" s="7" t="n">
        <v>0.7632872407324467</v>
      </c>
      <c r="BO11" s="7" t="n">
        <v>0.7060252178837364</v>
      </c>
      <c r="BP11" s="7" t="n">
        <v>0.170377006419713</v>
      </c>
      <c r="BQ11" s="7" t="n">
        <v>0.7672081428409817</v>
      </c>
      <c r="BR11" s="7" t="n">
        <v>0.6102473106680079</v>
      </c>
      <c r="BS11" s="7" t="n">
        <v>0.7854491804789493</v>
      </c>
      <c r="BT11" s="7" t="n">
        <v>0.2608345067850689</v>
      </c>
      <c r="BU11" s="7" t="n">
        <v>0.7507658060611241</v>
      </c>
      <c r="BV11" s="7" t="n">
        <v>0.5310866498523723</v>
      </c>
      <c r="BW11" s="7" t="n">
        <v>0.5978225839183512</v>
      </c>
      <c r="BX11" s="7" t="n">
        <v>0.8210250062227969</v>
      </c>
      <c r="BY11" s="7" t="n">
        <v>0.6604329835107019</v>
      </c>
      <c r="BZ11" s="7" t="n">
        <v>0.904648928666729</v>
      </c>
      <c r="CA11" s="7" t="n">
        <v>0.4349969302536464</v>
      </c>
      <c r="CB11" s="7" t="n">
        <v>0.6751937751970373</v>
      </c>
      <c r="CC11" s="7" t="n">
        <v>0.6949634665760456</v>
      </c>
      <c r="CD11" s="7" t="n">
        <v>0.6027886522907377</v>
      </c>
      <c r="CE11" s="7" t="n">
        <v>0.672809128149204</v>
      </c>
      <c r="CF11" s="7" t="n">
        <v>0.8014937138359113</v>
      </c>
      <c r="CG11" s="7" t="n">
        <v>0.6534571302099621</v>
      </c>
      <c r="CH11" s="7" t="n">
        <v>0.9411967533851721</v>
      </c>
      <c r="CI11" s="7" t="n">
        <v>0.8705219215875198</v>
      </c>
      <c r="CJ11" s="7" t="n">
        <v>0.3938250025307525</v>
      </c>
      <c r="CK11" s="7" t="n">
        <v>0.7583434313106365</v>
      </c>
      <c r="CL11" s="7" t="n">
        <v>0.7641102424347095</v>
      </c>
      <c r="CM11" s="7" t="n">
        <v>0.2783991250513436</v>
      </c>
      <c r="CN11" s="7" t="n">
        <v>0.9162278203311636</v>
      </c>
      <c r="CO11" s="7" t="n">
        <v>0.7678255533256882</v>
      </c>
      <c r="CP11" s="7" t="n">
        <v>0.7385992404585811</v>
      </c>
      <c r="CQ11" s="7" t="n">
        <v>0.9201038884904241</v>
      </c>
      <c r="CR11" s="7" t="n">
        <v>0.01062521679904679</v>
      </c>
      <c r="CS11" s="7" t="n">
        <v>0.4415290011148128</v>
      </c>
      <c r="CT11" s="7" t="n">
        <v>0.9177247838726004</v>
      </c>
      <c r="CU11" s="7" t="n">
        <v>0.7112960105711641</v>
      </c>
      <c r="CV11" s="7" t="n">
        <v>-0.3351754574995807</v>
      </c>
      <c r="CW11" s="7" t="n">
        <v>0.6215167923414392</v>
      </c>
      <c r="CX11" s="7" t="n">
        <v>0.9140224624832798</v>
      </c>
      <c r="CY11" s="7" t="n">
        <v>-0.003393848571249788</v>
      </c>
      <c r="CZ11" s="7" t="n">
        <v>0.7714302410738266</v>
      </c>
      <c r="DA11" s="7" t="n">
        <v>0.696125561292502</v>
      </c>
      <c r="DB11" s="7" t="n">
        <v>0.05602279937948018</v>
      </c>
      <c r="DC11" s="7" t="n">
        <v>0.8110834615304425</v>
      </c>
      <c r="DD11" s="7" t="n">
        <v>0.09891075658332912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0.7610995341306117</v>
      </c>
      <c r="D12" s="7" t="n">
        <v>0.703998395918337</v>
      </c>
      <c r="E12" s="7" t="n">
        <v>0.367877532795989</v>
      </c>
      <c r="F12" s="7" t="n">
        <v>0.554069166196548</v>
      </c>
      <c r="G12" s="7" t="n">
        <v>0.1116123632427669</v>
      </c>
      <c r="H12" s="7" t="n">
        <v>0.8121779028493523</v>
      </c>
      <c r="I12" s="7" t="n">
        <v>0.7951353852083963</v>
      </c>
      <c r="J12" s="7" t="n">
        <v>0.5414275278172025</v>
      </c>
      <c r="K12" s="7" t="n">
        <v>0.4631135731967015</v>
      </c>
      <c r="L12" s="7" t="n">
        <v>0.6285542787653372</v>
      </c>
      <c r="M12" s="7" t="n">
        <v>1</v>
      </c>
      <c r="N12" s="7" t="n">
        <v>0.6324018953284438</v>
      </c>
      <c r="O12" s="7" t="n">
        <v>0.7068793850444746</v>
      </c>
      <c r="P12" s="7" t="n">
        <v>0.3856938695130746</v>
      </c>
      <c r="Q12" s="7" t="n">
        <v>0.7916338723625777</v>
      </c>
      <c r="R12" s="7" t="n">
        <v>0.6603156106668013</v>
      </c>
      <c r="S12" s="7" t="n">
        <v>0.5364103921236865</v>
      </c>
      <c r="T12" s="7" t="n">
        <v>0.7851394843989901</v>
      </c>
      <c r="U12" s="7" t="n">
        <v>0.8759593646342008</v>
      </c>
      <c r="V12" s="7" t="n">
        <v>0.8540179708761289</v>
      </c>
      <c r="W12" s="7" t="n">
        <v>0.7368220655052139</v>
      </c>
      <c r="X12" s="7" t="n">
        <v>0.5636497886502867</v>
      </c>
      <c r="Y12" s="7" t="n">
        <v>0.3297838906092266</v>
      </c>
      <c r="Z12" s="7" t="n">
        <v>0.6486468528341123</v>
      </c>
      <c r="AA12" s="7" t="n">
        <v>0.7705548416761573</v>
      </c>
      <c r="AB12" s="7" t="n">
        <v>0.6769965181255936</v>
      </c>
      <c r="AC12" s="7" t="n">
        <v>0.5958888351200685</v>
      </c>
      <c r="AD12" s="7" t="n">
        <v>0.7730629640082333</v>
      </c>
      <c r="AE12" s="7" t="n">
        <v>0.7526069734070028</v>
      </c>
      <c r="AF12" s="7" t="n">
        <v>0.7181792882301475</v>
      </c>
      <c r="AG12" s="7" t="n">
        <v>0.5927616419218016</v>
      </c>
      <c r="AH12" s="7" t="n">
        <v>0.735950615795655</v>
      </c>
      <c r="AI12" s="7" t="n">
        <v>0.8381246434452615</v>
      </c>
      <c r="AJ12" s="7" t="n">
        <v>0.8368986271488468</v>
      </c>
      <c r="AK12" s="7" t="n">
        <v>0.6769686207205131</v>
      </c>
      <c r="AL12" s="7" t="n">
        <v>0.7393681727927098</v>
      </c>
      <c r="AM12" s="7" t="n">
        <v>0.6919877243520688</v>
      </c>
      <c r="AN12" s="7" t="n">
        <v>0.7255152035775626</v>
      </c>
      <c r="AO12" s="7" t="n">
        <v>0.6470549009524817</v>
      </c>
      <c r="AP12" s="7" t="n">
        <v>0.5107814604066684</v>
      </c>
      <c r="AQ12" s="7" t="n">
        <v>0.6899010592481182</v>
      </c>
      <c r="AR12" s="7" t="n">
        <v>0.5224532645520775</v>
      </c>
      <c r="AS12" s="7" t="n">
        <v>0.6889398893612424</v>
      </c>
      <c r="AT12" s="7" t="n">
        <v>0.7554625654091627</v>
      </c>
      <c r="AU12" s="7" t="n">
        <v>-0.1876533484906928</v>
      </c>
      <c r="AV12" s="7" t="n">
        <v>0.5802063181529535</v>
      </c>
      <c r="AW12" s="7" t="n">
        <v>0.7457716595721714</v>
      </c>
      <c r="AX12" s="7" t="n">
        <v>0.5920275749294041</v>
      </c>
      <c r="AY12" s="7" t="n">
        <v>0.4769785469544407</v>
      </c>
      <c r="AZ12" s="7" t="n">
        <v>0.6303233560856203</v>
      </c>
      <c r="BA12" s="7" t="n">
        <v>0.8001512647548639</v>
      </c>
      <c r="BB12" s="7" t="n">
        <v>0.606930454899039</v>
      </c>
      <c r="BC12" s="7" t="n">
        <v>0.6722363608272141</v>
      </c>
      <c r="BD12" s="7" t="n">
        <v>0.861241705821895</v>
      </c>
      <c r="BE12" s="7" t="n">
        <v>0.7020636962976778</v>
      </c>
      <c r="BF12" s="7" t="n">
        <v>0.7250872062642675</v>
      </c>
      <c r="BG12" s="7" t="n">
        <v>0.6307039186434423</v>
      </c>
      <c r="BH12" s="7" t="n">
        <v>0.5265321472718327</v>
      </c>
      <c r="BI12" s="7" t="n">
        <v>0.6840745505995199</v>
      </c>
      <c r="BJ12" s="7" t="n">
        <v>0.6961456128922563</v>
      </c>
      <c r="BK12" s="7" t="n">
        <v>0.5974928750510793</v>
      </c>
      <c r="BL12" s="7" t="n">
        <v>0.7164194060742467</v>
      </c>
      <c r="BM12" s="7" t="n">
        <v>0.5540820114835229</v>
      </c>
      <c r="BN12" s="7" t="n">
        <v>0.5510029574910132</v>
      </c>
      <c r="BO12" s="7" t="n">
        <v>0.7035652897247902</v>
      </c>
      <c r="BP12" s="7" t="n">
        <v>0.4055716992183874</v>
      </c>
      <c r="BQ12" s="7" t="n">
        <v>0.553651969736436</v>
      </c>
      <c r="BR12" s="7" t="n">
        <v>0.6248107103943662</v>
      </c>
      <c r="BS12" s="7" t="n">
        <v>0.5874701164137867</v>
      </c>
      <c r="BT12" s="7" t="n">
        <v>0.6324118582396853</v>
      </c>
      <c r="BU12" s="7" t="n">
        <v>0.7532570540094214</v>
      </c>
      <c r="BV12" s="7" t="n">
        <v>0.8496040334007776</v>
      </c>
      <c r="BW12" s="7" t="n">
        <v>0.5056579198888553</v>
      </c>
      <c r="BX12" s="7" t="n">
        <v>0.5452074554082884</v>
      </c>
      <c r="BY12" s="7" t="n">
        <v>0.4180963438167052</v>
      </c>
      <c r="BZ12" s="7" t="n">
        <v>0.6421791915883328</v>
      </c>
      <c r="CA12" s="7" t="n">
        <v>0.7241735206717242</v>
      </c>
      <c r="CB12" s="7" t="n">
        <v>0.6937570553830239</v>
      </c>
      <c r="CC12" s="7" t="n">
        <v>0.7339891031547757</v>
      </c>
      <c r="CD12" s="7" t="n">
        <v>0.403484655061418</v>
      </c>
      <c r="CE12" s="7" t="n">
        <v>0.7542716182791186</v>
      </c>
      <c r="CF12" s="7" t="n">
        <v>0.4888973025199058</v>
      </c>
      <c r="CG12" s="7" t="n">
        <v>0.5280923638201955</v>
      </c>
      <c r="CH12" s="7" t="n">
        <v>0.6512469278970625</v>
      </c>
      <c r="CI12" s="7" t="n">
        <v>0.4979957509977117</v>
      </c>
      <c r="CJ12" s="7" t="n">
        <v>0.6327252237494537</v>
      </c>
      <c r="CK12" s="7" t="n">
        <v>0.7745075899690008</v>
      </c>
      <c r="CL12" s="7" t="n">
        <v>0.6046122791079186</v>
      </c>
      <c r="CM12" s="7" t="n">
        <v>0.5977091578579539</v>
      </c>
      <c r="CN12" s="7" t="n">
        <v>0.4562289705553503</v>
      </c>
      <c r="CO12" s="7" t="n">
        <v>0.5157524952038035</v>
      </c>
      <c r="CP12" s="7" t="n">
        <v>0.7037790616242251</v>
      </c>
      <c r="CQ12" s="7" t="n">
        <v>0.4627379526680114</v>
      </c>
      <c r="CR12" s="7" t="n">
        <v>0.2012810282590435</v>
      </c>
      <c r="CS12" s="7" t="n">
        <v>0.7073908805077206</v>
      </c>
      <c r="CT12" s="7" t="n">
        <v>0.4585960072880381</v>
      </c>
      <c r="CU12" s="7" t="n">
        <v>0.6544770056626397</v>
      </c>
      <c r="CV12" s="7" t="n">
        <v>-0.201662220326326</v>
      </c>
      <c r="CW12" s="7" t="n">
        <v>0.5544126973757753</v>
      </c>
      <c r="CX12" s="7" t="n">
        <v>0.4466208155052053</v>
      </c>
      <c r="CY12" s="7" t="n">
        <v>0.134198549769824</v>
      </c>
      <c r="CZ12" s="7" t="n">
        <v>0.6103105342725713</v>
      </c>
      <c r="DA12" s="7" t="n">
        <v>0.7706414501840406</v>
      </c>
      <c r="DB12" s="7" t="n">
        <v>0.3480264016967569</v>
      </c>
      <c r="DC12" s="7" t="n">
        <v>0.7182293056551218</v>
      </c>
      <c r="DD12" s="7" t="n">
        <v>0.4382956356376068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0.5379209140736779</v>
      </c>
      <c r="D13" s="7" t="n">
        <v>0.6550514905005093</v>
      </c>
      <c r="E13" s="7" t="n">
        <v>0.228353162213472</v>
      </c>
      <c r="F13" s="7" t="n">
        <v>0.7068209574189271</v>
      </c>
      <c r="G13" s="7" t="n">
        <v>0.3512808398133944</v>
      </c>
      <c r="H13" s="7" t="n">
        <v>0.8810934309158628</v>
      </c>
      <c r="I13" s="7" t="n">
        <v>0.7041726325063151</v>
      </c>
      <c r="J13" s="7" t="n">
        <v>0.3343824358795542</v>
      </c>
      <c r="K13" s="7" t="n">
        <v>0.2408737430610974</v>
      </c>
      <c r="L13" s="7" t="n">
        <v>0.3932654829116138</v>
      </c>
      <c r="M13" s="7" t="n">
        <v>0.6324018953284438</v>
      </c>
      <c r="N13" s="7" t="n">
        <v>1</v>
      </c>
      <c r="O13" s="7" t="n">
        <v>0.3680010682927247</v>
      </c>
      <c r="P13" s="7" t="n">
        <v>0.2035999919475564</v>
      </c>
      <c r="Q13" s="7" t="n">
        <v>0.4461948002134325</v>
      </c>
      <c r="R13" s="7" t="n">
        <v>0.296716917502775</v>
      </c>
      <c r="S13" s="7" t="n">
        <v>0.1785262151986718</v>
      </c>
      <c r="T13" s="7" t="n">
        <v>0.7051010029380601</v>
      </c>
      <c r="U13" s="7" t="n">
        <v>0.553842790898867</v>
      </c>
      <c r="V13" s="7" t="n">
        <v>0.6728695447484367</v>
      </c>
      <c r="W13" s="7" t="n">
        <v>0.7148782385010251</v>
      </c>
      <c r="X13" s="7" t="n">
        <v>0.3638509451394408</v>
      </c>
      <c r="Y13" s="7" t="n">
        <v>0.1401414716235101</v>
      </c>
      <c r="Z13" s="7" t="n">
        <v>0.9634057784940175</v>
      </c>
      <c r="AA13" s="7" t="n">
        <v>0.6868513551109757</v>
      </c>
      <c r="AB13" s="7" t="n">
        <v>0.5441011512034463</v>
      </c>
      <c r="AC13" s="7" t="n">
        <v>0.4003338939441379</v>
      </c>
      <c r="AD13" s="7" t="n">
        <v>0.6654747740709741</v>
      </c>
      <c r="AE13" s="7" t="n">
        <v>0.5773560875358927</v>
      </c>
      <c r="AF13" s="7" t="n">
        <v>0.5653653728379447</v>
      </c>
      <c r="AG13" s="7" t="n">
        <v>0.3521936639910682</v>
      </c>
      <c r="AH13" s="7" t="n">
        <v>0.3962540149870304</v>
      </c>
      <c r="AI13" s="7" t="n">
        <v>0.7561486737639161</v>
      </c>
      <c r="AJ13" s="7" t="n">
        <v>0.6890477704377236</v>
      </c>
      <c r="AK13" s="7" t="n">
        <v>0.6401513875547628</v>
      </c>
      <c r="AL13" s="7" t="n">
        <v>0.5972749763551894</v>
      </c>
      <c r="AM13" s="7" t="n">
        <v>0.5450887059705901</v>
      </c>
      <c r="AN13" s="7" t="n">
        <v>0.5069310832636795</v>
      </c>
      <c r="AO13" s="7" t="n">
        <v>0.5833188305052037</v>
      </c>
      <c r="AP13" s="7" t="n">
        <v>0.1695259032912412</v>
      </c>
      <c r="AQ13" s="7" t="n">
        <v>0.5533200207714267</v>
      </c>
      <c r="AR13" s="7" t="n">
        <v>0.2039212742020218</v>
      </c>
      <c r="AS13" s="7" t="n">
        <v>0.6254374005146333</v>
      </c>
      <c r="AT13" s="7" t="n">
        <v>0.5974918939748383</v>
      </c>
      <c r="AU13" s="7" t="n">
        <v>0.007695912188303265</v>
      </c>
      <c r="AV13" s="7" t="n">
        <v>0.9855026212693985</v>
      </c>
      <c r="AW13" s="7" t="n">
        <v>0.6459199328968893</v>
      </c>
      <c r="AX13" s="7" t="n">
        <v>0.3113412013217965</v>
      </c>
      <c r="AY13" s="7" t="n">
        <v>0.3064135268305527</v>
      </c>
      <c r="AZ13" s="7" t="n">
        <v>0.6071112025392306</v>
      </c>
      <c r="BA13" s="7" t="n">
        <v>0.3706812242896347</v>
      </c>
      <c r="BB13" s="7" t="n">
        <v>0.4223924423254515</v>
      </c>
      <c r="BC13" s="7" t="n">
        <v>0.4175604917917601</v>
      </c>
      <c r="BD13" s="7" t="n">
        <v>0.5049820181370239</v>
      </c>
      <c r="BE13" s="7" t="n">
        <v>0.63446023189307</v>
      </c>
      <c r="BF13" s="7" t="n">
        <v>0.5795888156692549</v>
      </c>
      <c r="BG13" s="7" t="n">
        <v>0.387196374271061</v>
      </c>
      <c r="BH13" s="7" t="n">
        <v>0.2389992555157707</v>
      </c>
      <c r="BI13" s="7" t="n">
        <v>0.9914770561735788</v>
      </c>
      <c r="BJ13" s="7" t="n">
        <v>0.4771014486153036</v>
      </c>
      <c r="BK13" s="7" t="n">
        <v>0.4954273944052485</v>
      </c>
      <c r="BL13" s="7" t="n">
        <v>0.3720022370373826</v>
      </c>
      <c r="BM13" s="7" t="n">
        <v>0.3065985132255529</v>
      </c>
      <c r="BN13" s="7" t="n">
        <v>0.254618116839583</v>
      </c>
      <c r="BO13" s="7" t="n">
        <v>0.6481636340369409</v>
      </c>
      <c r="BP13" s="7" t="n">
        <v>0.3326052470090938</v>
      </c>
      <c r="BQ13" s="7" t="n">
        <v>0.3461722214860687</v>
      </c>
      <c r="BR13" s="7" t="n">
        <v>0.5090685043938503</v>
      </c>
      <c r="BS13" s="7" t="n">
        <v>0.3480673324462678</v>
      </c>
      <c r="BT13" s="7" t="n">
        <v>0.4724657604948401</v>
      </c>
      <c r="BU13" s="7" t="n">
        <v>0.5977985775341599</v>
      </c>
      <c r="BV13" s="7" t="n">
        <v>0.5414653686309443</v>
      </c>
      <c r="BW13" s="7" t="n">
        <v>0.1908297982801374</v>
      </c>
      <c r="BX13" s="7" t="n">
        <v>0.3170785901874731</v>
      </c>
      <c r="BY13" s="7" t="n">
        <v>0.1298817708471609</v>
      </c>
      <c r="BZ13" s="7" t="n">
        <v>0.4053116474476928</v>
      </c>
      <c r="CA13" s="7" t="n">
        <v>0.8427203291150207</v>
      </c>
      <c r="CB13" s="7" t="n">
        <v>0.4325257567422485</v>
      </c>
      <c r="CC13" s="7" t="n">
        <v>0.5912989254595352</v>
      </c>
      <c r="CD13" s="7" t="n">
        <v>0.1149610404241138</v>
      </c>
      <c r="CE13" s="7" t="n">
        <v>0.6668066757333233</v>
      </c>
      <c r="CF13" s="7" t="n">
        <v>0.2267256045062419</v>
      </c>
      <c r="CG13" s="7" t="n">
        <v>0.2090482504439197</v>
      </c>
      <c r="CH13" s="7" t="n">
        <v>0.4799298282599545</v>
      </c>
      <c r="CI13" s="7" t="n">
        <v>0.261081486634752</v>
      </c>
      <c r="CJ13" s="7" t="n">
        <v>0.5268887336847935</v>
      </c>
      <c r="CK13" s="7" t="n">
        <v>0.4432904781354512</v>
      </c>
      <c r="CL13" s="7" t="n">
        <v>0.2671761941397087</v>
      </c>
      <c r="CM13" s="7" t="n">
        <v>0.3101739391643308</v>
      </c>
      <c r="CN13" s="7" t="n">
        <v>0.2259063222418864</v>
      </c>
      <c r="CO13" s="7" t="n">
        <v>0.2397420800566344</v>
      </c>
      <c r="CP13" s="7" t="n">
        <v>0.5644832252842327</v>
      </c>
      <c r="CQ13" s="7" t="n">
        <v>0.226037925213637</v>
      </c>
      <c r="CR13" s="7" t="n">
        <v>-0.003633022700089204</v>
      </c>
      <c r="CS13" s="7" t="n">
        <v>0.3228568990088689</v>
      </c>
      <c r="CT13" s="7" t="n">
        <v>0.2156434528715323</v>
      </c>
      <c r="CU13" s="7" t="n">
        <v>0.3862005488064478</v>
      </c>
      <c r="CV13" s="7" t="n">
        <v>-0.00216235262414001</v>
      </c>
      <c r="CW13" s="7" t="n">
        <v>0.6451232335599429</v>
      </c>
      <c r="CX13" s="7" t="n">
        <v>0.2013826551829656</v>
      </c>
      <c r="CY13" s="7" t="n">
        <v>-0.110303028536439</v>
      </c>
      <c r="CZ13" s="7" t="n">
        <v>0.427087460298876</v>
      </c>
      <c r="DA13" s="7" t="n">
        <v>0.6326579689503289</v>
      </c>
      <c r="DB13" s="7" t="n">
        <v>0.204756038119635</v>
      </c>
      <c r="DC13" s="7" t="n">
        <v>0.4448199823759939</v>
      </c>
      <c r="DD13" s="7" t="n">
        <v>0.3254790983365964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0.7722970323391186</v>
      </c>
      <c r="D14" s="7" t="n">
        <v>0.7149232916680356</v>
      </c>
      <c r="E14" s="7" t="n">
        <v>0.5554170818742035</v>
      </c>
      <c r="F14" s="7" t="n">
        <v>0.5417316951779771</v>
      </c>
      <c r="G14" s="7" t="n">
        <v>0.09030787013005719</v>
      </c>
      <c r="H14" s="7" t="n">
        <v>0.505680687162974</v>
      </c>
      <c r="I14" s="7" t="n">
        <v>0.6992530821216304</v>
      </c>
      <c r="J14" s="7" t="n">
        <v>0.3981537190464589</v>
      </c>
      <c r="K14" s="7" t="n">
        <v>0.3635170589033613</v>
      </c>
      <c r="L14" s="7" t="n">
        <v>0.4431209321949336</v>
      </c>
      <c r="M14" s="7" t="n">
        <v>0.7068793850444746</v>
      </c>
      <c r="N14" s="7" t="n">
        <v>0.3680010682927247</v>
      </c>
      <c r="O14" s="7" t="n">
        <v>1</v>
      </c>
      <c r="P14" s="7" t="n">
        <v>0.5975824192192684</v>
      </c>
      <c r="Q14" s="7" t="n">
        <v>0.6565767375995375</v>
      </c>
      <c r="R14" s="7" t="n">
        <v>0.7233695703663838</v>
      </c>
      <c r="S14" s="7" t="n">
        <v>0.6985581011320338</v>
      </c>
      <c r="T14" s="7" t="n">
        <v>0.6793038171724839</v>
      </c>
      <c r="U14" s="7" t="n">
        <v>0.744448418206882</v>
      </c>
      <c r="V14" s="7" t="n">
        <v>0.7412677358261979</v>
      </c>
      <c r="W14" s="7" t="n">
        <v>0.4285627616002137</v>
      </c>
      <c r="X14" s="7" t="n">
        <v>0.6893162960630841</v>
      </c>
      <c r="Y14" s="7" t="n">
        <v>0.6192426753631832</v>
      </c>
      <c r="Z14" s="7" t="n">
        <v>0.4015930078692724</v>
      </c>
      <c r="AA14" s="7" t="n">
        <v>0.4660495360180836</v>
      </c>
      <c r="AB14" s="7" t="n">
        <v>0.5144928333040049</v>
      </c>
      <c r="AC14" s="7" t="n">
        <v>0.3828117124116949</v>
      </c>
      <c r="AD14" s="7" t="n">
        <v>0.465967505899134</v>
      </c>
      <c r="AE14" s="7" t="n">
        <v>0.5202958103422716</v>
      </c>
      <c r="AF14" s="7" t="n">
        <v>0.5023352523652479</v>
      </c>
      <c r="AG14" s="7" t="n">
        <v>0.534687575079249</v>
      </c>
      <c r="AH14" s="7" t="n">
        <v>0.6228548382766524</v>
      </c>
      <c r="AI14" s="7" t="n">
        <v>0.6444403461509661</v>
      </c>
      <c r="AJ14" s="7" t="n">
        <v>0.6060198377778649</v>
      </c>
      <c r="AK14" s="7" t="n">
        <v>0.4520542645988022</v>
      </c>
      <c r="AL14" s="7" t="n">
        <v>0.4854049336319065</v>
      </c>
      <c r="AM14" s="7" t="n">
        <v>0.4835180187495539</v>
      </c>
      <c r="AN14" s="7" t="n">
        <v>0.4512646528254344</v>
      </c>
      <c r="AO14" s="7" t="n">
        <v>0.4323389898684243</v>
      </c>
      <c r="AP14" s="7" t="n">
        <v>0.4485764015480748</v>
      </c>
      <c r="AQ14" s="7" t="n">
        <v>0.5172276780757797</v>
      </c>
      <c r="AR14" s="7" t="n">
        <v>0.4009018888179682</v>
      </c>
      <c r="AS14" s="7" t="n">
        <v>0.4762391660889251</v>
      </c>
      <c r="AT14" s="7" t="n">
        <v>0.4864416133979621</v>
      </c>
      <c r="AU14" s="7" t="n">
        <v>-0.06267286878027822</v>
      </c>
      <c r="AV14" s="7" t="n">
        <v>0.3212325736946528</v>
      </c>
      <c r="AW14" s="7" t="n">
        <v>0.419530767112094</v>
      </c>
      <c r="AX14" s="7" t="n">
        <v>0.6477616781946878</v>
      </c>
      <c r="AY14" s="7" t="n">
        <v>0.6540027135798129</v>
      </c>
      <c r="AZ14" s="7" t="n">
        <v>0.6418354786756588</v>
      </c>
      <c r="BA14" s="7" t="n">
        <v>0.8164726805324031</v>
      </c>
      <c r="BB14" s="7" t="n">
        <v>0.4004446160542334</v>
      </c>
      <c r="BC14" s="7" t="n">
        <v>0.7351742467176023</v>
      </c>
      <c r="BD14" s="7" t="n">
        <v>0.8397216688182346</v>
      </c>
      <c r="BE14" s="7" t="n">
        <v>0.512005976472928</v>
      </c>
      <c r="BF14" s="7" t="n">
        <v>0.5403569219203869</v>
      </c>
      <c r="BG14" s="7" t="n">
        <v>0.4673648044710828</v>
      </c>
      <c r="BH14" s="7" t="n">
        <v>0.4727215053726724</v>
      </c>
      <c r="BI14" s="7" t="n">
        <v>0.4040178272779519</v>
      </c>
      <c r="BJ14" s="7" t="n">
        <v>0.5442495735687403</v>
      </c>
      <c r="BK14" s="7" t="n">
        <v>0.4246552440129458</v>
      </c>
      <c r="BL14" s="7" t="n">
        <v>0.9988328765575051</v>
      </c>
      <c r="BM14" s="7" t="n">
        <v>0.5029759423448219</v>
      </c>
      <c r="BN14" s="7" t="n">
        <v>0.4842233310034613</v>
      </c>
      <c r="BO14" s="7" t="n">
        <v>0.3866412068281728</v>
      </c>
      <c r="BP14" s="7" t="n">
        <v>0.5226113043978019</v>
      </c>
      <c r="BQ14" s="7" t="n">
        <v>0.4609448221126071</v>
      </c>
      <c r="BR14" s="7" t="n">
        <v>0.4844741148371618</v>
      </c>
      <c r="BS14" s="7" t="n">
        <v>0.4515937351602548</v>
      </c>
      <c r="BT14" s="7" t="n">
        <v>0.6289843641853003</v>
      </c>
      <c r="BU14" s="7" t="n">
        <v>0.4816463222362277</v>
      </c>
      <c r="BV14" s="7" t="n">
        <v>0.7727634478810114</v>
      </c>
      <c r="BW14" s="7" t="n">
        <v>0.3812948729354286</v>
      </c>
      <c r="BX14" s="7" t="n">
        <v>0.4962329603506946</v>
      </c>
      <c r="BY14" s="7" t="n">
        <v>0.4877396211237998</v>
      </c>
      <c r="BZ14" s="7" t="n">
        <v>0.4905426398941106</v>
      </c>
      <c r="CA14" s="7" t="n">
        <v>0.4758272762782039</v>
      </c>
      <c r="CB14" s="7" t="n">
        <v>0.3981039673642449</v>
      </c>
      <c r="CC14" s="7" t="n">
        <v>0.446727825817072</v>
      </c>
      <c r="CD14" s="7" t="n">
        <v>0.5192278594306577</v>
      </c>
      <c r="CE14" s="7" t="n">
        <v>0.4442141248261239</v>
      </c>
      <c r="CF14" s="7" t="n">
        <v>0.4596450308078589</v>
      </c>
      <c r="CG14" s="7" t="n">
        <v>0.4115487932187774</v>
      </c>
      <c r="CH14" s="7" t="n">
        <v>0.4523749772306046</v>
      </c>
      <c r="CI14" s="7" t="n">
        <v>0.3498786064474809</v>
      </c>
      <c r="CJ14" s="7" t="n">
        <v>0.4380938886915342</v>
      </c>
      <c r="CK14" s="7" t="n">
        <v>0.6615849941199927</v>
      </c>
      <c r="CL14" s="7" t="n">
        <v>0.4381360681555522</v>
      </c>
      <c r="CM14" s="7" t="n">
        <v>0.7612846811316446</v>
      </c>
      <c r="CN14" s="7" t="n">
        <v>0.3620057277331562</v>
      </c>
      <c r="CO14" s="7" t="n">
        <v>0.4608093239976177</v>
      </c>
      <c r="CP14" s="7" t="n">
        <v>0.437192200075867</v>
      </c>
      <c r="CQ14" s="7" t="n">
        <v>0.3597385873574175</v>
      </c>
      <c r="CR14" s="7" t="n">
        <v>0.5608493524246856</v>
      </c>
      <c r="CS14" s="7" t="n">
        <v>0.9734781696393149</v>
      </c>
      <c r="CT14" s="7" t="n">
        <v>0.3568611245712003</v>
      </c>
      <c r="CU14" s="7" t="n">
        <v>0.5109185379729402</v>
      </c>
      <c r="CV14" s="7" t="n">
        <v>-0.07359642707896834</v>
      </c>
      <c r="CW14" s="7" t="n">
        <v>0.3385480601717993</v>
      </c>
      <c r="CX14" s="7" t="n">
        <v>0.3512648328768163</v>
      </c>
      <c r="CY14" s="7" t="n">
        <v>0.394677979121927</v>
      </c>
      <c r="CZ14" s="7" t="n">
        <v>0.4058569697996811</v>
      </c>
      <c r="DA14" s="7" t="n">
        <v>0.4238763097303301</v>
      </c>
      <c r="DB14" s="7" t="n">
        <v>0.5729688464821765</v>
      </c>
      <c r="DC14" s="7" t="n">
        <v>0.5411458314433367</v>
      </c>
      <c r="DD14" s="7" t="n">
        <v>0.564075443794419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0.7246542790004474</v>
      </c>
      <c r="D15" s="7" t="n">
        <v>0.6777692795681409</v>
      </c>
      <c r="E15" s="7" t="n">
        <v>0.8974997719306999</v>
      </c>
      <c r="F15" s="7" t="n">
        <v>0.6187610394745647</v>
      </c>
      <c r="G15" s="7" t="n">
        <v>0.5396026226055441</v>
      </c>
      <c r="H15" s="7" t="n">
        <v>0.1485559497635197</v>
      </c>
      <c r="I15" s="7" t="n">
        <v>0.5440552004616123</v>
      </c>
      <c r="J15" s="7" t="n">
        <v>0.07538799305888638</v>
      </c>
      <c r="K15" s="7" t="n">
        <v>0.07321453119218779</v>
      </c>
      <c r="L15" s="7" t="n">
        <v>0.09414473460594572</v>
      </c>
      <c r="M15" s="7" t="n">
        <v>0.3856938695130746</v>
      </c>
      <c r="N15" s="7" t="n">
        <v>0.2035999919475564</v>
      </c>
      <c r="O15" s="7" t="n">
        <v>0.5975824192192684</v>
      </c>
      <c r="P15" s="7" t="n">
        <v>1</v>
      </c>
      <c r="Q15" s="7" t="n">
        <v>0.3759543957923166</v>
      </c>
      <c r="R15" s="7" t="n">
        <v>0.7067602794564161</v>
      </c>
      <c r="S15" s="7" t="n">
        <v>0.7608546107994157</v>
      </c>
      <c r="T15" s="7" t="n">
        <v>0.4747086950251077</v>
      </c>
      <c r="U15" s="7" t="n">
        <v>0.4329579245166281</v>
      </c>
      <c r="V15" s="7" t="n">
        <v>0.5226292283145814</v>
      </c>
      <c r="W15" s="7" t="n">
        <v>0.01913304261032284</v>
      </c>
      <c r="X15" s="7" t="n">
        <v>0.8978730357832393</v>
      </c>
      <c r="Y15" s="7" t="n">
        <v>0.7322022751369101</v>
      </c>
      <c r="Z15" s="7" t="n">
        <v>0.2291610707588283</v>
      </c>
      <c r="AA15" s="7" t="n">
        <v>0.06263789504831392</v>
      </c>
      <c r="AB15" s="7" t="n">
        <v>0.325579308800517</v>
      </c>
      <c r="AC15" s="7" t="n">
        <v>0.1954815117583402</v>
      </c>
      <c r="AD15" s="7" t="n">
        <v>0.06767772926514601</v>
      </c>
      <c r="AE15" s="7" t="n">
        <v>0.1509912048836218</v>
      </c>
      <c r="AF15" s="7" t="n">
        <v>0.122116644820732</v>
      </c>
      <c r="AG15" s="7" t="n">
        <v>0.2303994397156207</v>
      </c>
      <c r="AH15" s="7" t="n">
        <v>0.3656717531256991</v>
      </c>
      <c r="AI15" s="7" t="n">
        <v>0.4586235505543771</v>
      </c>
      <c r="AJ15" s="7" t="n">
        <v>0.2735695882445472</v>
      </c>
      <c r="AK15" s="7" t="n">
        <v>0.1784849564182506</v>
      </c>
      <c r="AL15" s="7" t="n">
        <v>0.08849539260887768</v>
      </c>
      <c r="AM15" s="7" t="n">
        <v>0.1304099574354292</v>
      </c>
      <c r="AN15" s="7" t="n">
        <v>0.1321277659941902</v>
      </c>
      <c r="AO15" s="7" t="n">
        <v>0.3738607901537865</v>
      </c>
      <c r="AP15" s="7" t="n">
        <v>0.2334803205306978</v>
      </c>
      <c r="AQ15" s="7" t="n">
        <v>0.3319756608639537</v>
      </c>
      <c r="AR15" s="7" t="n">
        <v>0.1365703605201723</v>
      </c>
      <c r="AS15" s="7" t="n">
        <v>0.1980064766739651</v>
      </c>
      <c r="AT15" s="7" t="n">
        <v>0.06158447980214753</v>
      </c>
      <c r="AU15" s="7" t="n">
        <v>0.599096240139005</v>
      </c>
      <c r="AV15" s="7" t="n">
        <v>0.1706332542765536</v>
      </c>
      <c r="AW15" s="7" t="n">
        <v>0.004577893287577462</v>
      </c>
      <c r="AX15" s="7" t="n">
        <v>0.7200993962685266</v>
      </c>
      <c r="AY15" s="7" t="n">
        <v>0.6674635151952228</v>
      </c>
      <c r="AZ15" s="7" t="n">
        <v>0.5190368254990069</v>
      </c>
      <c r="BA15" s="7" t="n">
        <v>0.4654896088762002</v>
      </c>
      <c r="BB15" s="7" t="n">
        <v>0.1248914985777076</v>
      </c>
      <c r="BC15" s="7" t="n">
        <v>0.6593574858995853</v>
      </c>
      <c r="BD15" s="7" t="n">
        <v>0.412793545103464</v>
      </c>
      <c r="BE15" s="7" t="n">
        <v>0.2925762612801859</v>
      </c>
      <c r="BF15" s="7" t="n">
        <v>0.2934666926125161</v>
      </c>
      <c r="BG15" s="7" t="n">
        <v>0.1840037915851782</v>
      </c>
      <c r="BH15" s="7" t="n">
        <v>0.1777318178323285</v>
      </c>
      <c r="BI15" s="7" t="n">
        <v>0.2273916557550295</v>
      </c>
      <c r="BJ15" s="7" t="n">
        <v>0.2379946012258343</v>
      </c>
      <c r="BK15" s="7" t="n">
        <v>0.2436510173318716</v>
      </c>
      <c r="BL15" s="7" t="n">
        <v>0.5992281371678347</v>
      </c>
      <c r="BM15" s="7" t="n">
        <v>0.2362723409625073</v>
      </c>
      <c r="BN15" s="7" t="n">
        <v>0.2091831253653666</v>
      </c>
      <c r="BO15" s="7" t="n">
        <v>-0.03836275850196014</v>
      </c>
      <c r="BP15" s="7" t="n">
        <v>0.8974538154594793</v>
      </c>
      <c r="BQ15" s="7" t="n">
        <v>0.2294565375548558</v>
      </c>
      <c r="BR15" s="7" t="n">
        <v>0.2320587697652879</v>
      </c>
      <c r="BS15" s="7" t="n">
        <v>0.228892151889131</v>
      </c>
      <c r="BT15" s="7" t="n">
        <v>0.8391039672038195</v>
      </c>
      <c r="BU15" s="7" t="n">
        <v>0.05748374853362823</v>
      </c>
      <c r="BV15" s="7" t="n">
        <v>0.6563409211681075</v>
      </c>
      <c r="BW15" s="7" t="n">
        <v>0.1455212174051916</v>
      </c>
      <c r="BX15" s="7" t="n">
        <v>0.2348540389694055</v>
      </c>
      <c r="BY15" s="7" t="n">
        <v>0.252878364012467</v>
      </c>
      <c r="BZ15" s="7" t="n">
        <v>0.1589366758383538</v>
      </c>
      <c r="CA15" s="7" t="n">
        <v>0.2294998293811019</v>
      </c>
      <c r="CB15" s="7" t="n">
        <v>0.1081132105853815</v>
      </c>
      <c r="CC15" s="7" t="n">
        <v>0.03035357389331016</v>
      </c>
      <c r="CD15" s="7" t="n">
        <v>0.3139066011945125</v>
      </c>
      <c r="CE15" s="7" t="n">
        <v>0.0409739192947824</v>
      </c>
      <c r="CF15" s="7" t="n">
        <v>0.1645422514885222</v>
      </c>
      <c r="CG15" s="7" t="n">
        <v>0.1529575046532388</v>
      </c>
      <c r="CH15" s="7" t="n">
        <v>0.07580856998996023</v>
      </c>
      <c r="CI15" s="7" t="n">
        <v>0.1527506969046092</v>
      </c>
      <c r="CJ15" s="7" t="n">
        <v>0.3947975498588077</v>
      </c>
      <c r="CK15" s="7" t="n">
        <v>0.3407042702175554</v>
      </c>
      <c r="CL15" s="7" t="n">
        <v>0.1455991792618722</v>
      </c>
      <c r="CM15" s="7" t="n">
        <v>0.9328808338353269</v>
      </c>
      <c r="CN15" s="7" t="n">
        <v>0.09612066700114692</v>
      </c>
      <c r="CO15" s="7" t="n">
        <v>0.1764951656075661</v>
      </c>
      <c r="CP15" s="7" t="n">
        <v>0.01301267022262904</v>
      </c>
      <c r="CQ15" s="7" t="n">
        <v>0.09759056322649577</v>
      </c>
      <c r="CR15" s="7" t="n">
        <v>0.8230118228878238</v>
      </c>
      <c r="CS15" s="7" t="n">
        <v>0.63729652277435</v>
      </c>
      <c r="CT15" s="7" t="n">
        <v>0.09703430511207939</v>
      </c>
      <c r="CU15" s="7" t="n">
        <v>0.1971484476311411</v>
      </c>
      <c r="CV15" s="7" t="n">
        <v>0.5894055817157857</v>
      </c>
      <c r="CW15" s="7" t="n">
        <v>0.2510244894806716</v>
      </c>
      <c r="CX15" s="7" t="n">
        <v>0.09151606472929624</v>
      </c>
      <c r="CY15" s="7" t="n">
        <v>0.6507571904178472</v>
      </c>
      <c r="CZ15" s="7" t="n">
        <v>0.1370900097599214</v>
      </c>
      <c r="DA15" s="7" t="n">
        <v>0.03883364803622657</v>
      </c>
      <c r="DB15" s="7" t="n">
        <v>0.9385971848708171</v>
      </c>
      <c r="DC15" s="7" t="n">
        <v>0.2453729878611126</v>
      </c>
      <c r="DD15" s="7" t="n">
        <v>0.9352301673793161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0.8465337380239367</v>
      </c>
      <c r="D16" s="7" t="n">
        <v>0.6614047722263029</v>
      </c>
      <c r="E16" s="7" t="n">
        <v>0.3438721783902338</v>
      </c>
      <c r="F16" s="7" t="n">
        <v>0.4173848627503646</v>
      </c>
      <c r="G16" s="7" t="n">
        <v>0.1522226498461948</v>
      </c>
      <c r="H16" s="7" t="n">
        <v>0.6735440543068978</v>
      </c>
      <c r="I16" s="7" t="n">
        <v>0.7470197064391284</v>
      </c>
      <c r="J16" s="7" t="n">
        <v>0.717643891775518</v>
      </c>
      <c r="K16" s="7" t="n">
        <v>0.6634105358715739</v>
      </c>
      <c r="L16" s="7" t="n">
        <v>0.7771769902599061</v>
      </c>
      <c r="M16" s="7" t="n">
        <v>0.7916338723625777</v>
      </c>
      <c r="N16" s="7" t="n">
        <v>0.4461948002134325</v>
      </c>
      <c r="O16" s="7" t="n">
        <v>0.6565767375995375</v>
      </c>
      <c r="P16" s="7" t="n">
        <v>0.3759543957923166</v>
      </c>
      <c r="Q16" s="7" t="n">
        <v>1</v>
      </c>
      <c r="R16" s="7" t="n">
        <v>0.7252651165948409</v>
      </c>
      <c r="S16" s="7" t="n">
        <v>0.6144772513800449</v>
      </c>
      <c r="T16" s="7" t="n">
        <v>0.6823669728075117</v>
      </c>
      <c r="U16" s="7" t="n">
        <v>0.953286735764373</v>
      </c>
      <c r="V16" s="7" t="n">
        <v>0.8516463612519043</v>
      </c>
      <c r="W16" s="7" t="n">
        <v>0.6560283975823792</v>
      </c>
      <c r="X16" s="7" t="n">
        <v>0.5159938064298435</v>
      </c>
      <c r="Y16" s="7" t="n">
        <v>0.2336215556835297</v>
      </c>
      <c r="Z16" s="7" t="n">
        <v>0.4377951780116244</v>
      </c>
      <c r="AA16" s="7" t="n">
        <v>0.7051084086013156</v>
      </c>
      <c r="AB16" s="7" t="n">
        <v>0.5721154282760568</v>
      </c>
      <c r="AC16" s="7" t="n">
        <v>0.5582383339310608</v>
      </c>
      <c r="AD16" s="7" t="n">
        <v>0.7198489829576368</v>
      </c>
      <c r="AE16" s="7" t="n">
        <v>0.7882806744704289</v>
      </c>
      <c r="AF16" s="7" t="n">
        <v>0.7506634880998274</v>
      </c>
      <c r="AG16" s="7" t="n">
        <v>0.7018794645531043</v>
      </c>
      <c r="AH16" s="7" t="n">
        <v>0.9860563749337771</v>
      </c>
      <c r="AI16" s="7" t="n">
        <v>0.6415865086925883</v>
      </c>
      <c r="AJ16" s="7" t="n">
        <v>0.7758943870214778</v>
      </c>
      <c r="AK16" s="7" t="n">
        <v>0.7503126009431247</v>
      </c>
      <c r="AL16" s="7" t="n">
        <v>0.7684817217874425</v>
      </c>
      <c r="AM16" s="7" t="n">
        <v>0.7272119392478592</v>
      </c>
      <c r="AN16" s="7" t="n">
        <v>0.7232913594659253</v>
      </c>
      <c r="AO16" s="7" t="n">
        <v>0.5816864384030602</v>
      </c>
      <c r="AP16" s="7" t="n">
        <v>0.7538729232951151</v>
      </c>
      <c r="AQ16" s="7" t="n">
        <v>0.8643767312058516</v>
      </c>
      <c r="AR16" s="7" t="n">
        <v>0.7302397176831623</v>
      </c>
      <c r="AS16" s="7" t="n">
        <v>0.7732728147508269</v>
      </c>
      <c r="AT16" s="7" t="n">
        <v>0.7687463613505643</v>
      </c>
      <c r="AU16" s="7" t="n">
        <v>-0.1679982847792546</v>
      </c>
      <c r="AV16" s="7" t="n">
        <v>0.4203962348987429</v>
      </c>
      <c r="AW16" s="7" t="n">
        <v>0.7370083950015099</v>
      </c>
      <c r="AX16" s="7" t="n">
        <v>0.6970854212529718</v>
      </c>
      <c r="AY16" s="7" t="n">
        <v>0.4454971292443884</v>
      </c>
      <c r="AZ16" s="7" t="n">
        <v>0.4791675593099223</v>
      </c>
      <c r="BA16" s="7" t="n">
        <v>0.9083206145865854</v>
      </c>
      <c r="BB16" s="7" t="n">
        <v>0.853334436539946</v>
      </c>
      <c r="BC16" s="7" t="n">
        <v>0.7490303055497459</v>
      </c>
      <c r="BD16" s="7" t="n">
        <v>0.8736530849236582</v>
      </c>
      <c r="BE16" s="7" t="n">
        <v>0.727300699115674</v>
      </c>
      <c r="BF16" s="7" t="n">
        <v>0.6856658748438568</v>
      </c>
      <c r="BG16" s="7" t="n">
        <v>0.8751468590588594</v>
      </c>
      <c r="BH16" s="7" t="n">
        <v>0.7177291409516574</v>
      </c>
      <c r="BI16" s="7" t="n">
        <v>0.5323874528787341</v>
      </c>
      <c r="BJ16" s="7" t="n">
        <v>0.5962646223841379</v>
      </c>
      <c r="BK16" s="7" t="n">
        <v>0.5337597854756958</v>
      </c>
      <c r="BL16" s="7" t="n">
        <v>0.6796313249924907</v>
      </c>
      <c r="BM16" s="7" t="n">
        <v>0.7830629047334189</v>
      </c>
      <c r="BN16" s="7" t="n">
        <v>0.7770960382982772</v>
      </c>
      <c r="BO16" s="7" t="n">
        <v>0.6598002469808951</v>
      </c>
      <c r="BP16" s="7" t="n">
        <v>0.3174332840210248</v>
      </c>
      <c r="BQ16" s="7" t="n">
        <v>0.8248666990117656</v>
      </c>
      <c r="BR16" s="7" t="n">
        <v>0.8530059467845738</v>
      </c>
      <c r="BS16" s="7" t="n">
        <v>0.8774278141411023</v>
      </c>
      <c r="BT16" s="7" t="n">
        <v>0.6317784021267062</v>
      </c>
      <c r="BU16" s="7" t="n">
        <v>0.7757072077537414</v>
      </c>
      <c r="BV16" s="7" t="n">
        <v>0.7971904939024088</v>
      </c>
      <c r="BW16" s="7" t="n">
        <v>0.7059193103140661</v>
      </c>
      <c r="BX16" s="7" t="n">
        <v>0.7820586618369607</v>
      </c>
      <c r="BY16" s="7" t="n">
        <v>0.6246371875321314</v>
      </c>
      <c r="BZ16" s="7" t="n">
        <v>0.7793640083540798</v>
      </c>
      <c r="CA16" s="7" t="n">
        <v>0.4581243515011953</v>
      </c>
      <c r="CB16" s="7" t="n">
        <v>0.716353577208263</v>
      </c>
      <c r="CC16" s="7" t="n">
        <v>0.7432229633790359</v>
      </c>
      <c r="CD16" s="7" t="n">
        <v>0.6201786979535249</v>
      </c>
      <c r="CE16" s="7" t="n">
        <v>0.7169214582416652</v>
      </c>
      <c r="CF16" s="7" t="n">
        <v>0.6496957109674</v>
      </c>
      <c r="CG16" s="7" t="n">
        <v>0.7607386180869579</v>
      </c>
      <c r="CH16" s="7" t="n">
        <v>0.7285716329581327</v>
      </c>
      <c r="CI16" s="7" t="n">
        <v>0.641394275969824</v>
      </c>
      <c r="CJ16" s="7" t="n">
        <v>0.6480434233572531</v>
      </c>
      <c r="CK16" s="7" t="n">
        <v>0.9332268337543631</v>
      </c>
      <c r="CL16" s="7" t="n">
        <v>0.8055550808046738</v>
      </c>
      <c r="CM16" s="7" t="n">
        <v>0.559031377173116</v>
      </c>
      <c r="CN16" s="7" t="n">
        <v>0.6442427555076712</v>
      </c>
      <c r="CO16" s="7" t="n">
        <v>0.6755932404018311</v>
      </c>
      <c r="CP16" s="7" t="n">
        <v>0.6998292648475065</v>
      </c>
      <c r="CQ16" s="7" t="n">
        <v>0.6497731752965392</v>
      </c>
      <c r="CR16" s="7" t="n">
        <v>0.1709670223641398</v>
      </c>
      <c r="CS16" s="7" t="n">
        <v>0.6483997922876386</v>
      </c>
      <c r="CT16" s="7" t="n">
        <v>0.6476700145881913</v>
      </c>
      <c r="CU16" s="7" t="n">
        <v>0.7044315604423649</v>
      </c>
      <c r="CV16" s="7" t="n">
        <v>-0.1845254991238703</v>
      </c>
      <c r="CW16" s="7" t="n">
        <v>0.614231785102254</v>
      </c>
      <c r="CX16" s="7" t="n">
        <v>0.6564586912426521</v>
      </c>
      <c r="CY16" s="7" t="n">
        <v>0.1161471783657237</v>
      </c>
      <c r="CZ16" s="7" t="n">
        <v>0.8726457557118744</v>
      </c>
      <c r="DA16" s="7" t="n">
        <v>0.755045688100869</v>
      </c>
      <c r="DB16" s="7" t="n">
        <v>0.3452240492371429</v>
      </c>
      <c r="DC16" s="7" t="n">
        <v>0.9086823845482517</v>
      </c>
      <c r="DD16" s="7" t="n">
        <v>0.3558748084743607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0.8752262827023308</v>
      </c>
      <c r="D17" s="7" t="n">
        <v>0.8121729873804617</v>
      </c>
      <c r="E17" s="7" t="n">
        <v>0.5675338730761159</v>
      </c>
      <c r="F17" s="7" t="n">
        <v>0.6142014376778194</v>
      </c>
      <c r="G17" s="7" t="n">
        <v>0.241724022201336</v>
      </c>
      <c r="H17" s="7" t="n">
        <v>0.4661475700091235</v>
      </c>
      <c r="I17" s="7" t="n">
        <v>0.8044724275882098</v>
      </c>
      <c r="J17" s="7" t="n">
        <v>0.5705499567270186</v>
      </c>
      <c r="K17" s="7" t="n">
        <v>0.5493882991017351</v>
      </c>
      <c r="L17" s="7" t="n">
        <v>0.5951540460844189</v>
      </c>
      <c r="M17" s="7" t="n">
        <v>0.6603156106668013</v>
      </c>
      <c r="N17" s="7" t="n">
        <v>0.296716917502775</v>
      </c>
      <c r="O17" s="7" t="n">
        <v>0.7233695703663838</v>
      </c>
      <c r="P17" s="7" t="n">
        <v>0.7067602794564161</v>
      </c>
      <c r="Q17" s="7" t="n">
        <v>0.7252651165948409</v>
      </c>
      <c r="R17" s="7" t="n">
        <v>1</v>
      </c>
      <c r="S17" s="7" t="n">
        <v>0.9588868732717732</v>
      </c>
      <c r="T17" s="7" t="n">
        <v>0.7622218306709762</v>
      </c>
      <c r="U17" s="7" t="n">
        <v>0.7767115108880648</v>
      </c>
      <c r="V17" s="7" t="n">
        <v>0.8234706487049253</v>
      </c>
      <c r="W17" s="7" t="n">
        <v>0.3907950428835197</v>
      </c>
      <c r="X17" s="7" t="n">
        <v>0.6668599086777902</v>
      </c>
      <c r="Y17" s="7" t="n">
        <v>0.5596685619454802</v>
      </c>
      <c r="Z17" s="7" t="n">
        <v>0.3131927179338514</v>
      </c>
      <c r="AA17" s="7" t="n">
        <v>0.4210145675305484</v>
      </c>
      <c r="AB17" s="7" t="n">
        <v>0.4244502569002236</v>
      </c>
      <c r="AC17" s="7" t="n">
        <v>0.5685256079245957</v>
      </c>
      <c r="AD17" s="7" t="n">
        <v>0.4245080467481386</v>
      </c>
      <c r="AE17" s="7" t="n">
        <v>0.6375894507938129</v>
      </c>
      <c r="AF17" s="7" t="n">
        <v>0.6198116967109263</v>
      </c>
      <c r="AG17" s="7" t="n">
        <v>0.6785802304742435</v>
      </c>
      <c r="AH17" s="7" t="n">
        <v>0.6792591546067958</v>
      </c>
      <c r="AI17" s="7" t="n">
        <v>0.6159531226569885</v>
      </c>
      <c r="AJ17" s="7" t="n">
        <v>0.6889127205600754</v>
      </c>
      <c r="AK17" s="7" t="n">
        <v>0.467258459781792</v>
      </c>
      <c r="AL17" s="7" t="n">
        <v>0.454580778600576</v>
      </c>
      <c r="AM17" s="7" t="n">
        <v>0.6167237334081704</v>
      </c>
      <c r="AN17" s="7" t="n">
        <v>0.5449429952761157</v>
      </c>
      <c r="AO17" s="7" t="n">
        <v>0.4269127900415609</v>
      </c>
      <c r="AP17" s="7" t="n">
        <v>0.721269010240259</v>
      </c>
      <c r="AQ17" s="7" t="n">
        <v>0.5507180059403631</v>
      </c>
      <c r="AR17" s="7" t="n">
        <v>0.6576045243707745</v>
      </c>
      <c r="AS17" s="7" t="n">
        <v>0.479784523605826</v>
      </c>
      <c r="AT17" s="7" t="n">
        <v>0.5339749643274312</v>
      </c>
      <c r="AU17" s="7" t="n">
        <v>0.07369497492081863</v>
      </c>
      <c r="AV17" s="7" t="n">
        <v>0.2474536186092368</v>
      </c>
      <c r="AW17" s="7" t="n">
        <v>0.3751275159659324</v>
      </c>
      <c r="AX17" s="7" t="n">
        <v>0.7706336058616076</v>
      </c>
      <c r="AY17" s="7" t="n">
        <v>0.5552213035179836</v>
      </c>
      <c r="AZ17" s="7" t="n">
        <v>0.6818984744913317</v>
      </c>
      <c r="BA17" s="7" t="n">
        <v>0.7482300356265755</v>
      </c>
      <c r="BB17" s="7" t="n">
        <v>0.5422058977830981</v>
      </c>
      <c r="BC17" s="7" t="n">
        <v>0.6370931956503529</v>
      </c>
      <c r="BD17" s="7" t="n">
        <v>0.7183415513392848</v>
      </c>
      <c r="BE17" s="7" t="n">
        <v>0.4708933869358387</v>
      </c>
      <c r="BF17" s="7" t="n">
        <v>0.5210862225641141</v>
      </c>
      <c r="BG17" s="7" t="n">
        <v>0.6347181261539814</v>
      </c>
      <c r="BH17" s="7" t="n">
        <v>0.6646104171035284</v>
      </c>
      <c r="BI17" s="7" t="n">
        <v>0.3413519209629403</v>
      </c>
      <c r="BJ17" s="7" t="n">
        <v>0.5228553214774845</v>
      </c>
      <c r="BK17" s="7" t="n">
        <v>0.341509633443543</v>
      </c>
      <c r="BL17" s="7" t="n">
        <v>0.7359018650693055</v>
      </c>
      <c r="BM17" s="7" t="n">
        <v>0.6859719922165186</v>
      </c>
      <c r="BN17" s="7" t="n">
        <v>0.6340971490211462</v>
      </c>
      <c r="BO17" s="7" t="n">
        <v>0.3580704859191304</v>
      </c>
      <c r="BP17" s="7" t="n">
        <v>0.7104585057451833</v>
      </c>
      <c r="BQ17" s="7" t="n">
        <v>0.6411628142478227</v>
      </c>
      <c r="BR17" s="7" t="n">
        <v>0.5065419075257461</v>
      </c>
      <c r="BS17" s="7" t="n">
        <v>0.635690186254277</v>
      </c>
      <c r="BT17" s="7" t="n">
        <v>0.646757351509442</v>
      </c>
      <c r="BU17" s="7" t="n">
        <v>0.5276529428156808</v>
      </c>
      <c r="BV17" s="7" t="n">
        <v>0.7633890418302188</v>
      </c>
      <c r="BW17" s="7" t="n">
        <v>0.6597091182717163</v>
      </c>
      <c r="BX17" s="7" t="n">
        <v>0.669491094015172</v>
      </c>
      <c r="BY17" s="7" t="n">
        <v>0.6444211797681301</v>
      </c>
      <c r="BZ17" s="7" t="n">
        <v>0.6749987249833802</v>
      </c>
      <c r="CA17" s="7" t="n">
        <v>0.377158837130988</v>
      </c>
      <c r="CB17" s="7" t="n">
        <v>0.4821148787958932</v>
      </c>
      <c r="CC17" s="7" t="n">
        <v>0.4006198571266654</v>
      </c>
      <c r="CD17" s="7" t="n">
        <v>0.6664954622313513</v>
      </c>
      <c r="CE17" s="7" t="n">
        <v>0.4054498504534035</v>
      </c>
      <c r="CF17" s="7" t="n">
        <v>0.6331266040501868</v>
      </c>
      <c r="CG17" s="7" t="n">
        <v>0.6708997328804062</v>
      </c>
      <c r="CH17" s="7" t="n">
        <v>0.6154648412163304</v>
      </c>
      <c r="CI17" s="7" t="n">
        <v>0.5767662920724871</v>
      </c>
      <c r="CJ17" s="7" t="n">
        <v>0.4259696041179614</v>
      </c>
      <c r="CK17" s="7" t="n">
        <v>0.7225912122356791</v>
      </c>
      <c r="CL17" s="7" t="n">
        <v>0.7174924925171544</v>
      </c>
      <c r="CM17" s="7" t="n">
        <v>0.8369291117045166</v>
      </c>
      <c r="CN17" s="7" t="n">
        <v>0.5845873048910682</v>
      </c>
      <c r="CO17" s="7" t="n">
        <v>0.6202759586313686</v>
      </c>
      <c r="CP17" s="7" t="n">
        <v>0.4983922672361203</v>
      </c>
      <c r="CQ17" s="7" t="n">
        <v>0.5821059623190969</v>
      </c>
      <c r="CR17" s="7" t="n">
        <v>0.6394859833810019</v>
      </c>
      <c r="CS17" s="7" t="n">
        <v>0.7393533064418369</v>
      </c>
      <c r="CT17" s="7" t="n">
        <v>0.5809075755225722</v>
      </c>
      <c r="CU17" s="7" t="n">
        <v>0.6142265622544274</v>
      </c>
      <c r="CV17" s="7" t="n">
        <v>0.0647671834165056</v>
      </c>
      <c r="CW17" s="7" t="n">
        <v>0.4078810165555711</v>
      </c>
      <c r="CX17" s="7" t="n">
        <v>0.5748509917995683</v>
      </c>
      <c r="CY17" s="7" t="n">
        <v>0.5859038473559377</v>
      </c>
      <c r="CZ17" s="7" t="n">
        <v>0.5379504595746963</v>
      </c>
      <c r="DA17" s="7" t="n">
        <v>0.3994277822699851</v>
      </c>
      <c r="DB17" s="7" t="n">
        <v>0.5958565069657662</v>
      </c>
      <c r="DC17" s="7" t="n">
        <v>0.6695570453550999</v>
      </c>
      <c r="DD17" s="7" t="n">
        <v>0.6255391188923437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0.8137450114380551</v>
      </c>
      <c r="D18" s="7" t="n">
        <v>0.7450855813440878</v>
      </c>
      <c r="E18" s="7" t="n">
        <v>0.5994326494996963</v>
      </c>
      <c r="F18" s="7" t="n">
        <v>0.565245835675629</v>
      </c>
      <c r="G18" s="7" t="n">
        <v>0.2525022781852176</v>
      </c>
      <c r="H18" s="7" t="n">
        <v>0.2964514422100019</v>
      </c>
      <c r="I18" s="7" t="n">
        <v>0.7030333949440284</v>
      </c>
      <c r="J18" s="7" t="n">
        <v>0.4220126354103177</v>
      </c>
      <c r="K18" s="7" t="n">
        <v>0.4152104942134436</v>
      </c>
      <c r="L18" s="7" t="n">
        <v>0.4359879049285154</v>
      </c>
      <c r="M18" s="7" t="n">
        <v>0.5364103921236865</v>
      </c>
      <c r="N18" s="7" t="n">
        <v>0.1785262151986718</v>
      </c>
      <c r="O18" s="7" t="n">
        <v>0.6985581011320338</v>
      </c>
      <c r="P18" s="7" t="n">
        <v>0.7608546107994157</v>
      </c>
      <c r="Q18" s="7" t="n">
        <v>0.6144772513800449</v>
      </c>
      <c r="R18" s="7" t="n">
        <v>0.9588868732717732</v>
      </c>
      <c r="S18" s="7" t="n">
        <v>1</v>
      </c>
      <c r="T18" s="7" t="n">
        <v>0.659124991824705</v>
      </c>
      <c r="U18" s="7" t="n">
        <v>0.657758663128544</v>
      </c>
      <c r="V18" s="7" t="n">
        <v>0.7119405449312276</v>
      </c>
      <c r="W18" s="7" t="n">
        <v>0.2081348129580712</v>
      </c>
      <c r="X18" s="7" t="n">
        <v>0.6632834879951166</v>
      </c>
      <c r="Y18" s="7" t="n">
        <v>0.5873494797228903</v>
      </c>
      <c r="Z18" s="7" t="n">
        <v>0.1901975138186016</v>
      </c>
      <c r="AA18" s="7" t="n">
        <v>0.238542578557392</v>
      </c>
      <c r="AB18" s="7" t="n">
        <v>0.3192218833236097</v>
      </c>
      <c r="AC18" s="7" t="n">
        <v>0.4547909457959355</v>
      </c>
      <c r="AD18" s="7" t="n">
        <v>0.2426770492409348</v>
      </c>
      <c r="AE18" s="7" t="n">
        <v>0.4862132256633591</v>
      </c>
      <c r="AF18" s="7" t="n">
        <v>0.4702634477154479</v>
      </c>
      <c r="AG18" s="7" t="n">
        <v>0.5769272854095825</v>
      </c>
      <c r="AH18" s="7" t="n">
        <v>0.5869347255504207</v>
      </c>
      <c r="AI18" s="7" t="n">
        <v>0.5187698730862246</v>
      </c>
      <c r="AJ18" s="7" t="n">
        <v>0.5471795064697351</v>
      </c>
      <c r="AK18" s="7" t="n">
        <v>0.3227964583847529</v>
      </c>
      <c r="AL18" s="7" t="n">
        <v>0.2847685288988067</v>
      </c>
      <c r="AM18" s="7" t="n">
        <v>0.4762135282051735</v>
      </c>
      <c r="AN18" s="7" t="n">
        <v>0.409885845827515</v>
      </c>
      <c r="AO18" s="7" t="n">
        <v>0.2926515980138912</v>
      </c>
      <c r="AP18" s="7" t="n">
        <v>0.6665728681125611</v>
      </c>
      <c r="AQ18" s="7" t="n">
        <v>0.437840428798317</v>
      </c>
      <c r="AR18" s="7" t="n">
        <v>0.5732570226594681</v>
      </c>
      <c r="AS18" s="7" t="n">
        <v>0.3385304561446354</v>
      </c>
      <c r="AT18" s="7" t="n">
        <v>0.3802503068932092</v>
      </c>
      <c r="AU18" s="7" t="n">
        <v>0.1755591615856032</v>
      </c>
      <c r="AV18" s="7" t="n">
        <v>0.13357317725613</v>
      </c>
      <c r="AW18" s="7" t="n">
        <v>0.2013568119521487</v>
      </c>
      <c r="AX18" s="7" t="n">
        <v>0.8009716760591266</v>
      </c>
      <c r="AY18" s="7" t="n">
        <v>0.5185164966899987</v>
      </c>
      <c r="AZ18" s="7" t="n">
        <v>0.6215388344420795</v>
      </c>
      <c r="BA18" s="7" t="n">
        <v>0.6854203639356767</v>
      </c>
      <c r="BB18" s="7" t="n">
        <v>0.4063866145249129</v>
      </c>
      <c r="BC18" s="7" t="n">
        <v>0.6158600279395503</v>
      </c>
      <c r="BD18" s="7" t="n">
        <v>0.6238174247663661</v>
      </c>
      <c r="BE18" s="7" t="n">
        <v>0.3581023314006136</v>
      </c>
      <c r="BF18" s="7" t="n">
        <v>0.3770197383503461</v>
      </c>
      <c r="BG18" s="7" t="n">
        <v>0.5027470441348497</v>
      </c>
      <c r="BH18" s="7" t="n">
        <v>0.5676502359421176</v>
      </c>
      <c r="BI18" s="7" t="n">
        <v>0.2170630589898505</v>
      </c>
      <c r="BJ18" s="7" t="n">
        <v>0.4357095181999468</v>
      </c>
      <c r="BK18" s="7" t="n">
        <v>0.2281505885516975</v>
      </c>
      <c r="BL18" s="7" t="n">
        <v>0.7085089872868785</v>
      </c>
      <c r="BM18" s="7" t="n">
        <v>0.5836223470015316</v>
      </c>
      <c r="BN18" s="7" t="n">
        <v>0.5420425597791648</v>
      </c>
      <c r="BO18" s="7" t="n">
        <v>0.1666099758804757</v>
      </c>
      <c r="BP18" s="7" t="n">
        <v>0.7345929686377489</v>
      </c>
      <c r="BQ18" s="7" t="n">
        <v>0.5358750636797794</v>
      </c>
      <c r="BR18" s="7" t="n">
        <v>0.3963673770710402</v>
      </c>
      <c r="BS18" s="7" t="n">
        <v>0.5168296821087903</v>
      </c>
      <c r="BT18" s="7" t="n">
        <v>0.6403859996601882</v>
      </c>
      <c r="BU18" s="7" t="n">
        <v>0.373569038963146</v>
      </c>
      <c r="BV18" s="7" t="n">
        <v>0.6871497724518316</v>
      </c>
      <c r="BW18" s="7" t="n">
        <v>0.5785663297148975</v>
      </c>
      <c r="BX18" s="7" t="n">
        <v>0.5695203944241191</v>
      </c>
      <c r="BY18" s="7" t="n">
        <v>0.6036257398328391</v>
      </c>
      <c r="BZ18" s="7" t="n">
        <v>0.5403371712335659</v>
      </c>
      <c r="CA18" s="7" t="n">
        <v>0.2651901302757298</v>
      </c>
      <c r="CB18" s="7" t="n">
        <v>0.352867719934558</v>
      </c>
      <c r="CC18" s="7" t="n">
        <v>0.231954952660764</v>
      </c>
      <c r="CD18" s="7" t="n">
        <v>0.6380123818068946</v>
      </c>
      <c r="CE18" s="7" t="n">
        <v>0.2257651715572516</v>
      </c>
      <c r="CF18" s="7" t="n">
        <v>0.5589201546944955</v>
      </c>
      <c r="CG18" s="7" t="n">
        <v>0.5858211994359934</v>
      </c>
      <c r="CH18" s="7" t="n">
        <v>0.4574138670459004</v>
      </c>
      <c r="CI18" s="7" t="n">
        <v>0.4427857333116596</v>
      </c>
      <c r="CJ18" s="7" t="n">
        <v>0.3187900542820683</v>
      </c>
      <c r="CK18" s="7" t="n">
        <v>0.6328184626949027</v>
      </c>
      <c r="CL18" s="7" t="n">
        <v>0.6087458469467925</v>
      </c>
      <c r="CM18" s="7" t="n">
        <v>0.8513180512853203</v>
      </c>
      <c r="CN18" s="7" t="n">
        <v>0.4612892429879042</v>
      </c>
      <c r="CO18" s="7" t="n">
        <v>0.5523380227872092</v>
      </c>
      <c r="CP18" s="7" t="n">
        <v>0.3493503469000451</v>
      </c>
      <c r="CQ18" s="7" t="n">
        <v>0.4573481693215645</v>
      </c>
      <c r="CR18" s="7" t="n">
        <v>0.7520097700177749</v>
      </c>
      <c r="CS18" s="7" t="n">
        <v>0.7256480330316626</v>
      </c>
      <c r="CT18" s="7" t="n">
        <v>0.4553884641681084</v>
      </c>
      <c r="CU18" s="7" t="n">
        <v>0.4808300833861863</v>
      </c>
      <c r="CV18" s="7" t="n">
        <v>0.167038128314194</v>
      </c>
      <c r="CW18" s="7" t="n">
        <v>0.2859048987134519</v>
      </c>
      <c r="CX18" s="7" t="n">
        <v>0.4547388991217151</v>
      </c>
      <c r="CY18" s="7" t="n">
        <v>0.6426235960197195</v>
      </c>
      <c r="CZ18" s="7" t="n">
        <v>0.4048972660664509</v>
      </c>
      <c r="DA18" s="7" t="n">
        <v>0.2191603581900569</v>
      </c>
      <c r="DB18" s="7" t="n">
        <v>0.6512352868068281</v>
      </c>
      <c r="DC18" s="7" t="n">
        <v>0.5576739610154129</v>
      </c>
      <c r="DD18" s="7" t="n">
        <v>0.6776270702365443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0.8501002995664547</v>
      </c>
      <c r="D19" s="7" t="n">
        <v>0.9428525767355633</v>
      </c>
      <c r="E19" s="7" t="n">
        <v>0.3935608769244531</v>
      </c>
      <c r="F19" s="7" t="n">
        <v>0.8691357040278598</v>
      </c>
      <c r="G19" s="7" t="n">
        <v>0.4178297855096337</v>
      </c>
      <c r="H19" s="7" t="n">
        <v>0.8102841170912166</v>
      </c>
      <c r="I19" s="7" t="n">
        <v>0.9831493848641333</v>
      </c>
      <c r="J19" s="7" t="n">
        <v>0.6572378848791295</v>
      </c>
      <c r="K19" s="7" t="n">
        <v>0.5905539431067158</v>
      </c>
      <c r="L19" s="7" t="n">
        <v>0.6994688866343305</v>
      </c>
      <c r="M19" s="7" t="n">
        <v>0.7851394843989901</v>
      </c>
      <c r="N19" s="7" t="n">
        <v>0.7051010029380601</v>
      </c>
      <c r="O19" s="7" t="n">
        <v>0.6793038171724839</v>
      </c>
      <c r="P19" s="7" t="n">
        <v>0.4747086950251077</v>
      </c>
      <c r="Q19" s="7" t="n">
        <v>0.6823669728075117</v>
      </c>
      <c r="R19" s="7" t="n">
        <v>0.7622218306709762</v>
      </c>
      <c r="S19" s="7" t="n">
        <v>0.659124991824705</v>
      </c>
      <c r="T19" s="7" t="n">
        <v>1</v>
      </c>
      <c r="U19" s="7" t="n">
        <v>0.8061221691586389</v>
      </c>
      <c r="V19" s="7" t="n">
        <v>0.9518466043224414</v>
      </c>
      <c r="W19" s="7" t="n">
        <v>0.6426100709731982</v>
      </c>
      <c r="X19" s="7" t="n">
        <v>0.5370336578434202</v>
      </c>
      <c r="Y19" s="7" t="n">
        <v>0.3988774211247426</v>
      </c>
      <c r="Z19" s="7" t="n">
        <v>0.7027417037489383</v>
      </c>
      <c r="AA19" s="7" t="n">
        <v>0.6331197875619862</v>
      </c>
      <c r="AB19" s="7" t="n">
        <v>0.5217377240940482</v>
      </c>
      <c r="AC19" s="7" t="n">
        <v>0.6492005241687352</v>
      </c>
      <c r="AD19" s="7" t="n">
        <v>0.6229036068002679</v>
      </c>
      <c r="AE19" s="7" t="n">
        <v>0.8445739965031808</v>
      </c>
      <c r="AF19" s="7" t="n">
        <v>0.8356669646025615</v>
      </c>
      <c r="AG19" s="7" t="n">
        <v>0.7619107767459565</v>
      </c>
      <c r="AH19" s="7" t="n">
        <v>0.6019338123631267</v>
      </c>
      <c r="AI19" s="7" t="n">
        <v>0.8428049072614618</v>
      </c>
      <c r="AJ19" s="7" t="n">
        <v>0.9311218846520035</v>
      </c>
      <c r="AK19" s="7" t="n">
        <v>0.7318840775603249</v>
      </c>
      <c r="AL19" s="7" t="n">
        <v>0.5920714959235414</v>
      </c>
      <c r="AM19" s="7" t="n">
        <v>0.8367560251055209</v>
      </c>
      <c r="AN19" s="7" t="n">
        <v>0.6855617033098722</v>
      </c>
      <c r="AO19" s="7" t="n">
        <v>0.597532879273533</v>
      </c>
      <c r="AP19" s="7" t="n">
        <v>0.4816484013948381</v>
      </c>
      <c r="AQ19" s="7" t="n">
        <v>0.6039866779179296</v>
      </c>
      <c r="AR19" s="7" t="n">
        <v>0.4571668317560698</v>
      </c>
      <c r="AS19" s="7" t="n">
        <v>0.7329062436253684</v>
      </c>
      <c r="AT19" s="7" t="n">
        <v>0.7704978023818304</v>
      </c>
      <c r="AU19" s="7" t="n">
        <v>0.03610689668208363</v>
      </c>
      <c r="AV19" s="7" t="n">
        <v>0.6537978181840008</v>
      </c>
      <c r="AW19" s="7" t="n">
        <v>0.5806887931194717</v>
      </c>
      <c r="AX19" s="7" t="n">
        <v>0.578707913384283</v>
      </c>
      <c r="AY19" s="7" t="n">
        <v>0.435800886070531</v>
      </c>
      <c r="AZ19" s="7" t="n">
        <v>0.9283933711003023</v>
      </c>
      <c r="BA19" s="7" t="n">
        <v>0.6692112935233878</v>
      </c>
      <c r="BB19" s="7" t="n">
        <v>0.5982437491554193</v>
      </c>
      <c r="BC19" s="7" t="n">
        <v>0.5502557237434952</v>
      </c>
      <c r="BD19" s="7" t="n">
        <v>0.7307155298420461</v>
      </c>
      <c r="BE19" s="7" t="n">
        <v>0.6074963132842712</v>
      </c>
      <c r="BF19" s="7" t="n">
        <v>0.5765419004568489</v>
      </c>
      <c r="BG19" s="7" t="n">
        <v>0.6583566595996572</v>
      </c>
      <c r="BH19" s="7" t="n">
        <v>0.6946270388074923</v>
      </c>
      <c r="BI19" s="7" t="n">
        <v>0.7182493311714268</v>
      </c>
      <c r="BJ19" s="7" t="n">
        <v>0.6914947547011708</v>
      </c>
      <c r="BK19" s="7" t="n">
        <v>0.4527926325282597</v>
      </c>
      <c r="BL19" s="7" t="n">
        <v>0.6883909552499732</v>
      </c>
      <c r="BM19" s="7" t="n">
        <v>0.7169759544192107</v>
      </c>
      <c r="BN19" s="7" t="n">
        <v>0.6522850748375699</v>
      </c>
      <c r="BO19" s="7" t="n">
        <v>0.5999810689135376</v>
      </c>
      <c r="BP19" s="7" t="n">
        <v>0.5665728279478262</v>
      </c>
      <c r="BQ19" s="7" t="n">
        <v>0.6486409750665285</v>
      </c>
      <c r="BR19" s="7" t="n">
        <v>0.5285407220297322</v>
      </c>
      <c r="BS19" s="7" t="n">
        <v>0.6084449183585987</v>
      </c>
      <c r="BT19" s="7" t="n">
        <v>0.5720097102964632</v>
      </c>
      <c r="BU19" s="7" t="n">
        <v>0.7617356324603196</v>
      </c>
      <c r="BV19" s="7" t="n">
        <v>0.7315135549435229</v>
      </c>
      <c r="BW19" s="7" t="n">
        <v>0.4404699488979764</v>
      </c>
      <c r="BX19" s="7" t="n">
        <v>0.7107980448653233</v>
      </c>
      <c r="BY19" s="7" t="n">
        <v>0.6128573582623724</v>
      </c>
      <c r="BZ19" s="7" t="n">
        <v>0.7908724771405337</v>
      </c>
      <c r="CA19" s="7" t="n">
        <v>0.7748066814389796</v>
      </c>
      <c r="CB19" s="7" t="n">
        <v>0.5980732305692477</v>
      </c>
      <c r="CC19" s="7" t="n">
        <v>0.5640303791824564</v>
      </c>
      <c r="CD19" s="7" t="n">
        <v>0.5873405512622264</v>
      </c>
      <c r="CE19" s="7" t="n">
        <v>0.6099550974666632</v>
      </c>
      <c r="CF19" s="7" t="n">
        <v>0.6870534250688723</v>
      </c>
      <c r="CG19" s="7" t="n">
        <v>0.4690328277656233</v>
      </c>
      <c r="CH19" s="7" t="n">
        <v>0.7937189096605749</v>
      </c>
      <c r="CI19" s="7" t="n">
        <v>0.620304009575003</v>
      </c>
      <c r="CJ19" s="7" t="n">
        <v>0.5426997628706055</v>
      </c>
      <c r="CK19" s="7" t="n">
        <v>0.7049604708356675</v>
      </c>
      <c r="CL19" s="7" t="n">
        <v>0.5713292811417705</v>
      </c>
      <c r="CM19" s="7" t="n">
        <v>0.6067274617641838</v>
      </c>
      <c r="CN19" s="7" t="n">
        <v>0.6287834362428297</v>
      </c>
      <c r="CO19" s="7" t="n">
        <v>0.6754833624441169</v>
      </c>
      <c r="CP19" s="7" t="n">
        <v>0.7561693657159324</v>
      </c>
      <c r="CQ19" s="7" t="n">
        <v>0.6227969299854624</v>
      </c>
      <c r="CR19" s="7" t="n">
        <v>0.3665361160213037</v>
      </c>
      <c r="CS19" s="7" t="n">
        <v>0.6559777915029993</v>
      </c>
      <c r="CT19" s="7" t="n">
        <v>0.6141379810963873</v>
      </c>
      <c r="CU19" s="7" t="n">
        <v>0.714079882387029</v>
      </c>
      <c r="CV19" s="7" t="n">
        <v>0.02734300776078805</v>
      </c>
      <c r="CW19" s="7" t="n">
        <v>0.7143358396946158</v>
      </c>
      <c r="CX19" s="7" t="n">
        <v>0.5977083635776272</v>
      </c>
      <c r="CY19" s="7" t="n">
        <v>0.1596670166683919</v>
      </c>
      <c r="CZ19" s="7" t="n">
        <v>0.5859057784319189</v>
      </c>
      <c r="DA19" s="7" t="n">
        <v>0.5905794981465614</v>
      </c>
      <c r="DB19" s="7" t="n">
        <v>0.3787605394421883</v>
      </c>
      <c r="DC19" s="7" t="n">
        <v>0.7029083418176174</v>
      </c>
      <c r="DD19" s="7" t="n">
        <v>0.4861836385504648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0.8881151925786642</v>
      </c>
      <c r="D20" s="7" t="n">
        <v>0.7668697846866424</v>
      </c>
      <c r="E20" s="7" t="n">
        <v>0.4205208644590062</v>
      </c>
      <c r="F20" s="7" t="n">
        <v>0.5437904240926991</v>
      </c>
      <c r="G20" s="7" t="n">
        <v>0.1833259055679428</v>
      </c>
      <c r="H20" s="7" t="n">
        <v>0.7786998350479186</v>
      </c>
      <c r="I20" s="7" t="n">
        <v>0.8522718416411462</v>
      </c>
      <c r="J20" s="7" t="n">
        <v>0.7319418210889983</v>
      </c>
      <c r="K20" s="7" t="n">
        <v>0.6597221694879165</v>
      </c>
      <c r="L20" s="7" t="n">
        <v>0.7957108307379974</v>
      </c>
      <c r="M20" s="7" t="n">
        <v>0.8759593646342008</v>
      </c>
      <c r="N20" s="7" t="n">
        <v>0.553842790898867</v>
      </c>
      <c r="O20" s="7" t="n">
        <v>0.744448418206882</v>
      </c>
      <c r="P20" s="7" t="n">
        <v>0.4329579245166281</v>
      </c>
      <c r="Q20" s="7" t="n">
        <v>0.953286735764373</v>
      </c>
      <c r="R20" s="7" t="n">
        <v>0.7767115108880648</v>
      </c>
      <c r="S20" s="7" t="n">
        <v>0.657758663128544</v>
      </c>
      <c r="T20" s="7" t="n">
        <v>0.8061221691586389</v>
      </c>
      <c r="U20" s="7" t="n">
        <v>1</v>
      </c>
      <c r="V20" s="7" t="n">
        <v>0.9384026050830782</v>
      </c>
      <c r="W20" s="7" t="n">
        <v>0.7074086227676353</v>
      </c>
      <c r="X20" s="7" t="n">
        <v>0.6063200734922461</v>
      </c>
      <c r="Y20" s="7" t="n">
        <v>0.3363921202773877</v>
      </c>
      <c r="Z20" s="7" t="n">
        <v>0.557972832182478</v>
      </c>
      <c r="AA20" s="7" t="n">
        <v>0.7561624444313659</v>
      </c>
      <c r="AB20" s="7" t="n">
        <v>0.6290476233096867</v>
      </c>
      <c r="AC20" s="7" t="n">
        <v>0.6090841993504436</v>
      </c>
      <c r="AD20" s="7" t="n">
        <v>0.7651386861791387</v>
      </c>
      <c r="AE20" s="7" t="n">
        <v>0.854280693556867</v>
      </c>
      <c r="AF20" s="7" t="n">
        <v>0.8265943670334729</v>
      </c>
      <c r="AG20" s="7" t="n">
        <v>0.7751027322466515</v>
      </c>
      <c r="AH20" s="7" t="n">
        <v>0.9104062346355497</v>
      </c>
      <c r="AI20" s="7" t="n">
        <v>0.7790491576881471</v>
      </c>
      <c r="AJ20" s="7" t="n">
        <v>0.8772066543042717</v>
      </c>
      <c r="AK20" s="7" t="n">
        <v>0.7972795009461577</v>
      </c>
      <c r="AL20" s="7" t="n">
        <v>0.7775772612029453</v>
      </c>
      <c r="AM20" s="7" t="n">
        <v>0.8022935232002913</v>
      </c>
      <c r="AN20" s="7" t="n">
        <v>0.7452517863989674</v>
      </c>
      <c r="AO20" s="7" t="n">
        <v>0.6307510819017104</v>
      </c>
      <c r="AP20" s="7" t="n">
        <v>0.6928517530929065</v>
      </c>
      <c r="AQ20" s="7" t="n">
        <v>0.8352172799440984</v>
      </c>
      <c r="AR20" s="7" t="n">
        <v>0.6794822754597394</v>
      </c>
      <c r="AS20" s="7" t="n">
        <v>0.8179805195283464</v>
      </c>
      <c r="AT20" s="7" t="n">
        <v>0.7988254637940824</v>
      </c>
      <c r="AU20" s="7" t="n">
        <v>-0.1719037231979643</v>
      </c>
      <c r="AV20" s="7" t="n">
        <v>0.5062648216514938</v>
      </c>
      <c r="AW20" s="7" t="n">
        <v>0.7469706394210879</v>
      </c>
      <c r="AX20" s="7" t="n">
        <v>0.6854842693228098</v>
      </c>
      <c r="AY20" s="7" t="n">
        <v>0.5263929313863337</v>
      </c>
      <c r="AZ20" s="7" t="n">
        <v>0.6393434087630906</v>
      </c>
      <c r="BA20" s="7" t="n">
        <v>0.9044794678736545</v>
      </c>
      <c r="BB20" s="7" t="n">
        <v>0.7928270766767502</v>
      </c>
      <c r="BC20" s="7" t="n">
        <v>0.7346925295722329</v>
      </c>
      <c r="BD20" s="7" t="n">
        <v>0.8961430601348507</v>
      </c>
      <c r="BE20" s="7" t="n">
        <v>0.7292841424868707</v>
      </c>
      <c r="BF20" s="7" t="n">
        <v>0.7422997020212967</v>
      </c>
      <c r="BG20" s="7" t="n">
        <v>0.8290162602789202</v>
      </c>
      <c r="BH20" s="7" t="n">
        <v>0.7356650597533125</v>
      </c>
      <c r="BI20" s="7" t="n">
        <v>0.6234475128540341</v>
      </c>
      <c r="BJ20" s="7" t="n">
        <v>0.7100827799344747</v>
      </c>
      <c r="BK20" s="7" t="n">
        <v>0.5825956453171279</v>
      </c>
      <c r="BL20" s="7" t="n">
        <v>0.7610355062999139</v>
      </c>
      <c r="BM20" s="7" t="n">
        <v>0.7875944133091851</v>
      </c>
      <c r="BN20" s="7" t="n">
        <v>0.7598708867843614</v>
      </c>
      <c r="BO20" s="7" t="n">
        <v>0.6991985171684251</v>
      </c>
      <c r="BP20" s="7" t="n">
        <v>0.4008986095025118</v>
      </c>
      <c r="BQ20" s="7" t="n">
        <v>0.7963965205244898</v>
      </c>
      <c r="BR20" s="7" t="n">
        <v>0.7989251801096583</v>
      </c>
      <c r="BS20" s="7" t="n">
        <v>0.805949829065982</v>
      </c>
      <c r="BT20" s="7" t="n">
        <v>0.6601145339634781</v>
      </c>
      <c r="BU20" s="7" t="n">
        <v>0.7998731758996921</v>
      </c>
      <c r="BV20" s="7" t="n">
        <v>0.8860523927243875</v>
      </c>
      <c r="BW20" s="7" t="n">
        <v>0.654518581491675</v>
      </c>
      <c r="BX20" s="7" t="n">
        <v>0.7858251278739021</v>
      </c>
      <c r="BY20" s="7" t="n">
        <v>0.6592129390181426</v>
      </c>
      <c r="BZ20" s="7" t="n">
        <v>0.8180798150191191</v>
      </c>
      <c r="CA20" s="7" t="n">
        <v>0.6199099166016858</v>
      </c>
      <c r="CB20" s="7" t="n">
        <v>0.7176879203659845</v>
      </c>
      <c r="CC20" s="7" t="n">
        <v>0.7547337664454757</v>
      </c>
      <c r="CD20" s="7" t="n">
        <v>0.6625295208923362</v>
      </c>
      <c r="CE20" s="7" t="n">
        <v>0.7477380673386729</v>
      </c>
      <c r="CF20" s="7" t="n">
        <v>0.6820499548986514</v>
      </c>
      <c r="CG20" s="7" t="n">
        <v>0.7006094549133052</v>
      </c>
      <c r="CH20" s="7" t="n">
        <v>0.7885724655797391</v>
      </c>
      <c r="CI20" s="7" t="n">
        <v>0.6579060556971187</v>
      </c>
      <c r="CJ20" s="7" t="n">
        <v>0.6520730723314904</v>
      </c>
      <c r="CK20" s="7" t="n">
        <v>0.9214790615817716</v>
      </c>
      <c r="CL20" s="7" t="n">
        <v>0.7663678848228282</v>
      </c>
      <c r="CM20" s="7" t="n">
        <v>0.6346201620092982</v>
      </c>
      <c r="CN20" s="7" t="n">
        <v>0.6459855640833169</v>
      </c>
      <c r="CO20" s="7" t="n">
        <v>0.6984901717026459</v>
      </c>
      <c r="CP20" s="7" t="n">
        <v>0.7406137305995663</v>
      </c>
      <c r="CQ20" s="7" t="n">
        <v>0.6535415544969161</v>
      </c>
      <c r="CR20" s="7" t="n">
        <v>0.2260119255005879</v>
      </c>
      <c r="CS20" s="7" t="n">
        <v>0.7454761505272109</v>
      </c>
      <c r="CT20" s="7" t="n">
        <v>0.6484501096128347</v>
      </c>
      <c r="CU20" s="7" t="n">
        <v>0.7537011527529683</v>
      </c>
      <c r="CV20" s="7" t="n">
        <v>-0.188994297865287</v>
      </c>
      <c r="CW20" s="7" t="n">
        <v>0.6647545518714493</v>
      </c>
      <c r="CX20" s="7" t="n">
        <v>0.6466339622382498</v>
      </c>
      <c r="CY20" s="7" t="n">
        <v>0.1637308882077634</v>
      </c>
      <c r="CZ20" s="7" t="n">
        <v>0.7999966580295345</v>
      </c>
      <c r="DA20" s="7" t="n">
        <v>0.7617581092012546</v>
      </c>
      <c r="DB20" s="7" t="n">
        <v>0.4053721435444159</v>
      </c>
      <c r="DC20" s="7" t="n">
        <v>0.8850241060995722</v>
      </c>
      <c r="DD20" s="7" t="n">
        <v>0.4310343583860006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0.9339171559507413</v>
      </c>
      <c r="D21" s="7" t="n">
        <v>0.9265749587837153</v>
      </c>
      <c r="E21" s="7" t="n">
        <v>0.4691995379867686</v>
      </c>
      <c r="F21" s="7" t="n">
        <v>0.7762294539465479</v>
      </c>
      <c r="G21" s="7" t="n">
        <v>0.3718814348029862</v>
      </c>
      <c r="H21" s="7" t="n">
        <v>0.8215702863961766</v>
      </c>
      <c r="I21" s="7" t="n">
        <v>0.9805186705537993</v>
      </c>
      <c r="J21" s="7" t="n">
        <v>0.7265502210639164</v>
      </c>
      <c r="K21" s="7" t="n">
        <v>0.6583873603576703</v>
      </c>
      <c r="L21" s="7" t="n">
        <v>0.7777298504061879</v>
      </c>
      <c r="M21" s="7" t="n">
        <v>0.8540179708761289</v>
      </c>
      <c r="N21" s="7" t="n">
        <v>0.6728695447484367</v>
      </c>
      <c r="O21" s="7" t="n">
        <v>0.7412677358261979</v>
      </c>
      <c r="P21" s="7" t="n">
        <v>0.5226292283145814</v>
      </c>
      <c r="Q21" s="7" t="n">
        <v>0.8516463612519043</v>
      </c>
      <c r="R21" s="7" t="n">
        <v>0.8234706487049253</v>
      </c>
      <c r="S21" s="7" t="n">
        <v>0.7119405449312276</v>
      </c>
      <c r="T21" s="7" t="n">
        <v>0.9518466043224414</v>
      </c>
      <c r="U21" s="7" t="n">
        <v>0.9384026050830782</v>
      </c>
      <c r="V21" s="7" t="n">
        <v>1</v>
      </c>
      <c r="W21" s="7" t="n">
        <v>0.6937770689873762</v>
      </c>
      <c r="X21" s="7" t="n">
        <v>0.6308929890663089</v>
      </c>
      <c r="Y21" s="7" t="n">
        <v>0.4130414848706441</v>
      </c>
      <c r="Z21" s="7" t="n">
        <v>0.6747437500898608</v>
      </c>
      <c r="AA21" s="7" t="n">
        <v>0.7115539755326351</v>
      </c>
      <c r="AB21" s="7" t="n">
        <v>0.6038613175058487</v>
      </c>
      <c r="AC21" s="7" t="n">
        <v>0.6552743436043442</v>
      </c>
      <c r="AD21" s="7" t="n">
        <v>0.7095230084680375</v>
      </c>
      <c r="AE21" s="7" t="n">
        <v>0.8824892442222291</v>
      </c>
      <c r="AF21" s="7" t="n">
        <v>0.864775576389164</v>
      </c>
      <c r="AG21" s="7" t="n">
        <v>0.8050712519990796</v>
      </c>
      <c r="AH21" s="7" t="n">
        <v>0.7882713323519398</v>
      </c>
      <c r="AI21" s="7" t="n">
        <v>0.8476728593507312</v>
      </c>
      <c r="AJ21" s="7" t="n">
        <v>0.9426575200019779</v>
      </c>
      <c r="AK21" s="7" t="n">
        <v>0.8050209114953423</v>
      </c>
      <c r="AL21" s="7" t="n">
        <v>0.7081087674174943</v>
      </c>
      <c r="AM21" s="7" t="n">
        <v>0.8511164430150026</v>
      </c>
      <c r="AN21" s="7" t="n">
        <v>0.7360128986749058</v>
      </c>
      <c r="AO21" s="7" t="n">
        <v>0.6399427718349054</v>
      </c>
      <c r="AP21" s="7" t="n">
        <v>0.6156669488311697</v>
      </c>
      <c r="AQ21" s="7" t="n">
        <v>0.7570913561618331</v>
      </c>
      <c r="AR21" s="7" t="n">
        <v>0.5891733645169505</v>
      </c>
      <c r="AS21" s="7" t="n">
        <v>0.8133734842742222</v>
      </c>
      <c r="AT21" s="7" t="n">
        <v>0.8018441082687637</v>
      </c>
      <c r="AU21" s="7" t="n">
        <v>-0.008914825924966318</v>
      </c>
      <c r="AV21" s="7" t="n">
        <v>0.6223676193754248</v>
      </c>
      <c r="AW21" s="7" t="n">
        <v>0.6747575354953343</v>
      </c>
      <c r="AX21" s="7" t="n">
        <v>0.6852430324402971</v>
      </c>
      <c r="AY21" s="7" t="n">
        <v>0.5286411752778973</v>
      </c>
      <c r="AZ21" s="7" t="n">
        <v>0.8364938857547861</v>
      </c>
      <c r="BA21" s="7" t="n">
        <v>0.8166476362887609</v>
      </c>
      <c r="BB21" s="7" t="n">
        <v>0.7324810827497999</v>
      </c>
      <c r="BC21" s="7" t="n">
        <v>0.6851415174401496</v>
      </c>
      <c r="BD21" s="7" t="n">
        <v>0.8418741310157642</v>
      </c>
      <c r="BE21" s="7" t="n">
        <v>0.6928110066367225</v>
      </c>
      <c r="BF21" s="7" t="n">
        <v>0.6822605802345612</v>
      </c>
      <c r="BG21" s="7" t="n">
        <v>0.7852306376904787</v>
      </c>
      <c r="BH21" s="7" t="n">
        <v>0.7529629545751073</v>
      </c>
      <c r="BI21" s="7" t="n">
        <v>0.7139311612009365</v>
      </c>
      <c r="BJ21" s="7" t="n">
        <v>0.7080633298039526</v>
      </c>
      <c r="BK21" s="7" t="n">
        <v>0.5463982206472409</v>
      </c>
      <c r="BL21" s="7" t="n">
        <v>0.7543082780486496</v>
      </c>
      <c r="BM21" s="7" t="n">
        <v>0.7962602809498914</v>
      </c>
      <c r="BN21" s="7" t="n">
        <v>0.7416596864095543</v>
      </c>
      <c r="BO21" s="7" t="n">
        <v>0.662670393978082</v>
      </c>
      <c r="BP21" s="7" t="n">
        <v>0.5604229593121781</v>
      </c>
      <c r="BQ21" s="7" t="n">
        <v>0.7661932293799164</v>
      </c>
      <c r="BR21" s="7" t="n">
        <v>0.6961658845119196</v>
      </c>
      <c r="BS21" s="7" t="n">
        <v>0.7524283899981025</v>
      </c>
      <c r="BT21" s="7" t="n">
        <v>0.6737995429284096</v>
      </c>
      <c r="BU21" s="7" t="n">
        <v>0.7987300901905114</v>
      </c>
      <c r="BV21" s="7" t="n">
        <v>0.8472890630359772</v>
      </c>
      <c r="BW21" s="7" t="n">
        <v>0.5683742449259314</v>
      </c>
      <c r="BX21" s="7" t="n">
        <v>0.7913719454673886</v>
      </c>
      <c r="BY21" s="7" t="n">
        <v>0.6719411786692979</v>
      </c>
      <c r="BZ21" s="7" t="n">
        <v>0.8390679874326286</v>
      </c>
      <c r="CA21" s="7" t="n">
        <v>0.7175923832701349</v>
      </c>
      <c r="CB21" s="7" t="n">
        <v>0.675652440749879</v>
      </c>
      <c r="CC21" s="7" t="n">
        <v>0.6713877615065572</v>
      </c>
      <c r="CD21" s="7" t="n">
        <v>0.6588721525798207</v>
      </c>
      <c r="CE21" s="7" t="n">
        <v>0.6930897284451238</v>
      </c>
      <c r="CF21" s="7" t="n">
        <v>0.7207009561723859</v>
      </c>
      <c r="CG21" s="7" t="n">
        <v>0.6079343132179664</v>
      </c>
      <c r="CH21" s="7" t="n">
        <v>0.8243183272876585</v>
      </c>
      <c r="CI21" s="7" t="n">
        <v>0.6685840810481373</v>
      </c>
      <c r="CJ21" s="7" t="n">
        <v>0.6240791727720618</v>
      </c>
      <c r="CK21" s="7" t="n">
        <v>0.8465409159932936</v>
      </c>
      <c r="CL21" s="7" t="n">
        <v>0.6952923853263281</v>
      </c>
      <c r="CM21" s="7" t="n">
        <v>0.6766675865613694</v>
      </c>
      <c r="CN21" s="7" t="n">
        <v>0.6739583870951725</v>
      </c>
      <c r="CO21" s="7" t="n">
        <v>0.722018350261406</v>
      </c>
      <c r="CP21" s="7" t="n">
        <v>0.7620108597047688</v>
      </c>
      <c r="CQ21" s="7" t="n">
        <v>0.6732268037532003</v>
      </c>
      <c r="CR21" s="7" t="n">
        <v>0.3411990339725053</v>
      </c>
      <c r="CS21" s="7" t="n">
        <v>0.7279478239969227</v>
      </c>
      <c r="CT21" s="7" t="n">
        <v>0.6659481948398781</v>
      </c>
      <c r="CU21" s="7" t="n">
        <v>0.7566997184980004</v>
      </c>
      <c r="CV21" s="7" t="n">
        <v>-0.02222550790721002</v>
      </c>
      <c r="CW21" s="7" t="n">
        <v>0.742118082646434</v>
      </c>
      <c r="CX21" s="7" t="n">
        <v>0.6559027955609555</v>
      </c>
      <c r="CY21" s="7" t="n">
        <v>0.1933450403311963</v>
      </c>
      <c r="CZ21" s="7" t="n">
        <v>0.7285601596957735</v>
      </c>
      <c r="DA21" s="7" t="n">
        <v>0.6871904098939028</v>
      </c>
      <c r="DB21" s="7" t="n">
        <v>0.453357441589438</v>
      </c>
      <c r="DC21" s="7" t="n">
        <v>0.8253061274181959</v>
      </c>
      <c r="DD21" s="7" t="n">
        <v>0.5241827405777784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0.5287067863869922</v>
      </c>
      <c r="D22" s="7" t="n">
        <v>0.5434414593721326</v>
      </c>
      <c r="E22" s="7" t="n">
        <v>0.08625937511020228</v>
      </c>
      <c r="F22" s="7" t="n">
        <v>0.4439535702216387</v>
      </c>
      <c r="G22" s="7" t="n">
        <v>0.01940407097328511</v>
      </c>
      <c r="H22" s="7" t="n">
        <v>0.9008715172600977</v>
      </c>
      <c r="I22" s="7" t="n">
        <v>0.6484068115952412</v>
      </c>
      <c r="J22" s="7" t="n">
        <v>0.575918710244561</v>
      </c>
      <c r="K22" s="7" t="n">
        <v>0.4820823560985993</v>
      </c>
      <c r="L22" s="7" t="n">
        <v>0.6611506289296369</v>
      </c>
      <c r="M22" s="7" t="n">
        <v>0.7368220655052139</v>
      </c>
      <c r="N22" s="7" t="n">
        <v>0.7148782385010251</v>
      </c>
      <c r="O22" s="7" t="n">
        <v>0.4285627616002137</v>
      </c>
      <c r="P22" s="7" t="n">
        <v>0.01913304261032284</v>
      </c>
      <c r="Q22" s="7" t="n">
        <v>0.6560283975823792</v>
      </c>
      <c r="R22" s="7" t="n">
        <v>0.3907950428835197</v>
      </c>
      <c r="S22" s="7" t="n">
        <v>0.2081348129580712</v>
      </c>
      <c r="T22" s="7" t="n">
        <v>0.6426100709731982</v>
      </c>
      <c r="U22" s="7" t="n">
        <v>0.7074086227676353</v>
      </c>
      <c r="V22" s="7" t="n">
        <v>0.6937770689873762</v>
      </c>
      <c r="W22" s="7" t="n">
        <v>1</v>
      </c>
      <c r="X22" s="7" t="n">
        <v>0.2527260318252865</v>
      </c>
      <c r="Y22" s="7" t="n">
        <v>0.003172515388477657</v>
      </c>
      <c r="Z22" s="7" t="n">
        <v>0.7333335595532925</v>
      </c>
      <c r="AA22" s="7" t="n">
        <v>0.9871117193492146</v>
      </c>
      <c r="AB22" s="7" t="n">
        <v>0.6295616512125772</v>
      </c>
      <c r="AC22" s="7" t="n">
        <v>0.5444183188516193</v>
      </c>
      <c r="AD22" s="7" t="n">
        <v>0.9784463362988478</v>
      </c>
      <c r="AE22" s="7" t="n">
        <v>0.7421862848582668</v>
      </c>
      <c r="AF22" s="7" t="n">
        <v>0.7191113589111108</v>
      </c>
      <c r="AG22" s="7" t="n">
        <v>0.4732845577167755</v>
      </c>
      <c r="AH22" s="7" t="n">
        <v>0.5886760005951293</v>
      </c>
      <c r="AI22" s="7" t="n">
        <v>0.6220731476321855</v>
      </c>
      <c r="AJ22" s="7" t="n">
        <v>0.7335682996211359</v>
      </c>
      <c r="AK22" s="7" t="n">
        <v>0.6823596662105489</v>
      </c>
      <c r="AL22" s="7" t="n">
        <v>0.931765596018962</v>
      </c>
      <c r="AM22" s="7" t="n">
        <v>0.6744985874024463</v>
      </c>
      <c r="AN22" s="7" t="n">
        <v>0.6693503606434504</v>
      </c>
      <c r="AO22" s="7" t="n">
        <v>0.511649186126147</v>
      </c>
      <c r="AP22" s="7" t="n">
        <v>0.4378373548135325</v>
      </c>
      <c r="AQ22" s="7" t="n">
        <v>0.6556479369762074</v>
      </c>
      <c r="AR22" s="7" t="n">
        <v>0.4919940467837375</v>
      </c>
      <c r="AS22" s="7" t="n">
        <v>0.6735600143848561</v>
      </c>
      <c r="AT22" s="7" t="n">
        <v>0.6889229671530738</v>
      </c>
      <c r="AU22" s="7" t="n">
        <v>-0.3694225514536401</v>
      </c>
      <c r="AV22" s="7" t="n">
        <v>0.6737772115914469</v>
      </c>
      <c r="AW22" s="7" t="n">
        <v>0.9550511772705187</v>
      </c>
      <c r="AX22" s="7" t="n">
        <v>0.3230850640514975</v>
      </c>
      <c r="AY22" s="7" t="n">
        <v>0.2278780254575872</v>
      </c>
      <c r="AZ22" s="7" t="n">
        <v>0.4449437406671796</v>
      </c>
      <c r="BA22" s="7" t="n">
        <v>0.5434761182289281</v>
      </c>
      <c r="BB22" s="7" t="n">
        <v>0.6374589515506004</v>
      </c>
      <c r="BC22" s="7" t="n">
        <v>0.4085007620282253</v>
      </c>
      <c r="BD22" s="7" t="n">
        <v>0.6474284385225397</v>
      </c>
      <c r="BE22" s="7" t="n">
        <v>0.6965381883499099</v>
      </c>
      <c r="BF22" s="7" t="n">
        <v>0.8132681337775798</v>
      </c>
      <c r="BG22" s="7" t="n">
        <v>0.6253866359560953</v>
      </c>
      <c r="BH22" s="7" t="n">
        <v>0.4212756523052694</v>
      </c>
      <c r="BI22" s="7" t="n">
        <v>0.7542412136696276</v>
      </c>
      <c r="BJ22" s="7" t="n">
        <v>0.4749382050705961</v>
      </c>
      <c r="BK22" s="7" t="n">
        <v>0.6030303565544189</v>
      </c>
      <c r="BL22" s="7" t="n">
        <v>0.4382226674616703</v>
      </c>
      <c r="BM22" s="7" t="n">
        <v>0.4621087413946356</v>
      </c>
      <c r="BN22" s="7" t="n">
        <v>0.3821384194580151</v>
      </c>
      <c r="BO22" s="7" t="n">
        <v>0.97511275490261</v>
      </c>
      <c r="BP22" s="7" t="n">
        <v>0.1172647954338546</v>
      </c>
      <c r="BQ22" s="7" t="n">
        <v>0.5162320681050212</v>
      </c>
      <c r="BR22" s="7" t="n">
        <v>0.6166811611741195</v>
      </c>
      <c r="BS22" s="7" t="n">
        <v>0.5679918229297229</v>
      </c>
      <c r="BT22" s="7" t="n">
        <v>0.3322215382133828</v>
      </c>
      <c r="BU22" s="7" t="n">
        <v>0.6885417078145667</v>
      </c>
      <c r="BV22" s="7" t="n">
        <v>0.5641706397144116</v>
      </c>
      <c r="BW22" s="7" t="n">
        <v>0.4734632491579827</v>
      </c>
      <c r="BX22" s="7" t="n">
        <v>0.4555704439123935</v>
      </c>
      <c r="BY22" s="7" t="n">
        <v>0.2187620139072007</v>
      </c>
      <c r="BZ22" s="7" t="n">
        <v>0.6151387432140025</v>
      </c>
      <c r="CA22" s="7" t="n">
        <v>0.6526072181327157</v>
      </c>
      <c r="CB22" s="7" t="n">
        <v>0.6437488465222504</v>
      </c>
      <c r="CC22" s="7" t="n">
        <v>0.9437949344432693</v>
      </c>
      <c r="CD22" s="7" t="n">
        <v>0.1832503885040665</v>
      </c>
      <c r="CE22" s="7" t="n">
        <v>0.967748910247895</v>
      </c>
      <c r="CF22" s="7" t="n">
        <v>0.3523792799680789</v>
      </c>
      <c r="CG22" s="7" t="n">
        <v>0.4944867180403619</v>
      </c>
      <c r="CH22" s="7" t="n">
        <v>0.6884591114992104</v>
      </c>
      <c r="CI22" s="7" t="n">
        <v>0.486947738095468</v>
      </c>
      <c r="CJ22" s="7" t="n">
        <v>0.4814320586674404</v>
      </c>
      <c r="CK22" s="7" t="n">
        <v>0.6034958254926802</v>
      </c>
      <c r="CL22" s="7" t="n">
        <v>0.5490212827599564</v>
      </c>
      <c r="CM22" s="7" t="n">
        <v>0.2379028241421839</v>
      </c>
      <c r="CN22" s="7" t="n">
        <v>0.4465057938209278</v>
      </c>
      <c r="CO22" s="7" t="n">
        <v>0.3603382721341692</v>
      </c>
      <c r="CP22" s="7" t="n">
        <v>0.6508862071821306</v>
      </c>
      <c r="CQ22" s="7" t="n">
        <v>0.4481586356451298</v>
      </c>
      <c r="CR22" s="7" t="n">
        <v>-0.1441748195442809</v>
      </c>
      <c r="CS22" s="7" t="n">
        <v>0.3757053998100546</v>
      </c>
      <c r="CT22" s="7" t="n">
        <v>0.4433559872031084</v>
      </c>
      <c r="CU22" s="7" t="n">
        <v>0.46632582991037</v>
      </c>
      <c r="CV22" s="7" t="n">
        <v>-0.3795188893636833</v>
      </c>
      <c r="CW22" s="7" t="n">
        <v>0.5926009677519082</v>
      </c>
      <c r="CX22" s="7" t="n">
        <v>0.4291814719590363</v>
      </c>
      <c r="CY22" s="7" t="n">
        <v>-0.1418343229789397</v>
      </c>
      <c r="CZ22" s="7" t="n">
        <v>0.6337647912006482</v>
      </c>
      <c r="DA22" s="7" t="n">
        <v>0.9273181654128393</v>
      </c>
      <c r="DB22" s="7" t="n">
        <v>0.03742671073232777</v>
      </c>
      <c r="DC22" s="7" t="n">
        <v>0.6090833161032343</v>
      </c>
      <c r="DD22" s="7" t="n">
        <v>0.1108050259966185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0.7739500377751536</v>
      </c>
      <c r="D23" s="7" t="n">
        <v>0.6896114416144665</v>
      </c>
      <c r="E23" s="7" t="n">
        <v>0.9592040059980304</v>
      </c>
      <c r="F23" s="7" t="n">
        <v>0.5925778549404527</v>
      </c>
      <c r="G23" s="7" t="n">
        <v>0.4113195712027263</v>
      </c>
      <c r="H23" s="7" t="n">
        <v>0.3735710903860412</v>
      </c>
      <c r="I23" s="7" t="n">
        <v>0.6099993106909128</v>
      </c>
      <c r="J23" s="7" t="n">
        <v>0.2187791632358495</v>
      </c>
      <c r="K23" s="7" t="n">
        <v>0.1852092144032426</v>
      </c>
      <c r="L23" s="7" t="n">
        <v>0.2561536632981229</v>
      </c>
      <c r="M23" s="7" t="n">
        <v>0.5636497886502867</v>
      </c>
      <c r="N23" s="7" t="n">
        <v>0.3638509451394408</v>
      </c>
      <c r="O23" s="7" t="n">
        <v>0.6893162960630841</v>
      </c>
      <c r="P23" s="7" t="n">
        <v>0.8978730357832393</v>
      </c>
      <c r="Q23" s="7" t="n">
        <v>0.5159938064298435</v>
      </c>
      <c r="R23" s="7" t="n">
        <v>0.6668599086777902</v>
      </c>
      <c r="S23" s="7" t="n">
        <v>0.6632834879951166</v>
      </c>
      <c r="T23" s="7" t="n">
        <v>0.5370336578434202</v>
      </c>
      <c r="U23" s="7" t="n">
        <v>0.6063200734922461</v>
      </c>
      <c r="V23" s="7" t="n">
        <v>0.6308929890663089</v>
      </c>
      <c r="W23" s="7" t="n">
        <v>0.2527260318252865</v>
      </c>
      <c r="X23" s="7" t="n">
        <v>1</v>
      </c>
      <c r="Y23" s="7" t="n">
        <v>0.7594981128702705</v>
      </c>
      <c r="Z23" s="7" t="n">
        <v>0.4121465733178031</v>
      </c>
      <c r="AA23" s="7" t="n">
        <v>0.3123626039553166</v>
      </c>
      <c r="AB23" s="7" t="n">
        <v>0.516080659820092</v>
      </c>
      <c r="AC23" s="7" t="n">
        <v>0.2414628196609576</v>
      </c>
      <c r="AD23" s="7" t="n">
        <v>0.3187804228818946</v>
      </c>
      <c r="AE23" s="7" t="n">
        <v>0.2849851214797267</v>
      </c>
      <c r="AF23" s="7" t="n">
        <v>0.2505447424271819</v>
      </c>
      <c r="AG23" s="7" t="n">
        <v>0.3011899881109039</v>
      </c>
      <c r="AH23" s="7" t="n">
        <v>0.500238918380657</v>
      </c>
      <c r="AI23" s="7" t="n">
        <v>0.5910181832087091</v>
      </c>
      <c r="AJ23" s="7" t="n">
        <v>0.4147886130638823</v>
      </c>
      <c r="AK23" s="7" t="n">
        <v>0.3446391407743724</v>
      </c>
      <c r="AL23" s="7" t="n">
        <v>0.3253834369310827</v>
      </c>
      <c r="AM23" s="7" t="n">
        <v>0.2336914017957179</v>
      </c>
      <c r="AN23" s="7" t="n">
        <v>0.2494802870827754</v>
      </c>
      <c r="AO23" s="7" t="n">
        <v>0.478186342393477</v>
      </c>
      <c r="AP23" s="7" t="n">
        <v>0.2313120026051579</v>
      </c>
      <c r="AQ23" s="7" t="n">
        <v>0.5348825808281813</v>
      </c>
      <c r="AR23" s="7" t="n">
        <v>0.1612972075822701</v>
      </c>
      <c r="AS23" s="7" t="n">
        <v>0.3692534035884941</v>
      </c>
      <c r="AT23" s="7" t="n">
        <v>0.2038579278701829</v>
      </c>
      <c r="AU23" s="7" t="n">
        <v>0.3771716726083721</v>
      </c>
      <c r="AV23" s="7" t="n">
        <v>0.3098665496090154</v>
      </c>
      <c r="AW23" s="7" t="n">
        <v>0.2472955738802815</v>
      </c>
      <c r="AX23" s="7" t="n">
        <v>0.6840172591014546</v>
      </c>
      <c r="AY23" s="7" t="n">
        <v>0.8306902340334756</v>
      </c>
      <c r="AZ23" s="7" t="n">
        <v>0.5348530480822062</v>
      </c>
      <c r="BA23" s="7" t="n">
        <v>0.5972286370712132</v>
      </c>
      <c r="BB23" s="7" t="n">
        <v>0.2451226040517311</v>
      </c>
      <c r="BC23" s="7" t="n">
        <v>0.7156099515375228</v>
      </c>
      <c r="BD23" s="7" t="n">
        <v>0.563082287310489</v>
      </c>
      <c r="BE23" s="7" t="n">
        <v>0.431414131605076</v>
      </c>
      <c r="BF23" s="7" t="n">
        <v>0.5126702286546774</v>
      </c>
      <c r="BG23" s="7" t="n">
        <v>0.2896063559604373</v>
      </c>
      <c r="BH23" s="7" t="n">
        <v>0.2448817621583744</v>
      </c>
      <c r="BI23" s="7" t="n">
        <v>0.4037959742111963</v>
      </c>
      <c r="BJ23" s="7" t="n">
        <v>0.4019696358590545</v>
      </c>
      <c r="BK23" s="7" t="n">
        <v>0.451342821040741</v>
      </c>
      <c r="BL23" s="7" t="n">
        <v>0.6878983265889979</v>
      </c>
      <c r="BM23" s="7" t="n">
        <v>0.3005783842601277</v>
      </c>
      <c r="BN23" s="7" t="n">
        <v>0.2627094999411425</v>
      </c>
      <c r="BO23" s="7" t="n">
        <v>0.2181096145746584</v>
      </c>
      <c r="BP23" s="7" t="n">
        <v>0.8172433922623351</v>
      </c>
      <c r="BQ23" s="7" t="n">
        <v>0.3099005009094772</v>
      </c>
      <c r="BR23" s="7" t="n">
        <v>0.3964376201942274</v>
      </c>
      <c r="BS23" s="7" t="n">
        <v>0.3130045254484922</v>
      </c>
      <c r="BT23" s="7" t="n">
        <v>0.8713080969368305</v>
      </c>
      <c r="BU23" s="7" t="n">
        <v>0.20271855560534</v>
      </c>
      <c r="BV23" s="7" t="n">
        <v>0.8313779376874193</v>
      </c>
      <c r="BW23" s="7" t="n">
        <v>0.1593642046076354</v>
      </c>
      <c r="BX23" s="7" t="n">
        <v>0.3025091909469434</v>
      </c>
      <c r="BY23" s="7" t="n">
        <v>0.2773456422991878</v>
      </c>
      <c r="BZ23" s="7" t="n">
        <v>0.2755817600646052</v>
      </c>
      <c r="CA23" s="7" t="n">
        <v>0.4188769759167924</v>
      </c>
      <c r="CB23" s="7" t="n">
        <v>0.2374339563417086</v>
      </c>
      <c r="CC23" s="7" t="n">
        <v>0.2706595004776677</v>
      </c>
      <c r="CD23" s="7" t="n">
        <v>0.3326865701791932</v>
      </c>
      <c r="CE23" s="7" t="n">
        <v>0.2861891717027611</v>
      </c>
      <c r="CF23" s="7" t="n">
        <v>0.2196060117346816</v>
      </c>
      <c r="CG23" s="7" t="n">
        <v>0.1821840419007727</v>
      </c>
      <c r="CH23" s="7" t="n">
        <v>0.2066082086526994</v>
      </c>
      <c r="CI23" s="7" t="n">
        <v>0.2542276380565429</v>
      </c>
      <c r="CJ23" s="7" t="n">
        <v>0.4976105248671998</v>
      </c>
      <c r="CK23" s="7" t="n">
        <v>0.4781763749411264</v>
      </c>
      <c r="CL23" s="7" t="n">
        <v>0.19504850767484</v>
      </c>
      <c r="CM23" s="7" t="n">
        <v>0.9150974607729615</v>
      </c>
      <c r="CN23" s="7" t="n">
        <v>0.1770019049255081</v>
      </c>
      <c r="CO23" s="7" t="n">
        <v>0.2293196259110262</v>
      </c>
      <c r="CP23" s="7" t="n">
        <v>0.1450544028174486</v>
      </c>
      <c r="CQ23" s="7" t="n">
        <v>0.1833573161439492</v>
      </c>
      <c r="CR23" s="7" t="n">
        <v>0.6453767556613101</v>
      </c>
      <c r="CS23" s="7" t="n">
        <v>0.7359440779226709</v>
      </c>
      <c r="CT23" s="7" t="n">
        <v>0.1812756325464107</v>
      </c>
      <c r="CU23" s="7" t="n">
        <v>0.2965152288346567</v>
      </c>
      <c r="CV23" s="7" t="n">
        <v>0.3634771056685379</v>
      </c>
      <c r="CW23" s="7" t="n">
        <v>0.3504152467840199</v>
      </c>
      <c r="CX23" s="7" t="n">
        <v>0.1715812382010903</v>
      </c>
      <c r="CY23" s="7" t="n">
        <v>0.5281901602531998</v>
      </c>
      <c r="CZ23" s="7" t="n">
        <v>0.259476998803661</v>
      </c>
      <c r="DA23" s="7" t="n">
        <v>0.2775947180952457</v>
      </c>
      <c r="DB23" s="7" t="n">
        <v>0.9365956092789609</v>
      </c>
      <c r="DC23" s="7" t="n">
        <v>0.3897663640926985</v>
      </c>
      <c r="DD23" s="7" t="n">
        <v>0.9061359028969187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0.577706928748694</v>
      </c>
      <c r="D24" s="7" t="n">
        <v>0.5340482153928072</v>
      </c>
      <c r="E24" s="7" t="n">
        <v>0.7847482935329181</v>
      </c>
      <c r="F24" s="7" t="n">
        <v>0.4796255289107338</v>
      </c>
      <c r="G24" s="7" t="n">
        <v>0.1543716251248525</v>
      </c>
      <c r="H24" s="7" t="n">
        <v>0.1130237843928253</v>
      </c>
      <c r="I24" s="7" t="n">
        <v>0.4344205658706529</v>
      </c>
      <c r="J24" s="7" t="n">
        <v>0.1650873894724776</v>
      </c>
      <c r="K24" s="7" t="n">
        <v>0.1635937075494008</v>
      </c>
      <c r="L24" s="7" t="n">
        <v>0.1539319537430021</v>
      </c>
      <c r="M24" s="7" t="n">
        <v>0.3297838906092266</v>
      </c>
      <c r="N24" s="7" t="n">
        <v>0.1401414716235101</v>
      </c>
      <c r="O24" s="7" t="n">
        <v>0.6192426753631832</v>
      </c>
      <c r="P24" s="7" t="n">
        <v>0.7322022751369101</v>
      </c>
      <c r="Q24" s="7" t="n">
        <v>0.2336215556835297</v>
      </c>
      <c r="R24" s="7" t="n">
        <v>0.5596685619454802</v>
      </c>
      <c r="S24" s="7" t="n">
        <v>0.5873494797228903</v>
      </c>
      <c r="T24" s="7" t="n">
        <v>0.3988774211247426</v>
      </c>
      <c r="U24" s="7" t="n">
        <v>0.3363921202773877</v>
      </c>
      <c r="V24" s="7" t="n">
        <v>0.4130414848706441</v>
      </c>
      <c r="W24" s="7" t="n">
        <v>0.003172515388477657</v>
      </c>
      <c r="X24" s="7" t="n">
        <v>0.7594981128702705</v>
      </c>
      <c r="Y24" s="7" t="n">
        <v>1</v>
      </c>
      <c r="Z24" s="7" t="n">
        <v>0.1652526602400604</v>
      </c>
      <c r="AA24" s="7" t="n">
        <v>0.03156429132645667</v>
      </c>
      <c r="AB24" s="7" t="n">
        <v>0.1946482786738075</v>
      </c>
      <c r="AC24" s="7" t="n">
        <v>0.1400772974442087</v>
      </c>
      <c r="AD24" s="7" t="n">
        <v>0.03530245869611907</v>
      </c>
      <c r="AE24" s="7" t="n">
        <v>0.1221158930722527</v>
      </c>
      <c r="AF24" s="7" t="n">
        <v>0.1241628929345685</v>
      </c>
      <c r="AG24" s="7" t="n">
        <v>0.2544379132911417</v>
      </c>
      <c r="AH24" s="7" t="n">
        <v>0.2308842968921671</v>
      </c>
      <c r="AI24" s="7" t="n">
        <v>0.347676434274689</v>
      </c>
      <c r="AJ24" s="7" t="n">
        <v>0.2282246513297092</v>
      </c>
      <c r="AK24" s="7" t="n">
        <v>0.06382281517266709</v>
      </c>
      <c r="AL24" s="7" t="n">
        <v>0.04401987577998549</v>
      </c>
      <c r="AM24" s="7" t="n">
        <v>0.1068680100034916</v>
      </c>
      <c r="AN24" s="7" t="n">
        <v>0.06454839434672978</v>
      </c>
      <c r="AO24" s="7" t="n">
        <v>0.14072453992106</v>
      </c>
      <c r="AP24" s="7" t="n">
        <v>0.1489534197301803</v>
      </c>
      <c r="AQ24" s="7" t="n">
        <v>0.1929025038480199</v>
      </c>
      <c r="AR24" s="7" t="n">
        <v>0.07812204655854857</v>
      </c>
      <c r="AS24" s="7" t="n">
        <v>0.07528267306215776</v>
      </c>
      <c r="AT24" s="7" t="n">
        <v>0.03251015944658014</v>
      </c>
      <c r="AU24" s="7" t="n">
        <v>0.2448222994566684</v>
      </c>
      <c r="AV24" s="7" t="n">
        <v>0.08919005520610812</v>
      </c>
      <c r="AW24" s="7" t="n">
        <v>-0.02674132831328515</v>
      </c>
      <c r="AX24" s="7" t="n">
        <v>0.3979823514094367</v>
      </c>
      <c r="AY24" s="7" t="n">
        <v>0.8875874837812177</v>
      </c>
      <c r="AZ24" s="7" t="n">
        <v>0.5041837873471497</v>
      </c>
      <c r="BA24" s="7" t="n">
        <v>0.3766861503588358</v>
      </c>
      <c r="BB24" s="7" t="n">
        <v>0.03882386400247254</v>
      </c>
      <c r="BC24" s="7" t="n">
        <v>0.3856720205364915</v>
      </c>
      <c r="BD24" s="7" t="n">
        <v>0.375683626027661</v>
      </c>
      <c r="BE24" s="7" t="n">
        <v>0.05243853204354707</v>
      </c>
      <c r="BF24" s="7" t="n">
        <v>0.1991958730057104</v>
      </c>
      <c r="BG24" s="7" t="n">
        <v>0.1023159880243566</v>
      </c>
      <c r="BH24" s="7" t="n">
        <v>0.2098286069295988</v>
      </c>
      <c r="BI24" s="7" t="n">
        <v>0.1394448710345871</v>
      </c>
      <c r="BJ24" s="7" t="n">
        <v>0.3177819329899058</v>
      </c>
      <c r="BK24" s="7" t="n">
        <v>0.151302614976048</v>
      </c>
      <c r="BL24" s="7" t="n">
        <v>0.6071985364332717</v>
      </c>
      <c r="BM24" s="7" t="n">
        <v>0.2114978260598823</v>
      </c>
      <c r="BN24" s="7" t="n">
        <v>0.1453944457604963</v>
      </c>
      <c r="BO24" s="7" t="n">
        <v>-0.008530277056594244</v>
      </c>
      <c r="BP24" s="7" t="n">
        <v>0.7133546189377504</v>
      </c>
      <c r="BQ24" s="7" t="n">
        <v>0.1567199364574105</v>
      </c>
      <c r="BR24" s="7" t="n">
        <v>0.1061739538150023</v>
      </c>
      <c r="BS24" s="7" t="n">
        <v>0.1097303609103777</v>
      </c>
      <c r="BT24" s="7" t="n">
        <v>0.4793852165331841</v>
      </c>
      <c r="BU24" s="7" t="n">
        <v>0.02982805778331895</v>
      </c>
      <c r="BV24" s="7" t="n">
        <v>0.5165073678333645</v>
      </c>
      <c r="BW24" s="7" t="n">
        <v>0.07788978416797301</v>
      </c>
      <c r="BX24" s="7" t="n">
        <v>0.208161773256</v>
      </c>
      <c r="BY24" s="7" t="n">
        <v>0.2926652657396245</v>
      </c>
      <c r="BZ24" s="7" t="n">
        <v>0.1664146261498725</v>
      </c>
      <c r="CA24" s="7" t="n">
        <v>0.2592698694630449</v>
      </c>
      <c r="CB24" s="7" t="n">
        <v>0.03706167044289824</v>
      </c>
      <c r="CC24" s="7" t="n">
        <v>-0.02231382340706678</v>
      </c>
      <c r="CD24" s="7" t="n">
        <v>0.3238762597255107</v>
      </c>
      <c r="CE24" s="7" t="n">
        <v>0.02631833488039909</v>
      </c>
      <c r="CF24" s="7" t="n">
        <v>0.2180938199098312</v>
      </c>
      <c r="CG24" s="7" t="n">
        <v>0.08341210995030883</v>
      </c>
      <c r="CH24" s="7" t="n">
        <v>0.128442724458091</v>
      </c>
      <c r="CI24" s="7" t="n">
        <v>0.1826278113712431</v>
      </c>
      <c r="CJ24" s="7" t="n">
        <v>0.1325955858658824</v>
      </c>
      <c r="CK24" s="7" t="n">
        <v>0.303851803899663</v>
      </c>
      <c r="CL24" s="7" t="n">
        <v>0.09277499296800536</v>
      </c>
      <c r="CM24" s="7" t="n">
        <v>0.7585618856716736</v>
      </c>
      <c r="CN24" s="7" t="n">
        <v>0.1503548995284864</v>
      </c>
      <c r="CO24" s="7" t="n">
        <v>0.1844408168579252</v>
      </c>
      <c r="CP24" s="7" t="n">
        <v>0.01270991741984458</v>
      </c>
      <c r="CQ24" s="7" t="n">
        <v>0.1567117700194378</v>
      </c>
      <c r="CR24" s="7" t="n">
        <v>0.8076864649503701</v>
      </c>
      <c r="CS24" s="7" t="n">
        <v>0.6781777542503779</v>
      </c>
      <c r="CT24" s="7" t="n">
        <v>0.1582472741276489</v>
      </c>
      <c r="CU24" s="7" t="n">
        <v>0.1500016132716099</v>
      </c>
      <c r="CV24" s="7" t="n">
        <v>0.2406259365138875</v>
      </c>
      <c r="CW24" s="7" t="n">
        <v>0.03291683712184549</v>
      </c>
      <c r="CX24" s="7" t="n">
        <v>0.1484526359754343</v>
      </c>
      <c r="CY24" s="7" t="n">
        <v>0.6270223073036938</v>
      </c>
      <c r="CZ24" s="7" t="n">
        <v>0.03838946814667093</v>
      </c>
      <c r="DA24" s="7" t="n">
        <v>0.02427819457521637</v>
      </c>
      <c r="DB24" s="7" t="n">
        <v>0.788880417636826</v>
      </c>
      <c r="DC24" s="7" t="n">
        <v>0.2300154475384101</v>
      </c>
      <c r="DD24" s="7" t="n">
        <v>0.6887114409951179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0.5342961098050147</v>
      </c>
      <c r="D25" s="7" t="n">
        <v>0.6541789538799074</v>
      </c>
      <c r="E25" s="7" t="n">
        <v>0.2812701052876108</v>
      </c>
      <c r="F25" s="7" t="n">
        <v>0.694498066568435</v>
      </c>
      <c r="G25" s="7" t="n">
        <v>0.3249687984552889</v>
      </c>
      <c r="H25" s="7" t="n">
        <v>0.8777949577981372</v>
      </c>
      <c r="I25" s="7" t="n">
        <v>0.7045736826520433</v>
      </c>
      <c r="J25" s="7" t="n">
        <v>0.3497844232535494</v>
      </c>
      <c r="K25" s="7" t="n">
        <v>0.2614580877541625</v>
      </c>
      <c r="L25" s="7" t="n">
        <v>0.4099660262152015</v>
      </c>
      <c r="M25" s="7" t="n">
        <v>0.6486468528341123</v>
      </c>
      <c r="N25" s="7" t="n">
        <v>0.9634057784940175</v>
      </c>
      <c r="O25" s="7" t="n">
        <v>0.4015930078692724</v>
      </c>
      <c r="P25" s="7" t="n">
        <v>0.2291610707588283</v>
      </c>
      <c r="Q25" s="7" t="n">
        <v>0.4377951780116244</v>
      </c>
      <c r="R25" s="7" t="n">
        <v>0.3131927179338514</v>
      </c>
      <c r="S25" s="7" t="n">
        <v>0.1901975138186016</v>
      </c>
      <c r="T25" s="7" t="n">
        <v>0.7027417037489383</v>
      </c>
      <c r="U25" s="7" t="n">
        <v>0.557972832182478</v>
      </c>
      <c r="V25" s="7" t="n">
        <v>0.6747437500898608</v>
      </c>
      <c r="W25" s="7" t="n">
        <v>0.7333335595532925</v>
      </c>
      <c r="X25" s="7" t="n">
        <v>0.4121465733178031</v>
      </c>
      <c r="Y25" s="7" t="n">
        <v>0.1652526602400604</v>
      </c>
      <c r="Z25" s="7" t="n">
        <v>1</v>
      </c>
      <c r="AA25" s="7" t="n">
        <v>0.7127016870198787</v>
      </c>
      <c r="AB25" s="7" t="n">
        <v>0.7177725444669862</v>
      </c>
      <c r="AC25" s="7" t="n">
        <v>0.4034310576880903</v>
      </c>
      <c r="AD25" s="7" t="n">
        <v>0.6878309147768935</v>
      </c>
      <c r="AE25" s="7" t="n">
        <v>0.5727251798906027</v>
      </c>
      <c r="AF25" s="7" t="n">
        <v>0.5511571621688132</v>
      </c>
      <c r="AG25" s="7" t="n">
        <v>0.3426587365118621</v>
      </c>
      <c r="AH25" s="7" t="n">
        <v>0.38160816413912</v>
      </c>
      <c r="AI25" s="7" t="n">
        <v>0.7589268993584627</v>
      </c>
      <c r="AJ25" s="7" t="n">
        <v>0.6912028815563507</v>
      </c>
      <c r="AK25" s="7" t="n">
        <v>0.624006630892833</v>
      </c>
      <c r="AL25" s="7" t="n">
        <v>0.619589873674673</v>
      </c>
      <c r="AM25" s="7" t="n">
        <v>0.5230624749697496</v>
      </c>
      <c r="AN25" s="7" t="n">
        <v>0.5079207870778906</v>
      </c>
      <c r="AO25" s="7" t="n">
        <v>0.6017677003507708</v>
      </c>
      <c r="AP25" s="7" t="n">
        <v>0.1419700069952997</v>
      </c>
      <c r="AQ25" s="7" t="n">
        <v>0.5598651901856464</v>
      </c>
      <c r="AR25" s="7" t="n">
        <v>0.1726626974123643</v>
      </c>
      <c r="AS25" s="7" t="n">
        <v>0.6166843102506031</v>
      </c>
      <c r="AT25" s="7" t="n">
        <v>0.5640054532237586</v>
      </c>
      <c r="AU25" s="7" t="n">
        <v>-0.01730647491163086</v>
      </c>
      <c r="AV25" s="7" t="n">
        <v>0.9290993922028755</v>
      </c>
      <c r="AW25" s="7" t="n">
        <v>0.6527720196369636</v>
      </c>
      <c r="AX25" s="7" t="n">
        <v>0.3265453046433512</v>
      </c>
      <c r="AY25" s="7" t="n">
        <v>0.3418878978791371</v>
      </c>
      <c r="AZ25" s="7" t="n">
        <v>0.5803764135196244</v>
      </c>
      <c r="BA25" s="7" t="n">
        <v>0.3890291722969423</v>
      </c>
      <c r="BB25" s="7" t="n">
        <v>0.3942034633555275</v>
      </c>
      <c r="BC25" s="7" t="n">
        <v>0.4514142308545028</v>
      </c>
      <c r="BD25" s="7" t="n">
        <v>0.5373554149444827</v>
      </c>
      <c r="BE25" s="7" t="n">
        <v>0.6443800862703846</v>
      </c>
      <c r="BF25" s="7" t="n">
        <v>0.6405230746989974</v>
      </c>
      <c r="BG25" s="7" t="n">
        <v>0.3716574692734049</v>
      </c>
      <c r="BH25" s="7" t="n">
        <v>0.2361026727121602</v>
      </c>
      <c r="BI25" s="7" t="n">
        <v>0.9672955756843674</v>
      </c>
      <c r="BJ25" s="7" t="n">
        <v>0.4550130107940341</v>
      </c>
      <c r="BK25" s="7" t="n">
        <v>0.6753003566181526</v>
      </c>
      <c r="BL25" s="7" t="n">
        <v>0.4017139672676449</v>
      </c>
      <c r="BM25" s="7" t="n">
        <v>0.2976263220312608</v>
      </c>
      <c r="BN25" s="7" t="n">
        <v>0.2262480885492113</v>
      </c>
      <c r="BO25" s="7" t="n">
        <v>0.6690425395787284</v>
      </c>
      <c r="BP25" s="7" t="n">
        <v>0.3482678022151513</v>
      </c>
      <c r="BQ25" s="7" t="n">
        <v>0.3203790049646995</v>
      </c>
      <c r="BR25" s="7" t="n">
        <v>0.4894212407284876</v>
      </c>
      <c r="BS25" s="7" t="n">
        <v>0.3264482967019801</v>
      </c>
      <c r="BT25" s="7" t="n">
        <v>0.5035840833865527</v>
      </c>
      <c r="BU25" s="7" t="n">
        <v>0.5651725282369559</v>
      </c>
      <c r="BV25" s="7" t="n">
        <v>0.5791077306359695</v>
      </c>
      <c r="BW25" s="7" t="n">
        <v>0.1673439278569159</v>
      </c>
      <c r="BX25" s="7" t="n">
        <v>0.3013160443763238</v>
      </c>
      <c r="BY25" s="7" t="n">
        <v>0.1108001247848824</v>
      </c>
      <c r="BZ25" s="7" t="n">
        <v>0.4004915449730108</v>
      </c>
      <c r="CA25" s="7" t="n">
        <v>0.8416824502823195</v>
      </c>
      <c r="CB25" s="7" t="n">
        <v>0.4440576879613409</v>
      </c>
      <c r="CC25" s="7" t="n">
        <v>0.6009627720496267</v>
      </c>
      <c r="CD25" s="7" t="n">
        <v>0.08559050636000831</v>
      </c>
      <c r="CE25" s="7" t="n">
        <v>0.6737002138807781</v>
      </c>
      <c r="CF25" s="7" t="n">
        <v>0.2185689305579298</v>
      </c>
      <c r="CG25" s="7" t="n">
        <v>0.1780659618985153</v>
      </c>
      <c r="CH25" s="7" t="n">
        <v>0.481867326359792</v>
      </c>
      <c r="CI25" s="7" t="n">
        <v>0.2812039047578933</v>
      </c>
      <c r="CJ25" s="7" t="n">
        <v>0.535727991000189</v>
      </c>
      <c r="CK25" s="7" t="n">
        <v>0.4206192000377129</v>
      </c>
      <c r="CL25" s="7" t="n">
        <v>0.246220361674095</v>
      </c>
      <c r="CM25" s="7" t="n">
        <v>0.3490198239563965</v>
      </c>
      <c r="CN25" s="7" t="n">
        <v>0.2407854615685792</v>
      </c>
      <c r="CO25" s="7" t="n">
        <v>0.2275599947053126</v>
      </c>
      <c r="CP25" s="7" t="n">
        <v>0.5283157763346625</v>
      </c>
      <c r="CQ25" s="7" t="n">
        <v>0.2369936415804083</v>
      </c>
      <c r="CR25" s="7" t="n">
        <v>0.005561191387975263</v>
      </c>
      <c r="CS25" s="7" t="n">
        <v>0.345634054505042</v>
      </c>
      <c r="CT25" s="7" t="n">
        <v>0.2282282458578838</v>
      </c>
      <c r="CU25" s="7" t="n">
        <v>0.3693007800181542</v>
      </c>
      <c r="CV25" s="7" t="n">
        <v>-0.02639376069981212</v>
      </c>
      <c r="CW25" s="7" t="n">
        <v>0.6281157588964329</v>
      </c>
      <c r="CX25" s="7" t="n">
        <v>0.2086783095036276</v>
      </c>
      <c r="CY25" s="7" t="n">
        <v>-0.09935802893232105</v>
      </c>
      <c r="CZ25" s="7" t="n">
        <v>0.3971820542342941</v>
      </c>
      <c r="DA25" s="7" t="n">
        <v>0.6320396562230517</v>
      </c>
      <c r="DB25" s="7" t="n">
        <v>0.2299960263651076</v>
      </c>
      <c r="DC25" s="7" t="n">
        <v>0.4083690167288584</v>
      </c>
      <c r="DD25" s="7" t="n">
        <v>0.3594931181024747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0.5609049944612153</v>
      </c>
      <c r="D26" s="7" t="n">
        <v>0.5399954717949809</v>
      </c>
      <c r="E26" s="7" t="n">
        <v>0.1372727569522253</v>
      </c>
      <c r="F26" s="7" t="n">
        <v>0.4171927230904765</v>
      </c>
      <c r="G26" s="7" t="n">
        <v>0.01674440760781138</v>
      </c>
      <c r="H26" s="7" t="n">
        <v>0.8964830849151411</v>
      </c>
      <c r="I26" s="7" t="n">
        <v>0.6475724253367312</v>
      </c>
      <c r="J26" s="7" t="n">
        <v>0.5858671723269377</v>
      </c>
      <c r="K26" s="7" t="n">
        <v>0.4877925183146599</v>
      </c>
      <c r="L26" s="7" t="n">
        <v>0.6751580078607052</v>
      </c>
      <c r="M26" s="7" t="n">
        <v>0.7705548416761573</v>
      </c>
      <c r="N26" s="7" t="n">
        <v>0.6868513551109757</v>
      </c>
      <c r="O26" s="7" t="n">
        <v>0.4660495360180836</v>
      </c>
      <c r="P26" s="7" t="n">
        <v>0.06263789504831392</v>
      </c>
      <c r="Q26" s="7" t="n">
        <v>0.7051084086013156</v>
      </c>
      <c r="R26" s="7" t="n">
        <v>0.4210145675305484</v>
      </c>
      <c r="S26" s="7" t="n">
        <v>0.238542578557392</v>
      </c>
      <c r="T26" s="7" t="n">
        <v>0.6331197875619862</v>
      </c>
      <c r="U26" s="7" t="n">
        <v>0.7561624444313659</v>
      </c>
      <c r="V26" s="7" t="n">
        <v>0.7115539755326351</v>
      </c>
      <c r="W26" s="7" t="n">
        <v>0.9871117193492146</v>
      </c>
      <c r="X26" s="7" t="n">
        <v>0.3123626039553166</v>
      </c>
      <c r="Y26" s="7" t="n">
        <v>0.03156429132645667</v>
      </c>
      <c r="Z26" s="7" t="n">
        <v>0.7127016870198787</v>
      </c>
      <c r="AA26" s="7" t="n">
        <v>1</v>
      </c>
      <c r="AB26" s="7" t="n">
        <v>0.6699088594957967</v>
      </c>
      <c r="AC26" s="7" t="n">
        <v>0.5263937505587002</v>
      </c>
      <c r="AD26" s="7" t="n">
        <v>0.9978707909262124</v>
      </c>
      <c r="AE26" s="7" t="n">
        <v>0.7480141649891593</v>
      </c>
      <c r="AF26" s="7" t="n">
        <v>0.7201266409217744</v>
      </c>
      <c r="AG26" s="7" t="n">
        <v>0.4981037661813238</v>
      </c>
      <c r="AH26" s="7" t="n">
        <v>0.6403443941903494</v>
      </c>
      <c r="AI26" s="7" t="n">
        <v>0.6387370251369892</v>
      </c>
      <c r="AJ26" s="7" t="n">
        <v>0.7381185986929479</v>
      </c>
      <c r="AK26" s="7" t="n">
        <v>0.6922768542040746</v>
      </c>
      <c r="AL26" s="7" t="n">
        <v>0.9487423778928171</v>
      </c>
      <c r="AM26" s="7" t="n">
        <v>0.6721262613445455</v>
      </c>
      <c r="AN26" s="7" t="n">
        <v>0.6670546095160512</v>
      </c>
      <c r="AO26" s="7" t="n">
        <v>0.5348165577586826</v>
      </c>
      <c r="AP26" s="7" t="n">
        <v>0.4596065944027323</v>
      </c>
      <c r="AQ26" s="7" t="n">
        <v>0.7116741389474611</v>
      </c>
      <c r="AR26" s="7" t="n">
        <v>0.5100677931675381</v>
      </c>
      <c r="AS26" s="7" t="n">
        <v>0.6904697657132274</v>
      </c>
      <c r="AT26" s="7" t="n">
        <v>0.6853711763524294</v>
      </c>
      <c r="AU26" s="7" t="n">
        <v>-0.3641493455451988</v>
      </c>
      <c r="AV26" s="7" t="n">
        <v>0.6433020293917127</v>
      </c>
      <c r="AW26" s="7" t="n">
        <v>0.9641775888609012</v>
      </c>
      <c r="AX26" s="7" t="n">
        <v>0.3649231223874669</v>
      </c>
      <c r="AY26" s="7" t="n">
        <v>0.2730872060528643</v>
      </c>
      <c r="AZ26" s="7" t="n">
        <v>0.426474338198525</v>
      </c>
      <c r="BA26" s="7" t="n">
        <v>0.5894349510720163</v>
      </c>
      <c r="BB26" s="7" t="n">
        <v>0.6697843548652087</v>
      </c>
      <c r="BC26" s="7" t="n">
        <v>0.4593482362651911</v>
      </c>
      <c r="BD26" s="7" t="n">
        <v>0.6831180759264729</v>
      </c>
      <c r="BE26" s="7" t="n">
        <v>0.7009304149584985</v>
      </c>
      <c r="BF26" s="7" t="n">
        <v>0.861058745386085</v>
      </c>
      <c r="BG26" s="7" t="n">
        <v>0.6549541236209596</v>
      </c>
      <c r="BH26" s="7" t="n">
        <v>0.4283746359314684</v>
      </c>
      <c r="BI26" s="7" t="n">
        <v>0.7360601733331401</v>
      </c>
      <c r="BJ26" s="7" t="n">
        <v>0.5061573645345547</v>
      </c>
      <c r="BK26" s="7" t="n">
        <v>0.6457788679002322</v>
      </c>
      <c r="BL26" s="7" t="n">
        <v>0.4759772862431635</v>
      </c>
      <c r="BM26" s="7" t="n">
        <v>0.4904599490121925</v>
      </c>
      <c r="BN26" s="7" t="n">
        <v>0.4042614111033233</v>
      </c>
      <c r="BO26" s="7" t="n">
        <v>0.9717644331460448</v>
      </c>
      <c r="BP26" s="7" t="n">
        <v>0.1256240105281048</v>
      </c>
      <c r="BQ26" s="7" t="n">
        <v>0.5551480491762353</v>
      </c>
      <c r="BR26" s="7" t="n">
        <v>0.6682554156358527</v>
      </c>
      <c r="BS26" s="7" t="n">
        <v>0.604951510406786</v>
      </c>
      <c r="BT26" s="7" t="n">
        <v>0.3789427553712634</v>
      </c>
      <c r="BU26" s="7" t="n">
        <v>0.685254110046513</v>
      </c>
      <c r="BV26" s="7" t="n">
        <v>0.6263091747845676</v>
      </c>
      <c r="BW26" s="7" t="n">
        <v>0.4894019974962899</v>
      </c>
      <c r="BX26" s="7" t="n">
        <v>0.4868936921678767</v>
      </c>
      <c r="BY26" s="7" t="n">
        <v>0.2451977614090343</v>
      </c>
      <c r="BZ26" s="7" t="n">
        <v>0.6236118994646588</v>
      </c>
      <c r="CA26" s="7" t="n">
        <v>0.6465750370100635</v>
      </c>
      <c r="CB26" s="7" t="n">
        <v>0.6527030723241225</v>
      </c>
      <c r="CC26" s="7" t="n">
        <v>0.9649705378334651</v>
      </c>
      <c r="CD26" s="7" t="n">
        <v>0.2209741691864847</v>
      </c>
      <c r="CE26" s="7" t="n">
        <v>0.976089734737131</v>
      </c>
      <c r="CF26" s="7" t="n">
        <v>0.3502235255859024</v>
      </c>
      <c r="CG26" s="7" t="n">
        <v>0.5146515459805405</v>
      </c>
      <c r="CH26" s="7" t="n">
        <v>0.6857206748890589</v>
      </c>
      <c r="CI26" s="7" t="n">
        <v>0.4941505891673214</v>
      </c>
      <c r="CJ26" s="7" t="n">
        <v>0.5116527331907343</v>
      </c>
      <c r="CK26" s="7" t="n">
        <v>0.6386497916064712</v>
      </c>
      <c r="CL26" s="7" t="n">
        <v>0.5684957577109317</v>
      </c>
      <c r="CM26" s="7" t="n">
        <v>0.2860669824711567</v>
      </c>
      <c r="CN26" s="7" t="n">
        <v>0.4431957890210252</v>
      </c>
      <c r="CO26" s="7" t="n">
        <v>0.3619096098520708</v>
      </c>
      <c r="CP26" s="7" t="n">
        <v>0.6402117112840694</v>
      </c>
      <c r="CQ26" s="7" t="n">
        <v>0.4480007286080337</v>
      </c>
      <c r="CR26" s="7" t="n">
        <v>-0.1314123886420592</v>
      </c>
      <c r="CS26" s="7" t="n">
        <v>0.4241348662401549</v>
      </c>
      <c r="CT26" s="7" t="n">
        <v>0.4437054742961375</v>
      </c>
      <c r="CU26" s="7" t="n">
        <v>0.4873066524735059</v>
      </c>
      <c r="CV26" s="7" t="n">
        <v>-0.3754208400806669</v>
      </c>
      <c r="CW26" s="7" t="n">
        <v>0.5922328583915329</v>
      </c>
      <c r="CX26" s="7" t="n">
        <v>0.4300516664905253</v>
      </c>
      <c r="CY26" s="7" t="n">
        <v>-0.1241329681302206</v>
      </c>
      <c r="CZ26" s="7" t="n">
        <v>0.669244241133645</v>
      </c>
      <c r="DA26" s="7" t="n">
        <v>0.9517373519703527</v>
      </c>
      <c r="DB26" s="7" t="n">
        <v>0.08680010722327861</v>
      </c>
      <c r="DC26" s="7" t="n">
        <v>0.6399042249363713</v>
      </c>
      <c r="DD26" s="7" t="n">
        <v>0.1464932793937639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0.5376405997965308</v>
      </c>
      <c r="D27" s="7" t="n">
        <v>0.4947330379033661</v>
      </c>
      <c r="E27" s="7" t="n">
        <v>0.3843107510258727</v>
      </c>
      <c r="F27" s="7" t="n">
        <v>0.3933943771197596</v>
      </c>
      <c r="G27" s="7" t="n">
        <v>0.1164670722835936</v>
      </c>
      <c r="H27" s="7" t="n">
        <v>0.6475193714667566</v>
      </c>
      <c r="I27" s="7" t="n">
        <v>0.5562329345949573</v>
      </c>
      <c r="J27" s="7" t="n">
        <v>0.3714601198044047</v>
      </c>
      <c r="K27" s="7" t="n">
        <v>0.3135683089599631</v>
      </c>
      <c r="L27" s="7" t="n">
        <v>0.4384949653815107</v>
      </c>
      <c r="M27" s="7" t="n">
        <v>0.6769965181255936</v>
      </c>
      <c r="N27" s="7" t="n">
        <v>0.5441011512034463</v>
      </c>
      <c r="O27" s="7" t="n">
        <v>0.5144928333040049</v>
      </c>
      <c r="P27" s="7" t="n">
        <v>0.325579308800517</v>
      </c>
      <c r="Q27" s="7" t="n">
        <v>0.5721154282760568</v>
      </c>
      <c r="R27" s="7" t="n">
        <v>0.4244502569002236</v>
      </c>
      <c r="S27" s="7" t="n">
        <v>0.3192218833236097</v>
      </c>
      <c r="T27" s="7" t="n">
        <v>0.5217377240940482</v>
      </c>
      <c r="U27" s="7" t="n">
        <v>0.6290476233096867</v>
      </c>
      <c r="V27" s="7" t="n">
        <v>0.6038613175058487</v>
      </c>
      <c r="W27" s="7" t="n">
        <v>0.6295616512125772</v>
      </c>
      <c r="X27" s="7" t="n">
        <v>0.516080659820092</v>
      </c>
      <c r="Y27" s="7" t="n">
        <v>0.1946482786738075</v>
      </c>
      <c r="Z27" s="7" t="n">
        <v>0.7177725444669862</v>
      </c>
      <c r="AA27" s="7" t="n">
        <v>0.6699088594957967</v>
      </c>
      <c r="AB27" s="7" t="n">
        <v>1</v>
      </c>
      <c r="AC27" s="7" t="n">
        <v>0.3682369678153885</v>
      </c>
      <c r="AD27" s="7" t="n">
        <v>0.6597837153611643</v>
      </c>
      <c r="AE27" s="7" t="n">
        <v>0.4927049015573962</v>
      </c>
      <c r="AF27" s="7" t="n">
        <v>0.436964695823774</v>
      </c>
      <c r="AG27" s="7" t="n">
        <v>0.321523489751437</v>
      </c>
      <c r="AH27" s="7" t="n">
        <v>0.5348213706933347</v>
      </c>
      <c r="AI27" s="7" t="n">
        <v>0.6199757812551734</v>
      </c>
      <c r="AJ27" s="7" t="n">
        <v>0.5735355199413084</v>
      </c>
      <c r="AK27" s="7" t="n">
        <v>0.507597943365424</v>
      </c>
      <c r="AL27" s="7" t="n">
        <v>0.6327092660015731</v>
      </c>
      <c r="AM27" s="7" t="n">
        <v>0.3967485704507568</v>
      </c>
      <c r="AN27" s="7" t="n">
        <v>0.4998483431696312</v>
      </c>
      <c r="AO27" s="7" t="n">
        <v>0.5858569622176135</v>
      </c>
      <c r="AP27" s="7" t="n">
        <v>0.263040281840097</v>
      </c>
      <c r="AQ27" s="7" t="n">
        <v>0.6173393332133452</v>
      </c>
      <c r="AR27" s="7" t="n">
        <v>0.2668996684643642</v>
      </c>
      <c r="AS27" s="7" t="n">
        <v>0.5360740874862628</v>
      </c>
      <c r="AT27" s="7" t="n">
        <v>0.4446128214873843</v>
      </c>
      <c r="AU27" s="7" t="n">
        <v>-0.1158261445509193</v>
      </c>
      <c r="AV27" s="7" t="n">
        <v>0.483121155145892</v>
      </c>
      <c r="AW27" s="7" t="n">
        <v>0.6115620425395581</v>
      </c>
      <c r="AX27" s="7" t="n">
        <v>0.4868966237382619</v>
      </c>
      <c r="AY27" s="7" t="n">
        <v>0.3903710370727326</v>
      </c>
      <c r="AZ27" s="7" t="n">
        <v>0.3189741124106116</v>
      </c>
      <c r="BA27" s="7" t="n">
        <v>0.5778887625681188</v>
      </c>
      <c r="BB27" s="7" t="n">
        <v>0.4075700851062228</v>
      </c>
      <c r="BC27" s="7" t="n">
        <v>0.6263329969718593</v>
      </c>
      <c r="BD27" s="7" t="n">
        <v>0.6676653774489988</v>
      </c>
      <c r="BE27" s="7" t="n">
        <v>0.6368631498632816</v>
      </c>
      <c r="BF27" s="7" t="n">
        <v>0.7360768072274658</v>
      </c>
      <c r="BG27" s="7" t="n">
        <v>0.4214651743609492</v>
      </c>
      <c r="BH27" s="7" t="n">
        <v>0.2719287447858601</v>
      </c>
      <c r="BI27" s="7" t="n">
        <v>0.6136373052763709</v>
      </c>
      <c r="BJ27" s="7" t="n">
        <v>0.3683330414206211</v>
      </c>
      <c r="BK27" s="7" t="n">
        <v>0.9741900679595802</v>
      </c>
      <c r="BL27" s="7" t="n">
        <v>0.5153458361860709</v>
      </c>
      <c r="BM27" s="7" t="n">
        <v>0.3269776464147934</v>
      </c>
      <c r="BN27" s="7" t="n">
        <v>0.2611969455199118</v>
      </c>
      <c r="BO27" s="7" t="n">
        <v>0.596971483943298</v>
      </c>
      <c r="BP27" s="7" t="n">
        <v>0.2952238774318604</v>
      </c>
      <c r="BQ27" s="7" t="n">
        <v>0.348204076155992</v>
      </c>
      <c r="BR27" s="7" t="n">
        <v>0.5304308799705575</v>
      </c>
      <c r="BS27" s="7" t="n">
        <v>0.3978051334884561</v>
      </c>
      <c r="BT27" s="7" t="n">
        <v>0.608640692671516</v>
      </c>
      <c r="BU27" s="7" t="n">
        <v>0.4500538366425869</v>
      </c>
      <c r="BV27" s="7" t="n">
        <v>0.6832512124249074</v>
      </c>
      <c r="BW27" s="7" t="n">
        <v>0.2769752984991752</v>
      </c>
      <c r="BX27" s="7" t="n">
        <v>0.3162785132872447</v>
      </c>
      <c r="BY27" s="7" t="n">
        <v>0.151038435004235</v>
      </c>
      <c r="BZ27" s="7" t="n">
        <v>0.3764757873736054</v>
      </c>
      <c r="CA27" s="7" t="n">
        <v>0.5639983834050387</v>
      </c>
      <c r="CB27" s="7" t="n">
        <v>0.5050719917953496</v>
      </c>
      <c r="CC27" s="7" t="n">
        <v>0.597754184730046</v>
      </c>
      <c r="CD27" s="7" t="n">
        <v>0.1334580325805325</v>
      </c>
      <c r="CE27" s="7" t="n">
        <v>0.6087417303693919</v>
      </c>
      <c r="CF27" s="7" t="n">
        <v>0.219459930332629</v>
      </c>
      <c r="CG27" s="7" t="n">
        <v>0.2813291527183087</v>
      </c>
      <c r="CH27" s="7" t="n">
        <v>0.412256826163851</v>
      </c>
      <c r="CI27" s="7" t="n">
        <v>0.3344064517735483</v>
      </c>
      <c r="CJ27" s="7" t="n">
        <v>0.5726618868316384</v>
      </c>
      <c r="CK27" s="7" t="n">
        <v>0.4667398522298395</v>
      </c>
      <c r="CL27" s="7" t="n">
        <v>0.3352592807720225</v>
      </c>
      <c r="CM27" s="7" t="n">
        <v>0.4866612075073059</v>
      </c>
      <c r="CN27" s="7" t="n">
        <v>0.2716313923757939</v>
      </c>
      <c r="CO27" s="7" t="n">
        <v>0.2406910200000632</v>
      </c>
      <c r="CP27" s="7" t="n">
        <v>0.3851918619784199</v>
      </c>
      <c r="CQ27" s="7" t="n">
        <v>0.2655735796573876</v>
      </c>
      <c r="CR27" s="7" t="n">
        <v>0.07842190258281986</v>
      </c>
      <c r="CS27" s="7" t="n">
        <v>0.4607018158628791</v>
      </c>
      <c r="CT27" s="7" t="n">
        <v>0.2655658329300815</v>
      </c>
      <c r="CU27" s="7" t="n">
        <v>0.3401248733359152</v>
      </c>
      <c r="CV27" s="7" t="n">
        <v>-0.1273938776287541</v>
      </c>
      <c r="CW27" s="7" t="n">
        <v>0.4379578957947046</v>
      </c>
      <c r="CX27" s="7" t="n">
        <v>0.2467244657249415</v>
      </c>
      <c r="CY27" s="7" t="n">
        <v>0.02864923839767498</v>
      </c>
      <c r="CZ27" s="7" t="n">
        <v>0.4204505139794441</v>
      </c>
      <c r="DA27" s="7" t="n">
        <v>0.6019200665781136</v>
      </c>
      <c r="DB27" s="7" t="n">
        <v>0.3176709339570511</v>
      </c>
      <c r="DC27" s="7" t="n">
        <v>0.4007280545154642</v>
      </c>
      <c r="DD27" s="7" t="n">
        <v>0.4060395995046435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0.5408553289397795</v>
      </c>
      <c r="D28" s="7" t="n">
        <v>0.5504299082175573</v>
      </c>
      <c r="E28" s="7" t="n">
        <v>0.1347268662168108</v>
      </c>
      <c r="F28" s="7" t="n">
        <v>0.4376044989664676</v>
      </c>
      <c r="G28" s="7" t="n">
        <v>0.01749485602073332</v>
      </c>
      <c r="H28" s="7" t="n">
        <v>0.5318963895330279</v>
      </c>
      <c r="I28" s="7" t="n">
        <v>0.6456777720897481</v>
      </c>
      <c r="J28" s="7" t="n">
        <v>0.5212337746953306</v>
      </c>
      <c r="K28" s="7" t="n">
        <v>0.4793321871143806</v>
      </c>
      <c r="L28" s="7" t="n">
        <v>0.6185354302411319</v>
      </c>
      <c r="M28" s="7" t="n">
        <v>0.5958888351200685</v>
      </c>
      <c r="N28" s="7" t="n">
        <v>0.4003338939441379</v>
      </c>
      <c r="O28" s="7" t="n">
        <v>0.3828117124116949</v>
      </c>
      <c r="P28" s="7" t="n">
        <v>0.1954815117583402</v>
      </c>
      <c r="Q28" s="7" t="n">
        <v>0.5582383339310608</v>
      </c>
      <c r="R28" s="7" t="n">
        <v>0.5685256079245957</v>
      </c>
      <c r="S28" s="7" t="n">
        <v>0.4547909457959355</v>
      </c>
      <c r="T28" s="7" t="n">
        <v>0.6492005241687352</v>
      </c>
      <c r="U28" s="7" t="n">
        <v>0.6090841993504436</v>
      </c>
      <c r="V28" s="7" t="n">
        <v>0.6552743436043442</v>
      </c>
      <c r="W28" s="7" t="n">
        <v>0.5444183188516193</v>
      </c>
      <c r="X28" s="7" t="n">
        <v>0.2414628196609576</v>
      </c>
      <c r="Y28" s="7" t="n">
        <v>0.1400772974442087</v>
      </c>
      <c r="Z28" s="7" t="n">
        <v>0.4034310576880903</v>
      </c>
      <c r="AA28" s="7" t="n">
        <v>0.5263937505587002</v>
      </c>
      <c r="AB28" s="7" t="n">
        <v>0.3682369678153885</v>
      </c>
      <c r="AC28" s="7" t="n">
        <v>1</v>
      </c>
      <c r="AD28" s="7" t="n">
        <v>0.5170980819803723</v>
      </c>
      <c r="AE28" s="7" t="n">
        <v>0.7711038628114278</v>
      </c>
      <c r="AF28" s="7" t="n">
        <v>0.7576822221194254</v>
      </c>
      <c r="AG28" s="7" t="n">
        <v>0.5443611415223468</v>
      </c>
      <c r="AH28" s="7" t="n">
        <v>0.5116371866102262</v>
      </c>
      <c r="AI28" s="7" t="n">
        <v>0.41209031403678</v>
      </c>
      <c r="AJ28" s="7" t="n">
        <v>0.6912997679545032</v>
      </c>
      <c r="AK28" s="7" t="n">
        <v>0.5550640104079054</v>
      </c>
      <c r="AL28" s="7" t="n">
        <v>0.5587848954463197</v>
      </c>
      <c r="AM28" s="7" t="n">
        <v>0.7800376260304194</v>
      </c>
      <c r="AN28" s="7" t="n">
        <v>0.9333591907086269</v>
      </c>
      <c r="AO28" s="7" t="n">
        <v>0.438062245998484</v>
      </c>
      <c r="AP28" s="7" t="n">
        <v>0.4957405985715764</v>
      </c>
      <c r="AQ28" s="7" t="n">
        <v>0.4887858590458868</v>
      </c>
      <c r="AR28" s="7" t="n">
        <v>0.5182728107724807</v>
      </c>
      <c r="AS28" s="7" t="n">
        <v>0.5480262351209043</v>
      </c>
      <c r="AT28" s="7" t="n">
        <v>0.7650432375610483</v>
      </c>
      <c r="AU28" s="7" t="n">
        <v>-0.2503677175820824</v>
      </c>
      <c r="AV28" s="7" t="n">
        <v>0.3628222395180398</v>
      </c>
      <c r="AW28" s="7" t="n">
        <v>0.5331160480832879</v>
      </c>
      <c r="AX28" s="7" t="n">
        <v>0.4251519377848493</v>
      </c>
      <c r="AY28" s="7" t="n">
        <v>0.228267791334114</v>
      </c>
      <c r="AZ28" s="7" t="n">
        <v>0.521992071430057</v>
      </c>
      <c r="BA28" s="7" t="n">
        <v>0.5712899756602532</v>
      </c>
      <c r="BB28" s="7" t="n">
        <v>0.5417580417485186</v>
      </c>
      <c r="BC28" s="7" t="n">
        <v>0.3479949506418585</v>
      </c>
      <c r="BD28" s="7" t="n">
        <v>0.6203807466437624</v>
      </c>
      <c r="BE28" s="7" t="n">
        <v>0.5454982041736232</v>
      </c>
      <c r="BF28" s="7" t="n">
        <v>0.3754973512170512</v>
      </c>
      <c r="BG28" s="7" t="n">
        <v>0.5606899456536103</v>
      </c>
      <c r="BH28" s="7" t="n">
        <v>0.4946052515886213</v>
      </c>
      <c r="BI28" s="7" t="n">
        <v>0.4306052785219333</v>
      </c>
      <c r="BJ28" s="7" t="n">
        <v>0.3302706754748667</v>
      </c>
      <c r="BK28" s="7" t="n">
        <v>0.3648499000176387</v>
      </c>
      <c r="BL28" s="7" t="n">
        <v>0.3991861194175741</v>
      </c>
      <c r="BM28" s="7" t="n">
        <v>0.4938804118938936</v>
      </c>
      <c r="BN28" s="7" t="n">
        <v>0.4642976570669083</v>
      </c>
      <c r="BO28" s="7" t="n">
        <v>0.5489465336699525</v>
      </c>
      <c r="BP28" s="7" t="n">
        <v>0.2547575294037504</v>
      </c>
      <c r="BQ28" s="7" t="n">
        <v>0.4868644573061009</v>
      </c>
      <c r="BR28" s="7" t="n">
        <v>0.4693079033496299</v>
      </c>
      <c r="BS28" s="7" t="n">
        <v>0.5221685902937977</v>
      </c>
      <c r="BT28" s="7" t="n">
        <v>0.2986387551544593</v>
      </c>
      <c r="BU28" s="7" t="n">
        <v>0.7620176272238303</v>
      </c>
      <c r="BV28" s="7" t="n">
        <v>0.4481089182250568</v>
      </c>
      <c r="BW28" s="7" t="n">
        <v>0.5047992406629813</v>
      </c>
      <c r="BX28" s="7" t="n">
        <v>0.4791732439549933</v>
      </c>
      <c r="BY28" s="7" t="n">
        <v>0.3623184139561379</v>
      </c>
      <c r="BZ28" s="7" t="n">
        <v>0.5834616783972515</v>
      </c>
      <c r="CA28" s="7" t="n">
        <v>0.3533419611999795</v>
      </c>
      <c r="CB28" s="7" t="n">
        <v>0.8707752721381673</v>
      </c>
      <c r="CC28" s="7" t="n">
        <v>0.5297795181172211</v>
      </c>
      <c r="CD28" s="7" t="n">
        <v>0.3103673772100507</v>
      </c>
      <c r="CE28" s="7" t="n">
        <v>0.5467794870754668</v>
      </c>
      <c r="CF28" s="7" t="n">
        <v>0.4874759108487643</v>
      </c>
      <c r="CG28" s="7" t="n">
        <v>0.5245780207919083</v>
      </c>
      <c r="CH28" s="7" t="n">
        <v>0.731712981740541</v>
      </c>
      <c r="CI28" s="7" t="n">
        <v>0.4810038108979065</v>
      </c>
      <c r="CJ28" s="7" t="n">
        <v>0.4114055507900895</v>
      </c>
      <c r="CK28" s="7" t="n">
        <v>0.542270515462571</v>
      </c>
      <c r="CL28" s="7" t="n">
        <v>0.5760551639095803</v>
      </c>
      <c r="CM28" s="7" t="n">
        <v>0.3698958390020015</v>
      </c>
      <c r="CN28" s="7" t="n">
        <v>0.4971871440096541</v>
      </c>
      <c r="CO28" s="7" t="n">
        <v>0.4669829390259664</v>
      </c>
      <c r="CP28" s="7" t="n">
        <v>0.7941879195900754</v>
      </c>
      <c r="CQ28" s="7" t="n">
        <v>0.4881471551718297</v>
      </c>
      <c r="CR28" s="7" t="n">
        <v>0.1099764938552645</v>
      </c>
      <c r="CS28" s="7" t="n">
        <v>0.3747230136976065</v>
      </c>
      <c r="CT28" s="7" t="n">
        <v>0.4813716532828882</v>
      </c>
      <c r="CU28" s="7" t="n">
        <v>0.4861055970633881</v>
      </c>
      <c r="CV28" s="7" t="n">
        <v>-0.2580654332761331</v>
      </c>
      <c r="CW28" s="7" t="n">
        <v>0.4258493391330446</v>
      </c>
      <c r="CX28" s="7" t="n">
        <v>0.4735250491744815</v>
      </c>
      <c r="CY28" s="7" t="n">
        <v>0.2356429578640468</v>
      </c>
      <c r="CZ28" s="7" t="n">
        <v>0.5314737535388053</v>
      </c>
      <c r="DA28" s="7" t="n">
        <v>0.4980823680773316</v>
      </c>
      <c r="DB28" s="7" t="n">
        <v>0.09333210918300648</v>
      </c>
      <c r="DC28" s="7" t="n">
        <v>0.5283773011619172</v>
      </c>
      <c r="DD28" s="7" t="n">
        <v>0.1761127069657885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0.5667966471655627</v>
      </c>
      <c r="D29" s="7" t="n">
        <v>0.5319665334711248</v>
      </c>
      <c r="E29" s="7" t="n">
        <v>0.1435657940709144</v>
      </c>
      <c r="F29" s="7" t="n">
        <v>0.4019366850426474</v>
      </c>
      <c r="G29" s="7" t="n">
        <v>0.01659910421519853</v>
      </c>
      <c r="H29" s="7" t="n">
        <v>0.8853556197712291</v>
      </c>
      <c r="I29" s="7" t="n">
        <v>0.6393664209292433</v>
      </c>
      <c r="J29" s="7" t="n">
        <v>0.5926643387471027</v>
      </c>
      <c r="K29" s="7" t="n">
        <v>0.4956010179906965</v>
      </c>
      <c r="L29" s="7" t="n">
        <v>0.6819461294538397</v>
      </c>
      <c r="M29" s="7" t="n">
        <v>0.7730629640082333</v>
      </c>
      <c r="N29" s="7" t="n">
        <v>0.6654747740709741</v>
      </c>
      <c r="O29" s="7" t="n">
        <v>0.465967505899134</v>
      </c>
      <c r="P29" s="7" t="n">
        <v>0.06767772926514601</v>
      </c>
      <c r="Q29" s="7" t="n">
        <v>0.7198489829576368</v>
      </c>
      <c r="R29" s="7" t="n">
        <v>0.4245080467481386</v>
      </c>
      <c r="S29" s="7" t="n">
        <v>0.2426770492409348</v>
      </c>
      <c r="T29" s="7" t="n">
        <v>0.6229036068002679</v>
      </c>
      <c r="U29" s="7" t="n">
        <v>0.7651386861791387</v>
      </c>
      <c r="V29" s="7" t="n">
        <v>0.7095230084680375</v>
      </c>
      <c r="W29" s="7" t="n">
        <v>0.9784463362988478</v>
      </c>
      <c r="X29" s="7" t="n">
        <v>0.3187804228818946</v>
      </c>
      <c r="Y29" s="7" t="n">
        <v>0.03530245869611907</v>
      </c>
      <c r="Z29" s="7" t="n">
        <v>0.6878309147768935</v>
      </c>
      <c r="AA29" s="7" t="n">
        <v>0.9978707909262124</v>
      </c>
      <c r="AB29" s="7" t="n">
        <v>0.6597837153611643</v>
      </c>
      <c r="AC29" s="7" t="n">
        <v>0.5170980819803723</v>
      </c>
      <c r="AD29" s="7" t="n">
        <v>1</v>
      </c>
      <c r="AE29" s="7" t="n">
        <v>0.7460090423931017</v>
      </c>
      <c r="AF29" s="7" t="n">
        <v>0.7168883444592512</v>
      </c>
      <c r="AG29" s="7" t="n">
        <v>0.5070535766696913</v>
      </c>
      <c r="AH29" s="7" t="n">
        <v>0.656115124698697</v>
      </c>
      <c r="AI29" s="7" t="n">
        <v>0.6290184991750146</v>
      </c>
      <c r="AJ29" s="7" t="n">
        <v>0.7315651562648469</v>
      </c>
      <c r="AK29" s="7" t="n">
        <v>0.6868785598261389</v>
      </c>
      <c r="AL29" s="7" t="n">
        <v>0.9493482254586877</v>
      </c>
      <c r="AM29" s="7" t="n">
        <v>0.6681331232574078</v>
      </c>
      <c r="AN29" s="7" t="n">
        <v>0.6617767946112669</v>
      </c>
      <c r="AO29" s="7" t="n">
        <v>0.5323859061533595</v>
      </c>
      <c r="AP29" s="7" t="n">
        <v>0.470744674036215</v>
      </c>
      <c r="AQ29" s="7" t="n">
        <v>0.7214106153253633</v>
      </c>
      <c r="AR29" s="7" t="n">
        <v>0.519429921053186</v>
      </c>
      <c r="AS29" s="7" t="n">
        <v>0.6865760656057832</v>
      </c>
      <c r="AT29" s="7" t="n">
        <v>0.6828118840596822</v>
      </c>
      <c r="AU29" s="7" t="n">
        <v>-0.3564859112400001</v>
      </c>
      <c r="AV29" s="7" t="n">
        <v>0.6224312194841731</v>
      </c>
      <c r="AW29" s="7" t="n">
        <v>0.9638291068990823</v>
      </c>
      <c r="AX29" s="7" t="n">
        <v>0.3659597922764092</v>
      </c>
      <c r="AY29" s="7" t="n">
        <v>0.2741809529406808</v>
      </c>
      <c r="AZ29" s="7" t="n">
        <v>0.4144744024526047</v>
      </c>
      <c r="BA29" s="7" t="n">
        <v>0.5971947298853765</v>
      </c>
      <c r="BB29" s="7" t="n">
        <v>0.6779697592905151</v>
      </c>
      <c r="BC29" s="7" t="n">
        <v>0.464636660540978</v>
      </c>
      <c r="BD29" s="7" t="n">
        <v>0.6843817488943227</v>
      </c>
      <c r="BE29" s="7" t="n">
        <v>0.6904644743805</v>
      </c>
      <c r="BF29" s="7" t="n">
        <v>0.8661732901153909</v>
      </c>
      <c r="BG29" s="7" t="n">
        <v>0.6626271760510362</v>
      </c>
      <c r="BH29" s="7" t="n">
        <v>0.4364835895146011</v>
      </c>
      <c r="BI29" s="7" t="n">
        <v>0.7175411115902213</v>
      </c>
      <c r="BJ29" s="7" t="n">
        <v>0.5084791327401417</v>
      </c>
      <c r="BK29" s="7" t="n">
        <v>0.637489119116706</v>
      </c>
      <c r="BL29" s="7" t="n">
        <v>0.4765497409375318</v>
      </c>
      <c r="BM29" s="7" t="n">
        <v>0.4997939701758095</v>
      </c>
      <c r="BN29" s="7" t="n">
        <v>0.4153416967134331</v>
      </c>
      <c r="BO29" s="7" t="n">
        <v>0.9685966356426253</v>
      </c>
      <c r="BP29" s="7" t="n">
        <v>0.1231265583830244</v>
      </c>
      <c r="BQ29" s="7" t="n">
        <v>0.5646477944546655</v>
      </c>
      <c r="BR29" s="7" t="n">
        <v>0.678583434284472</v>
      </c>
      <c r="BS29" s="7" t="n">
        <v>0.6151524908526755</v>
      </c>
      <c r="BT29" s="7" t="n">
        <v>0.3839028365748538</v>
      </c>
      <c r="BU29" s="7" t="n">
        <v>0.6826931113576326</v>
      </c>
      <c r="BV29" s="7" t="n">
        <v>0.6338655239937272</v>
      </c>
      <c r="BW29" s="7" t="n">
        <v>0.4968778574070221</v>
      </c>
      <c r="BX29" s="7" t="n">
        <v>0.4969354239236729</v>
      </c>
      <c r="BY29" s="7" t="n">
        <v>0.2564245039909032</v>
      </c>
      <c r="BZ29" s="7" t="n">
        <v>0.6289406211538103</v>
      </c>
      <c r="CA29" s="7" t="n">
        <v>0.6316587184682316</v>
      </c>
      <c r="CB29" s="7" t="n">
        <v>0.6533130544312292</v>
      </c>
      <c r="CC29" s="7" t="n">
        <v>0.9701974845513348</v>
      </c>
      <c r="CD29" s="7" t="n">
        <v>0.2331167875294355</v>
      </c>
      <c r="CE29" s="7" t="n">
        <v>0.9750793712939159</v>
      </c>
      <c r="CF29" s="7" t="n">
        <v>0.3548344805134115</v>
      </c>
      <c r="CG29" s="7" t="n">
        <v>0.5246346074461355</v>
      </c>
      <c r="CH29" s="7" t="n">
        <v>0.6847828387816295</v>
      </c>
      <c r="CI29" s="7" t="n">
        <v>0.504615920521876</v>
      </c>
      <c r="CJ29" s="7" t="n">
        <v>0.5132310396850158</v>
      </c>
      <c r="CK29" s="7" t="n">
        <v>0.6467508669481208</v>
      </c>
      <c r="CL29" s="7" t="n">
        <v>0.5761078333073053</v>
      </c>
      <c r="CM29" s="7" t="n">
        <v>0.2883408535980178</v>
      </c>
      <c r="CN29" s="7" t="n">
        <v>0.4498380423945374</v>
      </c>
      <c r="CO29" s="7" t="n">
        <v>0.3681223820687281</v>
      </c>
      <c r="CP29" s="7" t="n">
        <v>0.6357499967530585</v>
      </c>
      <c r="CQ29" s="7" t="n">
        <v>0.4561277854978121</v>
      </c>
      <c r="CR29" s="7" t="n">
        <v>-0.1297745473499695</v>
      </c>
      <c r="CS29" s="7" t="n">
        <v>0.4291859539561004</v>
      </c>
      <c r="CT29" s="7" t="n">
        <v>0.4522346234058089</v>
      </c>
      <c r="CU29" s="7" t="n">
        <v>0.494411284403083</v>
      </c>
      <c r="CV29" s="7" t="n">
        <v>-0.3679988286933809</v>
      </c>
      <c r="CW29" s="7" t="n">
        <v>0.5846595967111997</v>
      </c>
      <c r="CX29" s="7" t="n">
        <v>0.4393165663581799</v>
      </c>
      <c r="CY29" s="7" t="n">
        <v>-0.1206621916861212</v>
      </c>
      <c r="CZ29" s="7" t="n">
        <v>0.6789055498678476</v>
      </c>
      <c r="DA29" s="7" t="n">
        <v>0.9595500546807223</v>
      </c>
      <c r="DB29" s="7" t="n">
        <v>0.09549163467155508</v>
      </c>
      <c r="DC29" s="7" t="n">
        <v>0.6499118796519484</v>
      </c>
      <c r="DD29" s="7" t="n">
        <v>0.1487970014017602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0.7146806022024549</v>
      </c>
      <c r="D30" s="7" t="n">
        <v>0.7185834852622944</v>
      </c>
      <c r="E30" s="7" t="n">
        <v>0.1255787565884049</v>
      </c>
      <c r="F30" s="7" t="n">
        <v>0.5592919230242415</v>
      </c>
      <c r="G30" s="7" t="n">
        <v>0.1624887237885567</v>
      </c>
      <c r="H30" s="7" t="n">
        <v>0.7939280537055794</v>
      </c>
      <c r="I30" s="7" t="n">
        <v>0.8507168403501889</v>
      </c>
      <c r="J30" s="7" t="n">
        <v>0.8026689916354711</v>
      </c>
      <c r="K30" s="7" t="n">
        <v>0.7283392076331833</v>
      </c>
      <c r="L30" s="7" t="n">
        <v>0.8590487439656115</v>
      </c>
      <c r="M30" s="7" t="n">
        <v>0.7526069734070028</v>
      </c>
      <c r="N30" s="7" t="n">
        <v>0.5773560875358927</v>
      </c>
      <c r="O30" s="7" t="n">
        <v>0.5202958103422716</v>
      </c>
      <c r="P30" s="7" t="n">
        <v>0.1509912048836218</v>
      </c>
      <c r="Q30" s="7" t="n">
        <v>0.7882806744704289</v>
      </c>
      <c r="R30" s="7" t="n">
        <v>0.6375894507938129</v>
      </c>
      <c r="S30" s="7" t="n">
        <v>0.4862132256633591</v>
      </c>
      <c r="T30" s="7" t="n">
        <v>0.8445739965031808</v>
      </c>
      <c r="U30" s="7" t="n">
        <v>0.854280693556867</v>
      </c>
      <c r="V30" s="7" t="n">
        <v>0.8824892442222291</v>
      </c>
      <c r="W30" s="7" t="n">
        <v>0.7421862848582668</v>
      </c>
      <c r="X30" s="7" t="n">
        <v>0.2849851214797267</v>
      </c>
      <c r="Y30" s="7" t="n">
        <v>0.1221158930722527</v>
      </c>
      <c r="Z30" s="7" t="n">
        <v>0.5727251798906027</v>
      </c>
      <c r="AA30" s="7" t="n">
        <v>0.7480141649891593</v>
      </c>
      <c r="AB30" s="7" t="n">
        <v>0.4927049015573962</v>
      </c>
      <c r="AC30" s="7" t="n">
        <v>0.7711038628114278</v>
      </c>
      <c r="AD30" s="7" t="n">
        <v>0.7460090423931017</v>
      </c>
      <c r="AE30" s="7" t="n">
        <v>1</v>
      </c>
      <c r="AF30" s="7" t="n">
        <v>0.9943181829046266</v>
      </c>
      <c r="AG30" s="7" t="n">
        <v>0.8731228170182393</v>
      </c>
      <c r="AH30" s="7" t="n">
        <v>0.716537196194078</v>
      </c>
      <c r="AI30" s="7" t="n">
        <v>0.6667781913495859</v>
      </c>
      <c r="AJ30" s="7" t="n">
        <v>0.9454513623162519</v>
      </c>
      <c r="AK30" s="7" t="n">
        <v>0.8297708509570014</v>
      </c>
      <c r="AL30" s="7" t="n">
        <v>0.7380022334505881</v>
      </c>
      <c r="AM30" s="7" t="n">
        <v>0.9888678014159006</v>
      </c>
      <c r="AN30" s="7" t="n">
        <v>0.8464089085187013</v>
      </c>
      <c r="AO30" s="7" t="n">
        <v>0.528134659313209</v>
      </c>
      <c r="AP30" s="7" t="n">
        <v>0.6261186993144262</v>
      </c>
      <c r="AQ30" s="7" t="n">
        <v>0.7043075350229944</v>
      </c>
      <c r="AR30" s="7" t="n">
        <v>0.6428922407692688</v>
      </c>
      <c r="AS30" s="7" t="n">
        <v>0.8266679797722212</v>
      </c>
      <c r="AT30" s="7" t="n">
        <v>0.9081896339596299</v>
      </c>
      <c r="AU30" s="7" t="n">
        <v>-0.283762812900113</v>
      </c>
      <c r="AV30" s="7" t="n">
        <v>0.5319268715363034</v>
      </c>
      <c r="AW30" s="7" t="n">
        <v>0.7385335886947038</v>
      </c>
      <c r="AX30" s="7" t="n">
        <v>0.4618766314993946</v>
      </c>
      <c r="AY30" s="7" t="n">
        <v>0.2722825315423785</v>
      </c>
      <c r="AZ30" s="7" t="n">
        <v>0.7035900180454594</v>
      </c>
      <c r="BA30" s="7" t="n">
        <v>0.6909286837710077</v>
      </c>
      <c r="BB30" s="7" t="n">
        <v>0.8056152824651434</v>
      </c>
      <c r="BC30" s="7" t="n">
        <v>0.4574902395062507</v>
      </c>
      <c r="BD30" s="7" t="n">
        <v>0.7468712522663304</v>
      </c>
      <c r="BE30" s="7" t="n">
        <v>0.6055500035226887</v>
      </c>
      <c r="BF30" s="7" t="n">
        <v>0.6133155772318654</v>
      </c>
      <c r="BG30" s="7" t="n">
        <v>0.8372667958257854</v>
      </c>
      <c r="BH30" s="7" t="n">
        <v>0.7900025012037739</v>
      </c>
      <c r="BI30" s="7" t="n">
        <v>0.6170227622729525</v>
      </c>
      <c r="BJ30" s="7" t="n">
        <v>0.6353548399846257</v>
      </c>
      <c r="BK30" s="7" t="n">
        <v>0.4775470064825006</v>
      </c>
      <c r="BL30" s="7" t="n">
        <v>0.5346628104390557</v>
      </c>
      <c r="BM30" s="7" t="n">
        <v>0.8372541407333385</v>
      </c>
      <c r="BN30" s="7" t="n">
        <v>0.7571152338706789</v>
      </c>
      <c r="BO30" s="7" t="n">
        <v>0.7409991992194553</v>
      </c>
      <c r="BP30" s="7" t="n">
        <v>0.2057919212347845</v>
      </c>
      <c r="BQ30" s="7" t="n">
        <v>0.8189277148334466</v>
      </c>
      <c r="BR30" s="7" t="n">
        <v>0.6875510562972192</v>
      </c>
      <c r="BS30" s="7" t="n">
        <v>0.7871261401779943</v>
      </c>
      <c r="BT30" s="7" t="n">
        <v>0.3463431917684248</v>
      </c>
      <c r="BU30" s="7" t="n">
        <v>0.9063208284293212</v>
      </c>
      <c r="BV30" s="7" t="n">
        <v>0.6226427715101321</v>
      </c>
      <c r="BW30" s="7" t="n">
        <v>0.613960163806143</v>
      </c>
      <c r="BX30" s="7" t="n">
        <v>0.8343538039201881</v>
      </c>
      <c r="BY30" s="7" t="n">
        <v>0.6896509583962961</v>
      </c>
      <c r="BZ30" s="7" t="n">
        <v>0.9013915319149589</v>
      </c>
      <c r="CA30" s="7" t="n">
        <v>0.6057606007766989</v>
      </c>
      <c r="CB30" s="7" t="n">
        <v>0.7729450384994179</v>
      </c>
      <c r="CC30" s="7" t="n">
        <v>0.726692442443714</v>
      </c>
      <c r="CD30" s="7" t="n">
        <v>0.6417965387525549</v>
      </c>
      <c r="CE30" s="7" t="n">
        <v>0.7396899270301163</v>
      </c>
      <c r="CF30" s="7" t="n">
        <v>0.7590846176050572</v>
      </c>
      <c r="CG30" s="7" t="n">
        <v>0.6560512931472736</v>
      </c>
      <c r="CH30" s="7" t="n">
        <v>0.9568758026423237</v>
      </c>
      <c r="CI30" s="7" t="n">
        <v>0.7096240751037612</v>
      </c>
      <c r="CJ30" s="7" t="n">
        <v>0.504948893711482</v>
      </c>
      <c r="CK30" s="7" t="n">
        <v>0.7867942977466023</v>
      </c>
      <c r="CL30" s="7" t="n">
        <v>0.7500393219560122</v>
      </c>
      <c r="CM30" s="7" t="n">
        <v>0.3442302527053126</v>
      </c>
      <c r="CN30" s="7" t="n">
        <v>0.7360414238058368</v>
      </c>
      <c r="CO30" s="7" t="n">
        <v>0.7480959197849966</v>
      </c>
      <c r="CP30" s="7" t="n">
        <v>0.8984345868027467</v>
      </c>
      <c r="CQ30" s="7" t="n">
        <v>0.7349277811091868</v>
      </c>
      <c r="CR30" s="7" t="n">
        <v>0.02220546709258914</v>
      </c>
      <c r="CS30" s="7" t="n">
        <v>0.4899048375300085</v>
      </c>
      <c r="CT30" s="7" t="n">
        <v>0.7269090676999199</v>
      </c>
      <c r="CU30" s="7" t="n">
        <v>0.743879457140353</v>
      </c>
      <c r="CV30" s="7" t="n">
        <v>-0.2934946707024856</v>
      </c>
      <c r="CW30" s="7" t="n">
        <v>0.7070166817499738</v>
      </c>
      <c r="CX30" s="7" t="n">
        <v>0.7207590473750999</v>
      </c>
      <c r="CY30" s="7" t="n">
        <v>-0.05715468083493813</v>
      </c>
      <c r="CZ30" s="7" t="n">
        <v>0.7912540069508082</v>
      </c>
      <c r="DA30" s="7" t="n">
        <v>0.7379286157530315</v>
      </c>
      <c r="DB30" s="7" t="n">
        <v>0.08070097248942268</v>
      </c>
      <c r="DC30" s="7" t="n">
        <v>0.816502040523028</v>
      </c>
      <c r="DD30" s="7" t="n">
        <v>0.1483095178266027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0.6901147181274437</v>
      </c>
      <c r="D31" s="7" t="n">
        <v>0.7087205730885476</v>
      </c>
      <c r="E31" s="7" t="n">
        <v>0.09657308566525043</v>
      </c>
      <c r="F31" s="7" t="n">
        <v>0.5551804929365841</v>
      </c>
      <c r="G31" s="7" t="n">
        <v>0.1546254065074287</v>
      </c>
      <c r="H31" s="7" t="n">
        <v>0.7756992497414729</v>
      </c>
      <c r="I31" s="7" t="n">
        <v>0.8397997450521483</v>
      </c>
      <c r="J31" s="7" t="n">
        <v>0.801489315040159</v>
      </c>
      <c r="K31" s="7" t="n">
        <v>0.7285238186780105</v>
      </c>
      <c r="L31" s="7" t="n">
        <v>0.8513353032597584</v>
      </c>
      <c r="M31" s="7" t="n">
        <v>0.7181792882301475</v>
      </c>
      <c r="N31" s="7" t="n">
        <v>0.5653653728379447</v>
      </c>
      <c r="O31" s="7" t="n">
        <v>0.5023352523652479</v>
      </c>
      <c r="P31" s="7" t="n">
        <v>0.122116644820732</v>
      </c>
      <c r="Q31" s="7" t="n">
        <v>0.7506634880998274</v>
      </c>
      <c r="R31" s="7" t="n">
        <v>0.6198116967109263</v>
      </c>
      <c r="S31" s="7" t="n">
        <v>0.4702634477154479</v>
      </c>
      <c r="T31" s="7" t="n">
        <v>0.8356669646025615</v>
      </c>
      <c r="U31" s="7" t="n">
        <v>0.8265943670334729</v>
      </c>
      <c r="V31" s="7" t="n">
        <v>0.864775576389164</v>
      </c>
      <c r="W31" s="7" t="n">
        <v>0.7191113589111108</v>
      </c>
      <c r="X31" s="7" t="n">
        <v>0.2505447424271819</v>
      </c>
      <c r="Y31" s="7" t="n">
        <v>0.1241628929345685</v>
      </c>
      <c r="Z31" s="7" t="n">
        <v>0.5511571621688132</v>
      </c>
      <c r="AA31" s="7" t="n">
        <v>0.7201266409217744</v>
      </c>
      <c r="AB31" s="7" t="n">
        <v>0.436964695823774</v>
      </c>
      <c r="AC31" s="7" t="n">
        <v>0.7576822221194254</v>
      </c>
      <c r="AD31" s="7" t="n">
        <v>0.7168883444592512</v>
      </c>
      <c r="AE31" s="7" t="n">
        <v>0.9943181829046266</v>
      </c>
      <c r="AF31" s="7" t="n">
        <v>1</v>
      </c>
      <c r="AG31" s="7" t="n">
        <v>0.8900018436031786</v>
      </c>
      <c r="AH31" s="7" t="n">
        <v>0.6772214795522453</v>
      </c>
      <c r="AI31" s="7" t="n">
        <v>0.6469942587628522</v>
      </c>
      <c r="AJ31" s="7" t="n">
        <v>0.93567708982016</v>
      </c>
      <c r="AK31" s="7" t="n">
        <v>0.8195898548083882</v>
      </c>
      <c r="AL31" s="7" t="n">
        <v>0.705244593955308</v>
      </c>
      <c r="AM31" s="7" t="n">
        <v>0.9933210488839962</v>
      </c>
      <c r="AN31" s="7" t="n">
        <v>0.8235597436729969</v>
      </c>
      <c r="AO31" s="7" t="n">
        <v>0.4916425257112385</v>
      </c>
      <c r="AP31" s="7" t="n">
        <v>0.6047506271378499</v>
      </c>
      <c r="AQ31" s="7" t="n">
        <v>0.6620830508137544</v>
      </c>
      <c r="AR31" s="7" t="n">
        <v>0.621891900928502</v>
      </c>
      <c r="AS31" s="7" t="n">
        <v>0.8122665352819025</v>
      </c>
      <c r="AT31" s="7" t="n">
        <v>0.890274811296324</v>
      </c>
      <c r="AU31" s="7" t="n">
        <v>-0.2952021130963295</v>
      </c>
      <c r="AV31" s="7" t="n">
        <v>0.520145393323183</v>
      </c>
      <c r="AW31" s="7" t="n">
        <v>0.7053973243160061</v>
      </c>
      <c r="AX31" s="7" t="n">
        <v>0.4261985484301954</v>
      </c>
      <c r="AY31" s="7" t="n">
        <v>0.2602460564543498</v>
      </c>
      <c r="AZ31" s="7" t="n">
        <v>0.7192219717803069</v>
      </c>
      <c r="BA31" s="7" t="n">
        <v>0.6556095350443425</v>
      </c>
      <c r="BB31" s="7" t="n">
        <v>0.7887315447053304</v>
      </c>
      <c r="BC31" s="7" t="n">
        <v>0.4073332173037925</v>
      </c>
      <c r="BD31" s="7" t="n">
        <v>0.7119265132739971</v>
      </c>
      <c r="BE31" s="7" t="n">
        <v>0.5590685345287825</v>
      </c>
      <c r="BF31" s="7" t="n">
        <v>0.5778057685936178</v>
      </c>
      <c r="BG31" s="7" t="n">
        <v>0.8247218542573265</v>
      </c>
      <c r="BH31" s="7" t="n">
        <v>0.8001687304564563</v>
      </c>
      <c r="BI31" s="7" t="n">
        <v>0.5976543810690347</v>
      </c>
      <c r="BJ31" s="7" t="n">
        <v>0.6295019407974091</v>
      </c>
      <c r="BK31" s="7" t="n">
        <v>0.4263538668425285</v>
      </c>
      <c r="BL31" s="7" t="n">
        <v>0.5153715515657068</v>
      </c>
      <c r="BM31" s="7" t="n">
        <v>0.8450822518027654</v>
      </c>
      <c r="BN31" s="7" t="n">
        <v>0.7632427366172582</v>
      </c>
      <c r="BO31" s="7" t="n">
        <v>0.7197963086383784</v>
      </c>
      <c r="BP31" s="7" t="n">
        <v>0.1900985711589634</v>
      </c>
      <c r="BQ31" s="7" t="n">
        <v>0.8194672245221322</v>
      </c>
      <c r="BR31" s="7" t="n">
        <v>0.6510850803425853</v>
      </c>
      <c r="BS31" s="7" t="n">
        <v>0.7708009430664304</v>
      </c>
      <c r="BT31" s="7" t="n">
        <v>0.294391833079187</v>
      </c>
      <c r="BU31" s="7" t="n">
        <v>0.8879870134643114</v>
      </c>
      <c r="BV31" s="7" t="n">
        <v>0.5855233999883106</v>
      </c>
      <c r="BW31" s="7" t="n">
        <v>0.5922579251785541</v>
      </c>
      <c r="BX31" s="7" t="n">
        <v>0.8426220070250359</v>
      </c>
      <c r="BY31" s="7" t="n">
        <v>0.7165180531942935</v>
      </c>
      <c r="BZ31" s="7" t="n">
        <v>0.9072774027532489</v>
      </c>
      <c r="CA31" s="7" t="n">
        <v>0.5924817192393395</v>
      </c>
      <c r="CB31" s="7" t="n">
        <v>0.7499936042503954</v>
      </c>
      <c r="CC31" s="7" t="n">
        <v>0.6942833196446474</v>
      </c>
      <c r="CD31" s="7" t="n">
        <v>0.6690903363514307</v>
      </c>
      <c r="CE31" s="7" t="n">
        <v>0.7092173970615836</v>
      </c>
      <c r="CF31" s="7" t="n">
        <v>0.7745535377261441</v>
      </c>
      <c r="CG31" s="7" t="n">
        <v>0.6335127443255587</v>
      </c>
      <c r="CH31" s="7" t="n">
        <v>0.9629093495062456</v>
      </c>
      <c r="CI31" s="7" t="n">
        <v>0.6999966692261941</v>
      </c>
      <c r="CJ31" s="7" t="n">
        <v>0.4623908152069399</v>
      </c>
      <c r="CK31" s="7" t="n">
        <v>0.764364986206755</v>
      </c>
      <c r="CL31" s="7" t="n">
        <v>0.7323055186765909</v>
      </c>
      <c r="CM31" s="7" t="n">
        <v>0.312096643737553</v>
      </c>
      <c r="CN31" s="7" t="n">
        <v>0.7384723450803606</v>
      </c>
      <c r="CO31" s="7" t="n">
        <v>0.7588933416142367</v>
      </c>
      <c r="CP31" s="7" t="n">
        <v>0.8847152327609406</v>
      </c>
      <c r="CQ31" s="7" t="n">
        <v>0.7370778507339379</v>
      </c>
      <c r="CR31" s="7" t="n">
        <v>0.01805043163149968</v>
      </c>
      <c r="CS31" s="7" t="n">
        <v>0.4727522933762414</v>
      </c>
      <c r="CT31" s="7" t="n">
        <v>0.7284708390452674</v>
      </c>
      <c r="CU31" s="7" t="n">
        <v>0.743244750656058</v>
      </c>
      <c r="CV31" s="7" t="n">
        <v>-0.3036768751282135</v>
      </c>
      <c r="CW31" s="7" t="n">
        <v>0.6970154747194443</v>
      </c>
      <c r="CX31" s="7" t="n">
        <v>0.7219132266111234</v>
      </c>
      <c r="CY31" s="7" t="n">
        <v>-0.06678688231352657</v>
      </c>
      <c r="CZ31" s="7" t="n">
        <v>0.7699509668024986</v>
      </c>
      <c r="DA31" s="7" t="n">
        <v>0.707833067347301</v>
      </c>
      <c r="DB31" s="7" t="n">
        <v>0.05188578951605177</v>
      </c>
      <c r="DC31" s="7" t="n">
        <v>0.7976895116616604</v>
      </c>
      <c r="DD31" s="7" t="n">
        <v>0.115377862319467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0.7049833442294207</v>
      </c>
      <c r="D32" s="7" t="n">
        <v>0.6906911084092228</v>
      </c>
      <c r="E32" s="7" t="n">
        <v>0.1785517768089926</v>
      </c>
      <c r="F32" s="7" t="n">
        <v>0.5175841353393229</v>
      </c>
      <c r="G32" s="7" t="n">
        <v>0.2260486607118441</v>
      </c>
      <c r="H32" s="7" t="n">
        <v>0.5781427678823281</v>
      </c>
      <c r="I32" s="7" t="n">
        <v>0.7784941490183357</v>
      </c>
      <c r="J32" s="7" t="n">
        <v>0.773304748677005</v>
      </c>
      <c r="K32" s="7" t="n">
        <v>0.7356209814807029</v>
      </c>
      <c r="L32" s="7" t="n">
        <v>0.7776293958251638</v>
      </c>
      <c r="M32" s="7" t="n">
        <v>0.5927616419218016</v>
      </c>
      <c r="N32" s="7" t="n">
        <v>0.3521936639910682</v>
      </c>
      <c r="O32" s="7" t="n">
        <v>0.534687575079249</v>
      </c>
      <c r="P32" s="7" t="n">
        <v>0.2303994397156207</v>
      </c>
      <c r="Q32" s="7" t="n">
        <v>0.7018794645531043</v>
      </c>
      <c r="R32" s="7" t="n">
        <v>0.6785802304742435</v>
      </c>
      <c r="S32" s="7" t="n">
        <v>0.5769272854095825</v>
      </c>
      <c r="T32" s="7" t="n">
        <v>0.7619107767459565</v>
      </c>
      <c r="U32" s="7" t="n">
        <v>0.7751027322466515</v>
      </c>
      <c r="V32" s="7" t="n">
        <v>0.8050712519990796</v>
      </c>
      <c r="W32" s="7" t="n">
        <v>0.4732845577167755</v>
      </c>
      <c r="X32" s="7" t="n">
        <v>0.3011899881109039</v>
      </c>
      <c r="Y32" s="7" t="n">
        <v>0.2544379132911417</v>
      </c>
      <c r="Z32" s="7" t="n">
        <v>0.3426587365118621</v>
      </c>
      <c r="AA32" s="7" t="n">
        <v>0.4981037661813238</v>
      </c>
      <c r="AB32" s="7" t="n">
        <v>0.321523489751437</v>
      </c>
      <c r="AC32" s="7" t="n">
        <v>0.5443611415223468</v>
      </c>
      <c r="AD32" s="7" t="n">
        <v>0.5070535766696913</v>
      </c>
      <c r="AE32" s="7" t="n">
        <v>0.8731228170182393</v>
      </c>
      <c r="AF32" s="7" t="n">
        <v>0.8900018436031786</v>
      </c>
      <c r="AG32" s="7" t="n">
        <v>1</v>
      </c>
      <c r="AH32" s="7" t="n">
        <v>0.6310256687848763</v>
      </c>
      <c r="AI32" s="7" t="n">
        <v>0.5511602124054054</v>
      </c>
      <c r="AJ32" s="7" t="n">
        <v>0.8254543993401438</v>
      </c>
      <c r="AK32" s="7" t="n">
        <v>0.6515503512381511</v>
      </c>
      <c r="AL32" s="7" t="n">
        <v>0.4924474851848206</v>
      </c>
      <c r="AM32" s="7" t="n">
        <v>0.8831302005313978</v>
      </c>
      <c r="AN32" s="7" t="n">
        <v>0.5919214611101414</v>
      </c>
      <c r="AO32" s="7" t="n">
        <v>0.3944117547378505</v>
      </c>
      <c r="AP32" s="7" t="n">
        <v>0.6043395526519073</v>
      </c>
      <c r="AQ32" s="7" t="n">
        <v>0.5499265869329423</v>
      </c>
      <c r="AR32" s="7" t="n">
        <v>0.585233946000711</v>
      </c>
      <c r="AS32" s="7" t="n">
        <v>0.6545213666546454</v>
      </c>
      <c r="AT32" s="7" t="n">
        <v>0.7168413229918394</v>
      </c>
      <c r="AU32" s="7" t="n">
        <v>-0.129164999966739</v>
      </c>
      <c r="AV32" s="7" t="n">
        <v>0.3043157958070981</v>
      </c>
      <c r="AW32" s="7" t="n">
        <v>0.4530915718858547</v>
      </c>
      <c r="AX32" s="7" t="n">
        <v>0.4108054852484797</v>
      </c>
      <c r="AY32" s="7" t="n">
        <v>0.293383626518593</v>
      </c>
      <c r="AZ32" s="7" t="n">
        <v>0.7329539713263943</v>
      </c>
      <c r="BA32" s="7" t="n">
        <v>0.6287528786685105</v>
      </c>
      <c r="BB32" s="7" t="n">
        <v>0.6743439445870784</v>
      </c>
      <c r="BC32" s="7" t="n">
        <v>0.3773116239047417</v>
      </c>
      <c r="BD32" s="7" t="n">
        <v>0.610034228843319</v>
      </c>
      <c r="BE32" s="7" t="n">
        <v>0.3440419775436768</v>
      </c>
      <c r="BF32" s="7" t="n">
        <v>0.4808388640947995</v>
      </c>
      <c r="BG32" s="7" t="n">
        <v>0.756361213275719</v>
      </c>
      <c r="BH32" s="7" t="n">
        <v>0.8744689573440613</v>
      </c>
      <c r="BI32" s="7" t="n">
        <v>0.3845180331300844</v>
      </c>
      <c r="BJ32" s="7" t="n">
        <v>0.5992021038452958</v>
      </c>
      <c r="BK32" s="7" t="n">
        <v>0.3144948899712461</v>
      </c>
      <c r="BL32" s="7" t="n">
        <v>0.5444682462968854</v>
      </c>
      <c r="BM32" s="7" t="n">
        <v>0.9213251520955867</v>
      </c>
      <c r="BN32" s="7" t="n">
        <v>0.8387474815299568</v>
      </c>
      <c r="BO32" s="7" t="n">
        <v>0.4924292170817458</v>
      </c>
      <c r="BP32" s="7" t="n">
        <v>0.2791454696868048</v>
      </c>
      <c r="BQ32" s="7" t="n">
        <v>0.8389274939266638</v>
      </c>
      <c r="BR32" s="7" t="n">
        <v>0.5505024301331176</v>
      </c>
      <c r="BS32" s="7" t="n">
        <v>0.7293402983574113</v>
      </c>
      <c r="BT32" s="7" t="n">
        <v>0.2859994808303239</v>
      </c>
      <c r="BU32" s="7" t="n">
        <v>0.7124787598070843</v>
      </c>
      <c r="BV32" s="7" t="n">
        <v>0.5776444776446847</v>
      </c>
      <c r="BW32" s="7" t="n">
        <v>0.5588165230012402</v>
      </c>
      <c r="BX32" s="7" t="n">
        <v>0.9223477212783016</v>
      </c>
      <c r="BY32" s="7" t="n">
        <v>0.9128769058936763</v>
      </c>
      <c r="BZ32" s="7" t="n">
        <v>0.910577296254105</v>
      </c>
      <c r="CA32" s="7" t="n">
        <v>0.4363402321000683</v>
      </c>
      <c r="CB32" s="7" t="n">
        <v>0.5352267515034309</v>
      </c>
      <c r="CC32" s="7" t="n">
        <v>0.471571528912805</v>
      </c>
      <c r="CD32" s="7" t="n">
        <v>0.8941697945078467</v>
      </c>
      <c r="CE32" s="7" t="n">
        <v>0.4571201153585779</v>
      </c>
      <c r="CF32" s="7" t="n">
        <v>0.8540072425450246</v>
      </c>
      <c r="CG32" s="7" t="n">
        <v>0.5977460077735324</v>
      </c>
      <c r="CH32" s="7" t="n">
        <v>0.8731970191093422</v>
      </c>
      <c r="CI32" s="7" t="n">
        <v>0.7127167674227304</v>
      </c>
      <c r="CJ32" s="7" t="n">
        <v>0.371256622751042</v>
      </c>
      <c r="CK32" s="7" t="n">
        <v>0.7280340785577304</v>
      </c>
      <c r="CL32" s="7" t="n">
        <v>0.6974908981063818</v>
      </c>
      <c r="CM32" s="7" t="n">
        <v>0.3623745400635123</v>
      </c>
      <c r="CN32" s="7" t="n">
        <v>0.7587840139425276</v>
      </c>
      <c r="CO32" s="7" t="n">
        <v>0.8368311266258394</v>
      </c>
      <c r="CP32" s="7" t="n">
        <v>0.7020447094402948</v>
      </c>
      <c r="CQ32" s="7" t="n">
        <v>0.7602415602697035</v>
      </c>
      <c r="CR32" s="7" t="n">
        <v>0.1877443135461816</v>
      </c>
      <c r="CS32" s="7" t="n">
        <v>0.5309318644829401</v>
      </c>
      <c r="CT32" s="7" t="n">
        <v>0.7544853095407524</v>
      </c>
      <c r="CU32" s="7" t="n">
        <v>0.7762764515401576</v>
      </c>
      <c r="CV32" s="7" t="n">
        <v>-0.1356916430483398</v>
      </c>
      <c r="CW32" s="7" t="n">
        <v>0.5771683009729597</v>
      </c>
      <c r="CX32" s="7" t="n">
        <v>0.7508300058474203</v>
      </c>
      <c r="CY32" s="7" t="n">
        <v>0.04579786994464143</v>
      </c>
      <c r="CZ32" s="7" t="n">
        <v>0.6560615681805128</v>
      </c>
      <c r="DA32" s="7" t="n">
        <v>0.5034262989600291</v>
      </c>
      <c r="DB32" s="7" t="n">
        <v>0.1535015770652597</v>
      </c>
      <c r="DC32" s="7" t="n">
        <v>0.7489899181506128</v>
      </c>
      <c r="DD32" s="7" t="n">
        <v>0.18426237689274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0.8130009104586909</v>
      </c>
      <c r="D33" s="7" t="n">
        <v>0.5938903496438449</v>
      </c>
      <c r="E33" s="7" t="n">
        <v>0.3403949410755343</v>
      </c>
      <c r="F33" s="7" t="n">
        <v>0.3466835490096413</v>
      </c>
      <c r="G33" s="7" t="n">
        <v>0.121885822161111</v>
      </c>
      <c r="H33" s="7" t="n">
        <v>0.6010547941441189</v>
      </c>
      <c r="I33" s="7" t="n">
        <v>0.6754773190701157</v>
      </c>
      <c r="J33" s="7" t="n">
        <v>0.6594403341846639</v>
      </c>
      <c r="K33" s="7" t="n">
        <v>0.6062261601838829</v>
      </c>
      <c r="L33" s="7" t="n">
        <v>0.7185300146062488</v>
      </c>
      <c r="M33" s="7" t="n">
        <v>0.735950615795655</v>
      </c>
      <c r="N33" s="7" t="n">
        <v>0.3962540149870304</v>
      </c>
      <c r="O33" s="7" t="n">
        <v>0.6228548382766524</v>
      </c>
      <c r="P33" s="7" t="n">
        <v>0.3656717531256991</v>
      </c>
      <c r="Q33" s="7" t="n">
        <v>0.9860563749337771</v>
      </c>
      <c r="R33" s="7" t="n">
        <v>0.6792591546067958</v>
      </c>
      <c r="S33" s="7" t="n">
        <v>0.5869347255504207</v>
      </c>
      <c r="T33" s="7" t="n">
        <v>0.6019338123631267</v>
      </c>
      <c r="U33" s="7" t="n">
        <v>0.9104062346355497</v>
      </c>
      <c r="V33" s="7" t="n">
        <v>0.7882713323519398</v>
      </c>
      <c r="W33" s="7" t="n">
        <v>0.5886760005951293</v>
      </c>
      <c r="X33" s="7" t="n">
        <v>0.500238918380657</v>
      </c>
      <c r="Y33" s="7" t="n">
        <v>0.2308842968921671</v>
      </c>
      <c r="Z33" s="7" t="n">
        <v>0.38160816413912</v>
      </c>
      <c r="AA33" s="7" t="n">
        <v>0.6403443941903494</v>
      </c>
      <c r="AB33" s="7" t="n">
        <v>0.5348213706933347</v>
      </c>
      <c r="AC33" s="7" t="n">
        <v>0.5116371866102262</v>
      </c>
      <c r="AD33" s="7" t="n">
        <v>0.656115124698697</v>
      </c>
      <c r="AE33" s="7" t="n">
        <v>0.716537196194078</v>
      </c>
      <c r="AF33" s="7" t="n">
        <v>0.6772214795522453</v>
      </c>
      <c r="AG33" s="7" t="n">
        <v>0.6310256687848763</v>
      </c>
      <c r="AH33" s="7" t="n">
        <v>1</v>
      </c>
      <c r="AI33" s="7" t="n">
        <v>0.587093912349786</v>
      </c>
      <c r="AJ33" s="7" t="n">
        <v>0.7023108876792488</v>
      </c>
      <c r="AK33" s="7" t="n">
        <v>0.7069618247501063</v>
      </c>
      <c r="AL33" s="7" t="n">
        <v>0.7219949778265908</v>
      </c>
      <c r="AM33" s="7" t="n">
        <v>0.6551259228786094</v>
      </c>
      <c r="AN33" s="7" t="n">
        <v>0.6882104734022586</v>
      </c>
      <c r="AO33" s="7" t="n">
        <v>0.5494315805164059</v>
      </c>
      <c r="AP33" s="7" t="n">
        <v>0.7426667280288292</v>
      </c>
      <c r="AQ33" s="7" t="n">
        <v>0.8560078531207049</v>
      </c>
      <c r="AR33" s="7" t="n">
        <v>0.7103771558978876</v>
      </c>
      <c r="AS33" s="7" t="n">
        <v>0.7320893105444276</v>
      </c>
      <c r="AT33" s="7" t="n">
        <v>0.7147710711372599</v>
      </c>
      <c r="AU33" s="7" t="n">
        <v>-0.1613155155451194</v>
      </c>
      <c r="AV33" s="7" t="n">
        <v>0.3783646510869766</v>
      </c>
      <c r="AW33" s="7" t="n">
        <v>0.6938830148497068</v>
      </c>
      <c r="AX33" s="7" t="n">
        <v>0.700885696520389</v>
      </c>
      <c r="AY33" s="7" t="n">
        <v>0.4547454225397363</v>
      </c>
      <c r="AZ33" s="7" t="n">
        <v>0.3959269265490957</v>
      </c>
      <c r="BA33" s="7" t="n">
        <v>0.9032438969385583</v>
      </c>
      <c r="BB33" s="7" t="n">
        <v>0.8416090168304137</v>
      </c>
      <c r="BC33" s="7" t="n">
        <v>0.7567078286995506</v>
      </c>
      <c r="BD33" s="7" t="n">
        <v>0.851130339182649</v>
      </c>
      <c r="BE33" s="7" t="n">
        <v>0.7104708876440438</v>
      </c>
      <c r="BF33" s="7" t="n">
        <v>0.6285239582949533</v>
      </c>
      <c r="BG33" s="7" t="n">
        <v>0.8510921311533765</v>
      </c>
      <c r="BH33" s="7" t="n">
        <v>0.6615516335433077</v>
      </c>
      <c r="BI33" s="7" t="n">
        <v>0.4869679724881263</v>
      </c>
      <c r="BJ33" s="7" t="n">
        <v>0.5579363830123428</v>
      </c>
      <c r="BK33" s="7" t="n">
        <v>0.5009951994544822</v>
      </c>
      <c r="BL33" s="7" t="n">
        <v>0.6464977455656521</v>
      </c>
      <c r="BM33" s="7" t="n">
        <v>0.7392388874193894</v>
      </c>
      <c r="BN33" s="7" t="n">
        <v>0.7473427999177865</v>
      </c>
      <c r="BO33" s="7" t="n">
        <v>0.5976442628834795</v>
      </c>
      <c r="BP33" s="7" t="n">
        <v>0.2873033547988042</v>
      </c>
      <c r="BQ33" s="7" t="n">
        <v>0.8021586557272944</v>
      </c>
      <c r="BR33" s="7" t="n">
        <v>0.8559940423918594</v>
      </c>
      <c r="BS33" s="7" t="n">
        <v>0.8663602632262553</v>
      </c>
      <c r="BT33" s="7" t="n">
        <v>0.6201229699381026</v>
      </c>
      <c r="BU33" s="7" t="n">
        <v>0.725487903914903</v>
      </c>
      <c r="BV33" s="7" t="n">
        <v>0.7606188078810033</v>
      </c>
      <c r="BW33" s="7" t="n">
        <v>0.6884593384246305</v>
      </c>
      <c r="BX33" s="7" t="n">
        <v>0.7403843909222299</v>
      </c>
      <c r="BY33" s="7" t="n">
        <v>0.5823820038905591</v>
      </c>
      <c r="BZ33" s="7" t="n">
        <v>0.711105819650616</v>
      </c>
      <c r="CA33" s="7" t="n">
        <v>0.3969013799388273</v>
      </c>
      <c r="CB33" s="7" t="n">
        <v>0.6967432915221744</v>
      </c>
      <c r="CC33" s="7" t="n">
        <v>0.6920888008685302</v>
      </c>
      <c r="CD33" s="7" t="n">
        <v>0.5843564938937542</v>
      </c>
      <c r="CE33" s="7" t="n">
        <v>0.66586688213805</v>
      </c>
      <c r="CF33" s="7" t="n">
        <v>0.5967304478339378</v>
      </c>
      <c r="CG33" s="7" t="n">
        <v>0.7456510859076714</v>
      </c>
      <c r="CH33" s="7" t="n">
        <v>0.6528410915123457</v>
      </c>
      <c r="CI33" s="7" t="n">
        <v>0.56726857616253</v>
      </c>
      <c r="CJ33" s="7" t="n">
        <v>0.6406914368568023</v>
      </c>
      <c r="CK33" s="7" t="n">
        <v>0.9229362646862314</v>
      </c>
      <c r="CL33" s="7" t="n">
        <v>0.7743249759104732</v>
      </c>
      <c r="CM33" s="7" t="n">
        <v>0.5398848165282168</v>
      </c>
      <c r="CN33" s="7" t="n">
        <v>0.5813132537268472</v>
      </c>
      <c r="CO33" s="7" t="n">
        <v>0.6293027516874403</v>
      </c>
      <c r="CP33" s="7" t="n">
        <v>0.6429473731422213</v>
      </c>
      <c r="CQ33" s="7" t="n">
        <v>0.5860040152475856</v>
      </c>
      <c r="CR33" s="7" t="n">
        <v>0.1701934696552129</v>
      </c>
      <c r="CS33" s="7" t="n">
        <v>0.6207739389380414</v>
      </c>
      <c r="CT33" s="7" t="n">
        <v>0.5845898553819442</v>
      </c>
      <c r="CU33" s="7" t="n">
        <v>0.6508273970864149</v>
      </c>
      <c r="CV33" s="7" t="n">
        <v>-0.1785724992216999</v>
      </c>
      <c r="CW33" s="7" t="n">
        <v>0.5617386238523484</v>
      </c>
      <c r="CX33" s="7" t="n">
        <v>0.5986982825932133</v>
      </c>
      <c r="CY33" s="7" t="n">
        <v>0.1112522234043903</v>
      </c>
      <c r="CZ33" s="7" t="n">
        <v>0.868278383196621</v>
      </c>
      <c r="DA33" s="7" t="n">
        <v>0.7103370119372727</v>
      </c>
      <c r="DB33" s="7" t="n">
        <v>0.3482316373016706</v>
      </c>
      <c r="DC33" s="7" t="n">
        <v>0.895799052231888</v>
      </c>
      <c r="DD33" s="7" t="n">
        <v>0.3403873196610567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0.7423155324170875</v>
      </c>
      <c r="D34" s="7" t="n">
        <v>0.7740579426336626</v>
      </c>
      <c r="E34" s="7" t="n">
        <v>0.3985446415308289</v>
      </c>
      <c r="F34" s="7" t="n">
        <v>0.6907731512117219</v>
      </c>
      <c r="G34" s="7" t="n">
        <v>0.3309401467662049</v>
      </c>
      <c r="H34" s="7" t="n">
        <v>0.829799760481204</v>
      </c>
      <c r="I34" s="7" t="n">
        <v>0.8412555559397957</v>
      </c>
      <c r="J34" s="7" t="n">
        <v>0.4322774098530303</v>
      </c>
      <c r="K34" s="7" t="n">
        <v>0.3362372515081726</v>
      </c>
      <c r="L34" s="7" t="n">
        <v>0.4891271360233334</v>
      </c>
      <c r="M34" s="7" t="n">
        <v>0.8381246434452615</v>
      </c>
      <c r="N34" s="7" t="n">
        <v>0.7561486737639161</v>
      </c>
      <c r="O34" s="7" t="n">
        <v>0.6444403461509661</v>
      </c>
      <c r="P34" s="7" t="n">
        <v>0.4586235505543771</v>
      </c>
      <c r="Q34" s="7" t="n">
        <v>0.6415865086925883</v>
      </c>
      <c r="R34" s="7" t="n">
        <v>0.6159531226569885</v>
      </c>
      <c r="S34" s="7" t="n">
        <v>0.5187698730862246</v>
      </c>
      <c r="T34" s="7" t="n">
        <v>0.8428049072614618</v>
      </c>
      <c r="U34" s="7" t="n">
        <v>0.7790491576881471</v>
      </c>
      <c r="V34" s="7" t="n">
        <v>0.8476728593507312</v>
      </c>
      <c r="W34" s="7" t="n">
        <v>0.6220731476321855</v>
      </c>
      <c r="X34" s="7" t="n">
        <v>0.5910181832087091</v>
      </c>
      <c r="Y34" s="7" t="n">
        <v>0.347676434274689</v>
      </c>
      <c r="Z34" s="7" t="n">
        <v>0.7589268993584627</v>
      </c>
      <c r="AA34" s="7" t="n">
        <v>0.6387370251369892</v>
      </c>
      <c r="AB34" s="7" t="n">
        <v>0.6199757812551734</v>
      </c>
      <c r="AC34" s="7" t="n">
        <v>0.41209031403678</v>
      </c>
      <c r="AD34" s="7" t="n">
        <v>0.6290184991750146</v>
      </c>
      <c r="AE34" s="7" t="n">
        <v>0.6667781913495859</v>
      </c>
      <c r="AF34" s="7" t="n">
        <v>0.6469942587628522</v>
      </c>
      <c r="AG34" s="7" t="n">
        <v>0.5511602124054054</v>
      </c>
      <c r="AH34" s="7" t="n">
        <v>0.587093912349786</v>
      </c>
      <c r="AI34" s="7" t="n">
        <v>1</v>
      </c>
      <c r="AJ34" s="7" t="n">
        <v>0.8447215186210791</v>
      </c>
      <c r="AK34" s="7" t="n">
        <v>0.6960520771015318</v>
      </c>
      <c r="AL34" s="7" t="n">
        <v>0.5438921291742763</v>
      </c>
      <c r="AM34" s="7" t="n">
        <v>0.6291018662276471</v>
      </c>
      <c r="AN34" s="7" t="n">
        <v>0.5352696723679029</v>
      </c>
      <c r="AO34" s="7" t="n">
        <v>0.6526114051081452</v>
      </c>
      <c r="AP34" s="7" t="n">
        <v>0.3928056646087073</v>
      </c>
      <c r="AQ34" s="7" t="n">
        <v>0.6075129394599116</v>
      </c>
      <c r="AR34" s="7" t="n">
        <v>0.3950804108564211</v>
      </c>
      <c r="AS34" s="7" t="n">
        <v>0.7007937186913981</v>
      </c>
      <c r="AT34" s="7" t="n">
        <v>0.6475375906454055</v>
      </c>
      <c r="AU34" s="7" t="n">
        <v>0.01670332545323621</v>
      </c>
      <c r="AV34" s="7" t="n">
        <v>0.7016577790019741</v>
      </c>
      <c r="AW34" s="7" t="n">
        <v>0.5921520828010089</v>
      </c>
      <c r="AX34" s="7" t="n">
        <v>0.5507591758786744</v>
      </c>
      <c r="AY34" s="7" t="n">
        <v>0.4616130405238587</v>
      </c>
      <c r="AZ34" s="7" t="n">
        <v>0.7396676623598696</v>
      </c>
      <c r="BA34" s="7" t="n">
        <v>0.6504172298124518</v>
      </c>
      <c r="BB34" s="7" t="n">
        <v>0.486526175317285</v>
      </c>
      <c r="BC34" s="7" t="n">
        <v>0.5992438577437951</v>
      </c>
      <c r="BD34" s="7" t="n">
        <v>0.7020628147233815</v>
      </c>
      <c r="BE34" s="7" t="n">
        <v>0.6417730928751031</v>
      </c>
      <c r="BF34" s="7" t="n">
        <v>0.6543840491195179</v>
      </c>
      <c r="BG34" s="7" t="n">
        <v>0.5146667837400458</v>
      </c>
      <c r="BH34" s="7" t="n">
        <v>0.455677457592446</v>
      </c>
      <c r="BI34" s="7" t="n">
        <v>0.7741442685633848</v>
      </c>
      <c r="BJ34" s="7" t="n">
        <v>0.8418658746827022</v>
      </c>
      <c r="BK34" s="7" t="n">
        <v>0.535889621905275</v>
      </c>
      <c r="BL34" s="7" t="n">
        <v>0.6494979999641403</v>
      </c>
      <c r="BM34" s="7" t="n">
        <v>0.4935451026001178</v>
      </c>
      <c r="BN34" s="7" t="n">
        <v>0.4923749829794465</v>
      </c>
      <c r="BO34" s="7" t="n">
        <v>0.5426148156239647</v>
      </c>
      <c r="BP34" s="7" t="n">
        <v>0.5095193965246232</v>
      </c>
      <c r="BQ34" s="7" t="n">
        <v>0.4866873979482686</v>
      </c>
      <c r="BR34" s="7" t="n">
        <v>0.5440577890941396</v>
      </c>
      <c r="BS34" s="7" t="n">
        <v>0.4692929701838581</v>
      </c>
      <c r="BT34" s="7" t="n">
        <v>0.6496856705782953</v>
      </c>
      <c r="BU34" s="7" t="n">
        <v>0.6437884179309143</v>
      </c>
      <c r="BV34" s="7" t="n">
        <v>0.8145762555894654</v>
      </c>
      <c r="BW34" s="7" t="n">
        <v>0.3845960672686732</v>
      </c>
      <c r="BX34" s="7" t="n">
        <v>0.4959364475043796</v>
      </c>
      <c r="BY34" s="7" t="n">
        <v>0.4009942924091601</v>
      </c>
      <c r="BZ34" s="7" t="n">
        <v>0.5758314495562418</v>
      </c>
      <c r="CA34" s="7" t="n">
        <v>0.9105696577231254</v>
      </c>
      <c r="CB34" s="7" t="n">
        <v>0.4738310996807195</v>
      </c>
      <c r="CC34" s="7" t="n">
        <v>0.5355969635360635</v>
      </c>
      <c r="CD34" s="7" t="n">
        <v>0.4098835104078092</v>
      </c>
      <c r="CE34" s="7" t="n">
        <v>0.6174289383781409</v>
      </c>
      <c r="CF34" s="7" t="n">
        <v>0.4395706914976485</v>
      </c>
      <c r="CG34" s="7" t="n">
        <v>0.3966390196072332</v>
      </c>
      <c r="CH34" s="7" t="n">
        <v>0.5578767809128445</v>
      </c>
      <c r="CI34" s="7" t="n">
        <v>0.4089962141519601</v>
      </c>
      <c r="CJ34" s="7" t="n">
        <v>0.6058154647966945</v>
      </c>
      <c r="CK34" s="7" t="n">
        <v>0.6875252071019402</v>
      </c>
      <c r="CL34" s="7" t="n">
        <v>0.4707050152886799</v>
      </c>
      <c r="CM34" s="7" t="n">
        <v>0.6007082795701398</v>
      </c>
      <c r="CN34" s="7" t="n">
        <v>0.3511266197438299</v>
      </c>
      <c r="CO34" s="7" t="n">
        <v>0.4690919006408182</v>
      </c>
      <c r="CP34" s="7" t="n">
        <v>0.596494232766936</v>
      </c>
      <c r="CQ34" s="7" t="n">
        <v>0.3549316395698222</v>
      </c>
      <c r="CR34" s="7" t="n">
        <v>0.2492072104115479</v>
      </c>
      <c r="CS34" s="7" t="n">
        <v>0.6345536414279753</v>
      </c>
      <c r="CT34" s="7" t="n">
        <v>0.3477215215395746</v>
      </c>
      <c r="CU34" s="7" t="n">
        <v>0.6305233014062328</v>
      </c>
      <c r="CV34" s="7" t="n">
        <v>0.003155594334033771</v>
      </c>
      <c r="CW34" s="7" t="n">
        <v>0.6415239910194964</v>
      </c>
      <c r="CX34" s="7" t="n">
        <v>0.3315123562860215</v>
      </c>
      <c r="CY34" s="7" t="n">
        <v>0.07848647758221734</v>
      </c>
      <c r="CZ34" s="7" t="n">
        <v>0.4859990507558439</v>
      </c>
      <c r="DA34" s="7" t="n">
        <v>0.609094470064691</v>
      </c>
      <c r="DB34" s="7" t="n">
        <v>0.4060873083094328</v>
      </c>
      <c r="DC34" s="7" t="n">
        <v>0.6444814325939608</v>
      </c>
      <c r="DD34" s="7" t="n">
        <v>0.5164749046590521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0.7750920085303344</v>
      </c>
      <c r="D35" s="7" t="n">
        <v>0.8061960549754447</v>
      </c>
      <c r="E35" s="7" t="n">
        <v>0.2314275817163763</v>
      </c>
      <c r="F35" s="7" t="n">
        <v>0.6669751790346213</v>
      </c>
      <c r="G35" s="7" t="n">
        <v>0.2315744093469003</v>
      </c>
      <c r="H35" s="7" t="n">
        <v>0.8644737051348386</v>
      </c>
      <c r="I35" s="7" t="n">
        <v>0.9290095268119354</v>
      </c>
      <c r="J35" s="7" t="n">
        <v>0.7363133124293766</v>
      </c>
      <c r="K35" s="7" t="n">
        <v>0.6532618088187154</v>
      </c>
      <c r="L35" s="7" t="n">
        <v>0.7906023078293909</v>
      </c>
      <c r="M35" s="7" t="n">
        <v>0.8368986271488468</v>
      </c>
      <c r="N35" s="7" t="n">
        <v>0.6890477704377236</v>
      </c>
      <c r="O35" s="7" t="n">
        <v>0.6060198377778649</v>
      </c>
      <c r="P35" s="7" t="n">
        <v>0.2735695882445472</v>
      </c>
      <c r="Q35" s="7" t="n">
        <v>0.7758943870214778</v>
      </c>
      <c r="R35" s="7" t="n">
        <v>0.6889127205600754</v>
      </c>
      <c r="S35" s="7" t="n">
        <v>0.5471795064697351</v>
      </c>
      <c r="T35" s="7" t="n">
        <v>0.9311218846520035</v>
      </c>
      <c r="U35" s="7" t="n">
        <v>0.8772066543042717</v>
      </c>
      <c r="V35" s="7" t="n">
        <v>0.9426575200019779</v>
      </c>
      <c r="W35" s="7" t="n">
        <v>0.7335682996211359</v>
      </c>
      <c r="X35" s="7" t="n">
        <v>0.4147886130638823</v>
      </c>
      <c r="Y35" s="7" t="n">
        <v>0.2282246513297092</v>
      </c>
      <c r="Z35" s="7" t="n">
        <v>0.6912028815563507</v>
      </c>
      <c r="AA35" s="7" t="n">
        <v>0.7381185986929479</v>
      </c>
      <c r="AB35" s="7" t="n">
        <v>0.5735355199413084</v>
      </c>
      <c r="AC35" s="7" t="n">
        <v>0.6912997679545032</v>
      </c>
      <c r="AD35" s="7" t="n">
        <v>0.7315651562648469</v>
      </c>
      <c r="AE35" s="7" t="n">
        <v>0.9454513623162519</v>
      </c>
      <c r="AF35" s="7" t="n">
        <v>0.93567708982016</v>
      </c>
      <c r="AG35" s="7" t="n">
        <v>0.8254543993401438</v>
      </c>
      <c r="AH35" s="7" t="n">
        <v>0.7023108876792488</v>
      </c>
      <c r="AI35" s="7" t="n">
        <v>0.8447215186210791</v>
      </c>
      <c r="AJ35" s="7" t="n">
        <v>1</v>
      </c>
      <c r="AK35" s="7" t="n">
        <v>0.8176247583923426</v>
      </c>
      <c r="AL35" s="7" t="n">
        <v>0.7055628828560216</v>
      </c>
      <c r="AM35" s="7" t="n">
        <v>0.9261958168856533</v>
      </c>
      <c r="AN35" s="7" t="n">
        <v>0.7828579515383945</v>
      </c>
      <c r="AO35" s="7" t="n">
        <v>0.5963503604352278</v>
      </c>
      <c r="AP35" s="7" t="n">
        <v>0.5776166987439534</v>
      </c>
      <c r="AQ35" s="7" t="n">
        <v>0.7035107338819587</v>
      </c>
      <c r="AR35" s="7" t="n">
        <v>0.5830214475178805</v>
      </c>
      <c r="AS35" s="7" t="n">
        <v>0.8176487413942426</v>
      </c>
      <c r="AT35" s="7" t="n">
        <v>0.891828659308298</v>
      </c>
      <c r="AU35" s="7" t="n">
        <v>-0.1914722664996157</v>
      </c>
      <c r="AV35" s="7" t="n">
        <v>0.6341427502363918</v>
      </c>
      <c r="AW35" s="7" t="n">
        <v>0.7115282356217915</v>
      </c>
      <c r="AX35" s="7" t="n">
        <v>0.5156340192713144</v>
      </c>
      <c r="AY35" s="7" t="n">
        <v>0.361990125729041</v>
      </c>
      <c r="AZ35" s="7" t="n">
        <v>0.8013398178021636</v>
      </c>
      <c r="BA35" s="7" t="n">
        <v>0.7250844183186911</v>
      </c>
      <c r="BB35" s="7" t="n">
        <v>0.7350430614675119</v>
      </c>
      <c r="BC35" s="7" t="n">
        <v>0.5072365544439985</v>
      </c>
      <c r="BD35" s="7" t="n">
        <v>0.7820622080689816</v>
      </c>
      <c r="BE35" s="7" t="n">
        <v>0.6480986315349612</v>
      </c>
      <c r="BF35" s="7" t="n">
        <v>0.6469140103201637</v>
      </c>
      <c r="BG35" s="7" t="n">
        <v>0.7797627497780525</v>
      </c>
      <c r="BH35" s="7" t="n">
        <v>0.7644355976768328</v>
      </c>
      <c r="BI35" s="7" t="n">
        <v>0.7190735029609785</v>
      </c>
      <c r="BJ35" s="7" t="n">
        <v>0.7575538674178183</v>
      </c>
      <c r="BK35" s="7" t="n">
        <v>0.5317390092153891</v>
      </c>
      <c r="BL35" s="7" t="n">
        <v>0.6183235363797216</v>
      </c>
      <c r="BM35" s="7" t="n">
        <v>0.78840410133738</v>
      </c>
      <c r="BN35" s="7" t="n">
        <v>0.7516153872519061</v>
      </c>
      <c r="BO35" s="7" t="n">
        <v>0.7085681421871877</v>
      </c>
      <c r="BP35" s="7" t="n">
        <v>0.3548981653163025</v>
      </c>
      <c r="BQ35" s="7" t="n">
        <v>0.7487480290198586</v>
      </c>
      <c r="BR35" s="7" t="n">
        <v>0.6588639101720456</v>
      </c>
      <c r="BS35" s="7" t="n">
        <v>0.726579453012318</v>
      </c>
      <c r="BT35" s="7" t="n">
        <v>0.4656428142320501</v>
      </c>
      <c r="BU35" s="7" t="n">
        <v>0.8880390040748557</v>
      </c>
      <c r="BV35" s="7" t="n">
        <v>0.73109038324694</v>
      </c>
      <c r="BW35" s="7" t="n">
        <v>0.5610541774919238</v>
      </c>
      <c r="BX35" s="7" t="n">
        <v>0.7843176457737058</v>
      </c>
      <c r="BY35" s="7" t="n">
        <v>0.6676309565999691</v>
      </c>
      <c r="BZ35" s="7" t="n">
        <v>0.8687181317958619</v>
      </c>
      <c r="CA35" s="7" t="n">
        <v>0.7656233620970824</v>
      </c>
      <c r="CB35" s="7" t="n">
        <v>0.7029576729867595</v>
      </c>
      <c r="CC35" s="7" t="n">
        <v>0.6782350264986204</v>
      </c>
      <c r="CD35" s="7" t="n">
        <v>0.6163375602807928</v>
      </c>
      <c r="CE35" s="7" t="n">
        <v>0.7258972612572787</v>
      </c>
      <c r="CF35" s="7" t="n">
        <v>0.7493990403288151</v>
      </c>
      <c r="CG35" s="7" t="n">
        <v>0.5935047387418879</v>
      </c>
      <c r="CH35" s="7" t="n">
        <v>0.8883128532748158</v>
      </c>
      <c r="CI35" s="7" t="n">
        <v>0.6633555383251926</v>
      </c>
      <c r="CJ35" s="7" t="n">
        <v>0.5565409049169712</v>
      </c>
      <c r="CK35" s="7" t="n">
        <v>0.8056712448995038</v>
      </c>
      <c r="CL35" s="7" t="n">
        <v>0.6948018069305243</v>
      </c>
      <c r="CM35" s="7" t="n">
        <v>0.4612603106149734</v>
      </c>
      <c r="CN35" s="7" t="n">
        <v>0.681007883358682</v>
      </c>
      <c r="CO35" s="7" t="n">
        <v>0.7532462944565608</v>
      </c>
      <c r="CP35" s="7" t="n">
        <v>0.8708558772710944</v>
      </c>
      <c r="CQ35" s="7" t="n">
        <v>0.6769560062921451</v>
      </c>
      <c r="CR35" s="7" t="n">
        <v>0.1113507397870709</v>
      </c>
      <c r="CS35" s="7" t="n">
        <v>0.5784830512416033</v>
      </c>
      <c r="CT35" s="7" t="n">
        <v>0.6684202624988815</v>
      </c>
      <c r="CU35" s="7" t="n">
        <v>0.8035504612995741</v>
      </c>
      <c r="CV35" s="7" t="n">
        <v>-0.2021466587078098</v>
      </c>
      <c r="CW35" s="7" t="n">
        <v>0.7161474340361704</v>
      </c>
      <c r="CX35" s="7" t="n">
        <v>0.6540819889391652</v>
      </c>
      <c r="CY35" s="7" t="n">
        <v>-0.01073510042918392</v>
      </c>
      <c r="CZ35" s="7" t="n">
        <v>0.721016742241978</v>
      </c>
      <c r="DA35" s="7" t="n">
        <v>0.7169420436116879</v>
      </c>
      <c r="DB35" s="7" t="n">
        <v>0.1984314311514006</v>
      </c>
      <c r="DC35" s="7" t="n">
        <v>0.8165217227999538</v>
      </c>
      <c r="DD35" s="7" t="n">
        <v>0.2991601123160015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0.675823901550338</v>
      </c>
      <c r="D36" s="7" t="n">
        <v>0.6706482841769349</v>
      </c>
      <c r="E36" s="7" t="n">
        <v>0.1954639598414673</v>
      </c>
      <c r="F36" s="7" t="n">
        <v>0.5487406500333414</v>
      </c>
      <c r="G36" s="7" t="n">
        <v>0.3574184809140767</v>
      </c>
      <c r="H36" s="7" t="n">
        <v>0.7667008492194844</v>
      </c>
      <c r="I36" s="7" t="n">
        <v>0.7658378554488944</v>
      </c>
      <c r="J36" s="7" t="n">
        <v>0.6823833554854405</v>
      </c>
      <c r="K36" s="7" t="n">
        <v>0.6049268424926092</v>
      </c>
      <c r="L36" s="7" t="n">
        <v>0.7355002612733383</v>
      </c>
      <c r="M36" s="7" t="n">
        <v>0.6769686207205131</v>
      </c>
      <c r="N36" s="7" t="n">
        <v>0.6401513875547628</v>
      </c>
      <c r="O36" s="7" t="n">
        <v>0.4520542645988022</v>
      </c>
      <c r="P36" s="7" t="n">
        <v>0.1784849564182506</v>
      </c>
      <c r="Q36" s="7" t="n">
        <v>0.7503126009431247</v>
      </c>
      <c r="R36" s="7" t="n">
        <v>0.467258459781792</v>
      </c>
      <c r="S36" s="7" t="n">
        <v>0.3227964583847529</v>
      </c>
      <c r="T36" s="7" t="n">
        <v>0.7318840775603249</v>
      </c>
      <c r="U36" s="7" t="n">
        <v>0.7972795009461577</v>
      </c>
      <c r="V36" s="7" t="n">
        <v>0.8050209114953423</v>
      </c>
      <c r="W36" s="7" t="n">
        <v>0.6823596662105489</v>
      </c>
      <c r="X36" s="7" t="n">
        <v>0.3446391407743724</v>
      </c>
      <c r="Y36" s="7" t="n">
        <v>0.06382281517266709</v>
      </c>
      <c r="Z36" s="7" t="n">
        <v>0.624006630892833</v>
      </c>
      <c r="AA36" s="7" t="n">
        <v>0.6922768542040746</v>
      </c>
      <c r="AB36" s="7" t="n">
        <v>0.507597943365424</v>
      </c>
      <c r="AC36" s="7" t="n">
        <v>0.5550640104079054</v>
      </c>
      <c r="AD36" s="7" t="n">
        <v>0.6868785598261389</v>
      </c>
      <c r="AE36" s="7" t="n">
        <v>0.8297708509570014</v>
      </c>
      <c r="AF36" s="7" t="n">
        <v>0.8195898548083882</v>
      </c>
      <c r="AG36" s="7" t="n">
        <v>0.6515503512381511</v>
      </c>
      <c r="AH36" s="7" t="n">
        <v>0.7069618247501063</v>
      </c>
      <c r="AI36" s="7" t="n">
        <v>0.6960520771015318</v>
      </c>
      <c r="AJ36" s="7" t="n">
        <v>0.8176247583923426</v>
      </c>
      <c r="AK36" s="7" t="n">
        <v>1</v>
      </c>
      <c r="AL36" s="7" t="n">
        <v>0.6783381362305982</v>
      </c>
      <c r="AM36" s="7" t="n">
        <v>0.8057484536971248</v>
      </c>
      <c r="AN36" s="7" t="n">
        <v>0.7017548785550812</v>
      </c>
      <c r="AO36" s="7" t="n">
        <v>0.5516993310494915</v>
      </c>
      <c r="AP36" s="7" t="n">
        <v>0.4636658356496476</v>
      </c>
      <c r="AQ36" s="7" t="n">
        <v>0.7266213803818445</v>
      </c>
      <c r="AR36" s="7" t="n">
        <v>0.4885911960304987</v>
      </c>
      <c r="AS36" s="7" t="n">
        <v>0.9940370619710133</v>
      </c>
      <c r="AT36" s="7" t="n">
        <v>0.7772700126957844</v>
      </c>
      <c r="AU36" s="7" t="n">
        <v>-0.1800727797039121</v>
      </c>
      <c r="AV36" s="7" t="n">
        <v>0.6147251148601497</v>
      </c>
      <c r="AW36" s="7" t="n">
        <v>0.7016586450139662</v>
      </c>
      <c r="AX36" s="7" t="n">
        <v>0.4750112886320838</v>
      </c>
      <c r="AY36" s="7" t="n">
        <v>0.2974264772625055</v>
      </c>
      <c r="AZ36" s="7" t="n">
        <v>0.5781232288908839</v>
      </c>
      <c r="BA36" s="7" t="n">
        <v>0.6386500258347608</v>
      </c>
      <c r="BB36" s="7" t="n">
        <v>0.7971245785150028</v>
      </c>
      <c r="BC36" s="7" t="n">
        <v>0.5543519982717018</v>
      </c>
      <c r="BD36" s="7" t="n">
        <v>0.6876870878873317</v>
      </c>
      <c r="BE36" s="7" t="n">
        <v>0.6646547027527955</v>
      </c>
      <c r="BF36" s="7" t="n">
        <v>0.5607447444222023</v>
      </c>
      <c r="BG36" s="7" t="n">
        <v>0.7746928057438004</v>
      </c>
      <c r="BH36" s="7" t="n">
        <v>0.608567952010205</v>
      </c>
      <c r="BI36" s="7" t="n">
        <v>0.6823198787614614</v>
      </c>
      <c r="BJ36" s="7" t="n">
        <v>0.6072619228976647</v>
      </c>
      <c r="BK36" s="7" t="n">
        <v>0.4955854041449964</v>
      </c>
      <c r="BL36" s="7" t="n">
        <v>0.4664320302178903</v>
      </c>
      <c r="BM36" s="7" t="n">
        <v>0.6943738336159749</v>
      </c>
      <c r="BN36" s="7" t="n">
        <v>0.6306124643088565</v>
      </c>
      <c r="BO36" s="7" t="n">
        <v>0.6611616056556481</v>
      </c>
      <c r="BP36" s="7" t="n">
        <v>0.1832744481260357</v>
      </c>
      <c r="BQ36" s="7" t="n">
        <v>0.7368253009955004</v>
      </c>
      <c r="BR36" s="7" t="n">
        <v>0.7010842829145488</v>
      </c>
      <c r="BS36" s="7" t="n">
        <v>0.7271893678450727</v>
      </c>
      <c r="BT36" s="7" t="n">
        <v>0.4701515556316708</v>
      </c>
      <c r="BU36" s="7" t="n">
        <v>0.7838393400890463</v>
      </c>
      <c r="BV36" s="7" t="n">
        <v>0.6047361017450424</v>
      </c>
      <c r="BW36" s="7" t="n">
        <v>0.4556877899098624</v>
      </c>
      <c r="BX36" s="7" t="n">
        <v>0.6978313800818567</v>
      </c>
      <c r="BY36" s="7" t="n">
        <v>0.4896899180715989</v>
      </c>
      <c r="BZ36" s="7" t="n">
        <v>0.7328753570718913</v>
      </c>
      <c r="CA36" s="7" t="n">
        <v>0.6461277379295598</v>
      </c>
      <c r="CB36" s="7" t="n">
        <v>0.6549293933238307</v>
      </c>
      <c r="CC36" s="7" t="n">
        <v>0.6811803321493843</v>
      </c>
      <c r="CD36" s="7" t="n">
        <v>0.4867574309903274</v>
      </c>
      <c r="CE36" s="7" t="n">
        <v>0.6939975386784909</v>
      </c>
      <c r="CF36" s="7" t="n">
        <v>0.5550406136287049</v>
      </c>
      <c r="CG36" s="7" t="n">
        <v>0.5102140226501014</v>
      </c>
      <c r="CH36" s="7" t="n">
        <v>0.7650761438018626</v>
      </c>
      <c r="CI36" s="7" t="n">
        <v>0.5745193805021817</v>
      </c>
      <c r="CJ36" s="7" t="n">
        <v>0.5565639903127653</v>
      </c>
      <c r="CK36" s="7" t="n">
        <v>0.7295248310211365</v>
      </c>
      <c r="CL36" s="7" t="n">
        <v>0.6016569700674884</v>
      </c>
      <c r="CM36" s="7" t="n">
        <v>0.3203183044968758</v>
      </c>
      <c r="CN36" s="7" t="n">
        <v>0.5843373327820698</v>
      </c>
      <c r="CO36" s="7" t="n">
        <v>0.553753761917562</v>
      </c>
      <c r="CP36" s="7" t="n">
        <v>0.746691577484482</v>
      </c>
      <c r="CQ36" s="7" t="n">
        <v>0.5890062353702501</v>
      </c>
      <c r="CR36" s="7" t="n">
        <v>-0.08083078431520355</v>
      </c>
      <c r="CS36" s="7" t="n">
        <v>0.4133637643324205</v>
      </c>
      <c r="CT36" s="7" t="n">
        <v>0.5803541499989147</v>
      </c>
      <c r="CU36" s="7" t="n">
        <v>0.6339649382151215</v>
      </c>
      <c r="CV36" s="7" t="n">
        <v>-0.1935649077875165</v>
      </c>
      <c r="CW36" s="7" t="n">
        <v>0.9118094526142626</v>
      </c>
      <c r="CX36" s="7" t="n">
        <v>0.5802867437182729</v>
      </c>
      <c r="CY36" s="7" t="n">
        <v>-0.1798033977610597</v>
      </c>
      <c r="CZ36" s="7" t="n">
        <v>0.7955997938738357</v>
      </c>
      <c r="DA36" s="7" t="n">
        <v>0.6826981418771596</v>
      </c>
      <c r="DB36" s="7" t="n">
        <v>0.1428338801634079</v>
      </c>
      <c r="DC36" s="7" t="n">
        <v>0.7487736977792869</v>
      </c>
      <c r="DD36" s="7" t="n">
        <v>0.1953622760447986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0.5975070125093715</v>
      </c>
      <c r="D37" s="7" t="n">
        <v>0.5290289523782067</v>
      </c>
      <c r="E37" s="7" t="n">
        <v>0.1659421486909912</v>
      </c>
      <c r="F37" s="7" t="n">
        <v>0.3675205167824501</v>
      </c>
      <c r="G37" s="7" t="n">
        <v>-0.005736335059925018</v>
      </c>
      <c r="H37" s="7" t="n">
        <v>0.8184213684403401</v>
      </c>
      <c r="I37" s="7" t="n">
        <v>0.6300108273568038</v>
      </c>
      <c r="J37" s="7" t="n">
        <v>0.6327304991456812</v>
      </c>
      <c r="K37" s="7" t="n">
        <v>0.5464290230174105</v>
      </c>
      <c r="L37" s="7" t="n">
        <v>0.720919636216395</v>
      </c>
      <c r="M37" s="7" t="n">
        <v>0.7393681727927098</v>
      </c>
      <c r="N37" s="7" t="n">
        <v>0.5972749763551894</v>
      </c>
      <c r="O37" s="7" t="n">
        <v>0.4854049336319065</v>
      </c>
      <c r="P37" s="7" t="n">
        <v>0.08849539260887768</v>
      </c>
      <c r="Q37" s="7" t="n">
        <v>0.7684817217874425</v>
      </c>
      <c r="R37" s="7" t="n">
        <v>0.454580778600576</v>
      </c>
      <c r="S37" s="7" t="n">
        <v>0.2847685288988067</v>
      </c>
      <c r="T37" s="7" t="n">
        <v>0.5920714959235414</v>
      </c>
      <c r="U37" s="7" t="n">
        <v>0.7775772612029453</v>
      </c>
      <c r="V37" s="7" t="n">
        <v>0.7081087674174943</v>
      </c>
      <c r="W37" s="7" t="n">
        <v>0.931765596018962</v>
      </c>
      <c r="X37" s="7" t="n">
        <v>0.3253834369310827</v>
      </c>
      <c r="Y37" s="7" t="n">
        <v>0.04401987577998549</v>
      </c>
      <c r="Z37" s="7" t="n">
        <v>0.619589873674673</v>
      </c>
      <c r="AA37" s="7" t="n">
        <v>0.9487423778928171</v>
      </c>
      <c r="AB37" s="7" t="n">
        <v>0.6327092660015731</v>
      </c>
      <c r="AC37" s="7" t="n">
        <v>0.5587848954463197</v>
      </c>
      <c r="AD37" s="7" t="n">
        <v>0.9493482254586877</v>
      </c>
      <c r="AE37" s="7" t="n">
        <v>0.7380022334505881</v>
      </c>
      <c r="AF37" s="7" t="n">
        <v>0.705244593955308</v>
      </c>
      <c r="AG37" s="7" t="n">
        <v>0.4924474851848206</v>
      </c>
      <c r="AH37" s="7" t="n">
        <v>0.7219949778265908</v>
      </c>
      <c r="AI37" s="7" t="n">
        <v>0.5438921291742763</v>
      </c>
      <c r="AJ37" s="7" t="n">
        <v>0.7055628828560216</v>
      </c>
      <c r="AK37" s="7" t="n">
        <v>0.6783381362305982</v>
      </c>
      <c r="AL37" s="7" t="n">
        <v>1</v>
      </c>
      <c r="AM37" s="7" t="n">
        <v>0.6584180436673848</v>
      </c>
      <c r="AN37" s="7" t="n">
        <v>0.6983166117032136</v>
      </c>
      <c r="AO37" s="7" t="n">
        <v>0.5167561013672605</v>
      </c>
      <c r="AP37" s="7" t="n">
        <v>0.5460176504550818</v>
      </c>
      <c r="AQ37" s="7" t="n">
        <v>0.7659266963309765</v>
      </c>
      <c r="AR37" s="7" t="n">
        <v>0.5776182513947414</v>
      </c>
      <c r="AS37" s="7" t="n">
        <v>0.6783240885223484</v>
      </c>
      <c r="AT37" s="7" t="n">
        <v>0.6950521813769083</v>
      </c>
      <c r="AU37" s="7" t="n">
        <v>-0.3545371913294785</v>
      </c>
      <c r="AV37" s="7" t="n">
        <v>0.5651843210436903</v>
      </c>
      <c r="AW37" s="7" t="n">
        <v>0.9609320488902474</v>
      </c>
      <c r="AX37" s="7" t="n">
        <v>0.4201209318064281</v>
      </c>
      <c r="AY37" s="7" t="n">
        <v>0.3001243191973091</v>
      </c>
      <c r="AZ37" s="7" t="n">
        <v>0.3714206723895205</v>
      </c>
      <c r="BA37" s="7" t="n">
        <v>0.6499080254659421</v>
      </c>
      <c r="BB37" s="7" t="n">
        <v>0.7295512202086571</v>
      </c>
      <c r="BC37" s="7" t="n">
        <v>0.4912513320839496</v>
      </c>
      <c r="BD37" s="7" t="n">
        <v>0.723286041505818</v>
      </c>
      <c r="BE37" s="7" t="n">
        <v>0.715351458651062</v>
      </c>
      <c r="BF37" s="7" t="n">
        <v>0.7571109960232415</v>
      </c>
      <c r="BG37" s="7" t="n">
        <v>0.7162344723625468</v>
      </c>
      <c r="BH37" s="7" t="n">
        <v>0.4882091769126978</v>
      </c>
      <c r="BI37" s="7" t="n">
        <v>0.6589099160437842</v>
      </c>
      <c r="BJ37" s="7" t="n">
        <v>0.4222482327047641</v>
      </c>
      <c r="BK37" s="7" t="n">
        <v>0.6256610280292013</v>
      </c>
      <c r="BL37" s="7" t="n">
        <v>0.4997394993611101</v>
      </c>
      <c r="BM37" s="7" t="n">
        <v>0.5398509427914556</v>
      </c>
      <c r="BN37" s="7" t="n">
        <v>0.4834889455782005</v>
      </c>
      <c r="BO37" s="7" t="n">
        <v>0.9532692068296057</v>
      </c>
      <c r="BP37" s="7" t="n">
        <v>0.1250407581706775</v>
      </c>
      <c r="BQ37" s="7" t="n">
        <v>0.6029569379831359</v>
      </c>
      <c r="BR37" s="7" t="n">
        <v>0.7336786359508228</v>
      </c>
      <c r="BS37" s="7" t="n">
        <v>0.6839618324707806</v>
      </c>
      <c r="BT37" s="7" t="n">
        <v>0.3896070950394384</v>
      </c>
      <c r="BU37" s="7" t="n">
        <v>0.6970826610444241</v>
      </c>
      <c r="BV37" s="7" t="n">
        <v>0.6113658283507925</v>
      </c>
      <c r="BW37" s="7" t="n">
        <v>0.5561990843961231</v>
      </c>
      <c r="BX37" s="7" t="n">
        <v>0.5337232314198911</v>
      </c>
      <c r="BY37" s="7" t="n">
        <v>0.2990382504170838</v>
      </c>
      <c r="BZ37" s="7" t="n">
        <v>0.6386272142790926</v>
      </c>
      <c r="CA37" s="7" t="n">
        <v>0.5107677981583073</v>
      </c>
      <c r="CB37" s="7" t="n">
        <v>0.7037864111924166</v>
      </c>
      <c r="CC37" s="7" t="n">
        <v>0.9729549126199146</v>
      </c>
      <c r="CD37" s="7" t="n">
        <v>0.2550821632508824</v>
      </c>
      <c r="CE37" s="7" t="n">
        <v>0.9616011483932752</v>
      </c>
      <c r="CF37" s="7" t="n">
        <v>0.411576504664396</v>
      </c>
      <c r="CG37" s="7" t="n">
        <v>0.5929889709811786</v>
      </c>
      <c r="CH37" s="7" t="n">
        <v>0.6925847980582798</v>
      </c>
      <c r="CI37" s="7" t="n">
        <v>0.5195854566686559</v>
      </c>
      <c r="CJ37" s="7" t="n">
        <v>0.5237776124464194</v>
      </c>
      <c r="CK37" s="7" t="n">
        <v>0.6966548574844391</v>
      </c>
      <c r="CL37" s="7" t="n">
        <v>0.6260092901114355</v>
      </c>
      <c r="CM37" s="7" t="n">
        <v>0.302693513658893</v>
      </c>
      <c r="CN37" s="7" t="n">
        <v>0.4974341144285093</v>
      </c>
      <c r="CO37" s="7" t="n">
        <v>0.4301986338742178</v>
      </c>
      <c r="CP37" s="7" t="n">
        <v>0.6487519723570105</v>
      </c>
      <c r="CQ37" s="7" t="n">
        <v>0.500685592067001</v>
      </c>
      <c r="CR37" s="7" t="n">
        <v>-0.1138250317790737</v>
      </c>
      <c r="CS37" s="7" t="n">
        <v>0.4357792328798093</v>
      </c>
      <c r="CT37" s="7" t="n">
        <v>0.4969590848825088</v>
      </c>
      <c r="CU37" s="7" t="n">
        <v>0.5158471487200166</v>
      </c>
      <c r="CV37" s="7" t="n">
        <v>-0.3661350990120441</v>
      </c>
      <c r="CW37" s="7" t="n">
        <v>0.5617361325002413</v>
      </c>
      <c r="CX37" s="7" t="n">
        <v>0.4883717150092761</v>
      </c>
      <c r="CY37" s="7" t="n">
        <v>-0.0761115182623517</v>
      </c>
      <c r="CZ37" s="7" t="n">
        <v>0.7322482438088593</v>
      </c>
      <c r="DA37" s="7" t="n">
        <v>0.9182819291894888</v>
      </c>
      <c r="DB37" s="7" t="n">
        <v>0.1111872797642653</v>
      </c>
      <c r="DC37" s="7" t="n">
        <v>0.7012252737788741</v>
      </c>
      <c r="DD37" s="7" t="n">
        <v>0.148707728978794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0.6769594481257679</v>
      </c>
      <c r="D38" s="7" t="n">
        <v>0.7044003091913367</v>
      </c>
      <c r="E38" s="7" t="n">
        <v>0.08522476625310049</v>
      </c>
      <c r="F38" s="7" t="n">
        <v>0.5602281226148613</v>
      </c>
      <c r="G38" s="7" t="n">
        <v>0.1746143042412915</v>
      </c>
      <c r="H38" s="7" t="n">
        <v>0.7448949724952679</v>
      </c>
      <c r="I38" s="7" t="n">
        <v>0.8329384652219671</v>
      </c>
      <c r="J38" s="7" t="n">
        <v>0.7703596084132061</v>
      </c>
      <c r="K38" s="7" t="n">
        <v>0.6994692649548846</v>
      </c>
      <c r="L38" s="7" t="n">
        <v>0.8215492826994649</v>
      </c>
      <c r="M38" s="7" t="n">
        <v>0.6919877243520688</v>
      </c>
      <c r="N38" s="7" t="n">
        <v>0.5450887059705901</v>
      </c>
      <c r="O38" s="7" t="n">
        <v>0.4835180187495539</v>
      </c>
      <c r="P38" s="7" t="n">
        <v>0.1304099574354292</v>
      </c>
      <c r="Q38" s="7" t="n">
        <v>0.7272119392478592</v>
      </c>
      <c r="R38" s="7" t="n">
        <v>0.6167237334081704</v>
      </c>
      <c r="S38" s="7" t="n">
        <v>0.4762135282051735</v>
      </c>
      <c r="T38" s="7" t="n">
        <v>0.8367560251055209</v>
      </c>
      <c r="U38" s="7" t="n">
        <v>0.8022935232002913</v>
      </c>
      <c r="V38" s="7" t="n">
        <v>0.8511164430150026</v>
      </c>
      <c r="W38" s="7" t="n">
        <v>0.6744985874024463</v>
      </c>
      <c r="X38" s="7" t="n">
        <v>0.2336914017957179</v>
      </c>
      <c r="Y38" s="7" t="n">
        <v>0.1068680100034916</v>
      </c>
      <c r="Z38" s="7" t="n">
        <v>0.5230624749697496</v>
      </c>
      <c r="AA38" s="7" t="n">
        <v>0.6721262613445455</v>
      </c>
      <c r="AB38" s="7" t="n">
        <v>0.3967485704507568</v>
      </c>
      <c r="AC38" s="7" t="n">
        <v>0.7800376260304194</v>
      </c>
      <c r="AD38" s="7" t="n">
        <v>0.6681331232574078</v>
      </c>
      <c r="AE38" s="7" t="n">
        <v>0.9888678014159006</v>
      </c>
      <c r="AF38" s="7" t="n">
        <v>0.9933210488839962</v>
      </c>
      <c r="AG38" s="7" t="n">
        <v>0.8831302005313978</v>
      </c>
      <c r="AH38" s="7" t="n">
        <v>0.6551259228786094</v>
      </c>
      <c r="AI38" s="7" t="n">
        <v>0.6291018662276471</v>
      </c>
      <c r="AJ38" s="7" t="n">
        <v>0.9261958168856533</v>
      </c>
      <c r="AK38" s="7" t="n">
        <v>0.8057484536971248</v>
      </c>
      <c r="AL38" s="7" t="n">
        <v>0.6584180436673848</v>
      </c>
      <c r="AM38" s="7" t="n">
        <v>1</v>
      </c>
      <c r="AN38" s="7" t="n">
        <v>0.8317250080595109</v>
      </c>
      <c r="AO38" s="7" t="n">
        <v>0.4927239117484857</v>
      </c>
      <c r="AP38" s="7" t="n">
        <v>0.5916758362805024</v>
      </c>
      <c r="AQ38" s="7" t="n">
        <v>0.6362005751160745</v>
      </c>
      <c r="AR38" s="7" t="n">
        <v>0.607014256950122</v>
      </c>
      <c r="AS38" s="7" t="n">
        <v>0.8003524126643939</v>
      </c>
      <c r="AT38" s="7" t="n">
        <v>0.8946414773827369</v>
      </c>
      <c r="AU38" s="7" t="n">
        <v>-0.2676765313441076</v>
      </c>
      <c r="AV38" s="7" t="n">
        <v>0.5021359375379334</v>
      </c>
      <c r="AW38" s="7" t="n">
        <v>0.6610985465260411</v>
      </c>
      <c r="AX38" s="7" t="n">
        <v>0.4280401997129315</v>
      </c>
      <c r="AY38" s="7" t="n">
        <v>0.2282276399923984</v>
      </c>
      <c r="AZ38" s="7" t="n">
        <v>0.7296046369411803</v>
      </c>
      <c r="BA38" s="7" t="n">
        <v>0.6401928775213201</v>
      </c>
      <c r="BB38" s="7" t="n">
        <v>0.7653926424903494</v>
      </c>
      <c r="BC38" s="7" t="n">
        <v>0.4002332058434026</v>
      </c>
      <c r="BD38" s="7" t="n">
        <v>0.6900874260480686</v>
      </c>
      <c r="BE38" s="7" t="n">
        <v>0.5532002756247404</v>
      </c>
      <c r="BF38" s="7" t="n">
        <v>0.5340652779114888</v>
      </c>
      <c r="BG38" s="7" t="n">
        <v>0.8028416246127635</v>
      </c>
      <c r="BH38" s="7" t="n">
        <v>0.7858690109568697</v>
      </c>
      <c r="BI38" s="7" t="n">
        <v>0.5742956571137465</v>
      </c>
      <c r="BJ38" s="7" t="n">
        <v>0.612235142924574</v>
      </c>
      <c r="BK38" s="7" t="n">
        <v>0.3836928943541698</v>
      </c>
      <c r="BL38" s="7" t="n">
        <v>0.4976275140669362</v>
      </c>
      <c r="BM38" s="7" t="n">
        <v>0.8321006328665115</v>
      </c>
      <c r="BN38" s="7" t="n">
        <v>0.7524169324385052</v>
      </c>
      <c r="BO38" s="7" t="n">
        <v>0.6730198572029287</v>
      </c>
      <c r="BP38" s="7" t="n">
        <v>0.1879002809393817</v>
      </c>
      <c r="BQ38" s="7" t="n">
        <v>0.8044780524912903</v>
      </c>
      <c r="BR38" s="7" t="n">
        <v>0.6271089750346537</v>
      </c>
      <c r="BS38" s="7" t="n">
        <v>0.7521439784847335</v>
      </c>
      <c r="BT38" s="7" t="n">
        <v>0.2917002378957124</v>
      </c>
      <c r="BU38" s="7" t="n">
        <v>0.8915511171932146</v>
      </c>
      <c r="BV38" s="7" t="n">
        <v>0.5613874252461034</v>
      </c>
      <c r="BW38" s="7" t="n">
        <v>0.5783159093499456</v>
      </c>
      <c r="BX38" s="7" t="n">
        <v>0.8306097529371386</v>
      </c>
      <c r="BY38" s="7" t="n">
        <v>0.7138647418888253</v>
      </c>
      <c r="BZ38" s="7" t="n">
        <v>0.8884393789282726</v>
      </c>
      <c r="CA38" s="7" t="n">
        <v>0.5724463947106023</v>
      </c>
      <c r="CB38" s="7" t="n">
        <v>0.7483833365373105</v>
      </c>
      <c r="CC38" s="7" t="n">
        <v>0.6488551197944464</v>
      </c>
      <c r="CD38" s="7" t="n">
        <v>0.6684097411726668</v>
      </c>
      <c r="CE38" s="7" t="n">
        <v>0.6644912485754738</v>
      </c>
      <c r="CF38" s="7" t="n">
        <v>0.7682396234503139</v>
      </c>
      <c r="CG38" s="7" t="n">
        <v>0.6182961532179072</v>
      </c>
      <c r="CH38" s="7" t="n">
        <v>0.9482619799587516</v>
      </c>
      <c r="CI38" s="7" t="n">
        <v>0.6778217121038937</v>
      </c>
      <c r="CJ38" s="7" t="n">
        <v>0.4642737152505718</v>
      </c>
      <c r="CK38" s="7" t="n">
        <v>0.7434922617428231</v>
      </c>
      <c r="CL38" s="7" t="n">
        <v>0.7131037862697527</v>
      </c>
      <c r="CM38" s="7" t="n">
        <v>0.3088962958474443</v>
      </c>
      <c r="CN38" s="7" t="n">
        <v>0.7174685863952113</v>
      </c>
      <c r="CO38" s="7" t="n">
        <v>0.7518705868335515</v>
      </c>
      <c r="CP38" s="7" t="n">
        <v>0.895042386677558</v>
      </c>
      <c r="CQ38" s="7" t="n">
        <v>0.7149248918582619</v>
      </c>
      <c r="CR38" s="7" t="n">
        <v>0.03244674632250098</v>
      </c>
      <c r="CS38" s="7" t="n">
        <v>0.4555379246175136</v>
      </c>
      <c r="CT38" s="7" t="n">
        <v>0.7058034410615768</v>
      </c>
      <c r="CU38" s="7" t="n">
        <v>0.7339080571485443</v>
      </c>
      <c r="CV38" s="7" t="n">
        <v>-0.276556946375749</v>
      </c>
      <c r="CW38" s="7" t="n">
        <v>0.6907109923661222</v>
      </c>
      <c r="CX38" s="7" t="n">
        <v>0.7000491433358655</v>
      </c>
      <c r="CY38" s="7" t="n">
        <v>-0.05877376244762036</v>
      </c>
      <c r="CZ38" s="7" t="n">
        <v>0.7473446534563015</v>
      </c>
      <c r="DA38" s="7" t="n">
        <v>0.6585622880035151</v>
      </c>
      <c r="DB38" s="7" t="n">
        <v>0.04551655218987342</v>
      </c>
      <c r="DC38" s="7" t="n">
        <v>0.7784094558015319</v>
      </c>
      <c r="DD38" s="7" t="n">
        <v>0.1141431835136283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0.6004241575891555</v>
      </c>
      <c r="D39" s="7" t="n">
        <v>0.5601202301934692</v>
      </c>
      <c r="E39" s="7" t="n">
        <v>0.09843307192481074</v>
      </c>
      <c r="F39" s="7" t="n">
        <v>0.4122747921047183</v>
      </c>
      <c r="G39" s="7" t="n">
        <v>0.01242098463558461</v>
      </c>
      <c r="H39" s="7" t="n">
        <v>0.6706803522828305</v>
      </c>
      <c r="I39" s="7" t="n">
        <v>0.6905825957243579</v>
      </c>
      <c r="J39" s="7" t="n">
        <v>0.581709439923399</v>
      </c>
      <c r="K39" s="7" t="n">
        <v>0.5166159320327892</v>
      </c>
      <c r="L39" s="7" t="n">
        <v>0.6926504013110941</v>
      </c>
      <c r="M39" s="7" t="n">
        <v>0.7255152035775626</v>
      </c>
      <c r="N39" s="7" t="n">
        <v>0.5069310832636795</v>
      </c>
      <c r="O39" s="7" t="n">
        <v>0.4512646528254344</v>
      </c>
      <c r="P39" s="7" t="n">
        <v>0.1321277659941902</v>
      </c>
      <c r="Q39" s="7" t="n">
        <v>0.7232913594659253</v>
      </c>
      <c r="R39" s="7" t="n">
        <v>0.5449429952761157</v>
      </c>
      <c r="S39" s="7" t="n">
        <v>0.409885845827515</v>
      </c>
      <c r="T39" s="7" t="n">
        <v>0.6855617033098722</v>
      </c>
      <c r="U39" s="7" t="n">
        <v>0.7452517863989674</v>
      </c>
      <c r="V39" s="7" t="n">
        <v>0.7360128986749058</v>
      </c>
      <c r="W39" s="7" t="n">
        <v>0.6693503606434504</v>
      </c>
      <c r="X39" s="7" t="n">
        <v>0.2494802870827754</v>
      </c>
      <c r="Y39" s="7" t="n">
        <v>0.06454839434672978</v>
      </c>
      <c r="Z39" s="7" t="n">
        <v>0.5079207870778906</v>
      </c>
      <c r="AA39" s="7" t="n">
        <v>0.6670546095160512</v>
      </c>
      <c r="AB39" s="7" t="n">
        <v>0.4998483431696312</v>
      </c>
      <c r="AC39" s="7" t="n">
        <v>0.9333591907086269</v>
      </c>
      <c r="AD39" s="7" t="n">
        <v>0.6617767946112669</v>
      </c>
      <c r="AE39" s="7" t="n">
        <v>0.8464089085187013</v>
      </c>
      <c r="AF39" s="7" t="n">
        <v>0.8235597436729969</v>
      </c>
      <c r="AG39" s="7" t="n">
        <v>0.5919214611101414</v>
      </c>
      <c r="AH39" s="7" t="n">
        <v>0.6882104734022586</v>
      </c>
      <c r="AI39" s="7" t="n">
        <v>0.5352696723679029</v>
      </c>
      <c r="AJ39" s="7" t="n">
        <v>0.7828579515383945</v>
      </c>
      <c r="AK39" s="7" t="n">
        <v>0.7017548785550812</v>
      </c>
      <c r="AL39" s="7" t="n">
        <v>0.6983166117032136</v>
      </c>
      <c r="AM39" s="7" t="n">
        <v>0.8317250080595109</v>
      </c>
      <c r="AN39" s="7" t="n">
        <v>1</v>
      </c>
      <c r="AO39" s="7" t="n">
        <v>0.551874459143926</v>
      </c>
      <c r="AP39" s="7" t="n">
        <v>0.5554908077395966</v>
      </c>
      <c r="AQ39" s="7" t="n">
        <v>0.6680011601321293</v>
      </c>
      <c r="AR39" s="7" t="n">
        <v>0.5914582543670869</v>
      </c>
      <c r="AS39" s="7" t="n">
        <v>0.7043204361899666</v>
      </c>
      <c r="AT39" s="7" t="n">
        <v>0.8786636472294596</v>
      </c>
      <c r="AU39" s="7" t="n">
        <v>-0.3294492949274435</v>
      </c>
      <c r="AV39" s="7" t="n">
        <v>0.4709760457930242</v>
      </c>
      <c r="AW39" s="7" t="n">
        <v>0.6949953820563221</v>
      </c>
      <c r="AX39" s="7" t="n">
        <v>0.4888620408055178</v>
      </c>
      <c r="AY39" s="7" t="n">
        <v>0.2476171934621007</v>
      </c>
      <c r="AZ39" s="7" t="n">
        <v>0.4962986965304805</v>
      </c>
      <c r="BA39" s="7" t="n">
        <v>0.7114718198231462</v>
      </c>
      <c r="BB39" s="7" t="n">
        <v>0.7018347364805513</v>
      </c>
      <c r="BC39" s="7" t="n">
        <v>0.4815571621351987</v>
      </c>
      <c r="BD39" s="7" t="n">
        <v>0.7731553747649954</v>
      </c>
      <c r="BE39" s="7" t="n">
        <v>0.6846857702980269</v>
      </c>
      <c r="BF39" s="7" t="n">
        <v>0.5108208425309207</v>
      </c>
      <c r="BG39" s="7" t="n">
        <v>0.704272468328603</v>
      </c>
      <c r="BH39" s="7" t="n">
        <v>0.5494929382363045</v>
      </c>
      <c r="BI39" s="7" t="n">
        <v>0.5558982129272521</v>
      </c>
      <c r="BJ39" s="7" t="n">
        <v>0.4497470236619815</v>
      </c>
      <c r="BK39" s="7" t="n">
        <v>0.4850078236661055</v>
      </c>
      <c r="BL39" s="7" t="n">
        <v>0.4707840397223254</v>
      </c>
      <c r="BM39" s="7" t="n">
        <v>0.5841381875427938</v>
      </c>
      <c r="BN39" s="7" t="n">
        <v>0.5607347614830739</v>
      </c>
      <c r="BO39" s="7" t="n">
        <v>0.6720408317392759</v>
      </c>
      <c r="BP39" s="7" t="n">
        <v>0.1521661434955554</v>
      </c>
      <c r="BQ39" s="7" t="n">
        <v>0.6153236949641567</v>
      </c>
      <c r="BR39" s="7" t="n">
        <v>0.6653926043313764</v>
      </c>
      <c r="BS39" s="7" t="n">
        <v>0.6666993217581526</v>
      </c>
      <c r="BT39" s="7" t="n">
        <v>0.368883776785269</v>
      </c>
      <c r="BU39" s="7" t="n">
        <v>0.8795960445923895</v>
      </c>
      <c r="BV39" s="7" t="n">
        <v>0.5538623843067063</v>
      </c>
      <c r="BW39" s="7" t="n">
        <v>0.5739707069888677</v>
      </c>
      <c r="BX39" s="7" t="n">
        <v>0.5759039677953066</v>
      </c>
      <c r="BY39" s="7" t="n">
        <v>0.4079889742080918</v>
      </c>
      <c r="BZ39" s="7" t="n">
        <v>0.6689797154984576</v>
      </c>
      <c r="CA39" s="7" t="n">
        <v>0.4698096723382232</v>
      </c>
      <c r="CB39" s="7" t="n">
        <v>0.9620129746381114</v>
      </c>
      <c r="CC39" s="7" t="n">
        <v>0.6823154847948248</v>
      </c>
      <c r="CD39" s="7" t="n">
        <v>0.3612925066581634</v>
      </c>
      <c r="CE39" s="7" t="n">
        <v>0.6896950239074165</v>
      </c>
      <c r="CF39" s="7" t="n">
        <v>0.5263197067191067</v>
      </c>
      <c r="CG39" s="7" t="n">
        <v>0.6036459774084439</v>
      </c>
      <c r="CH39" s="7" t="n">
        <v>0.7791505523597237</v>
      </c>
      <c r="CI39" s="7" t="n">
        <v>0.4986182716434274</v>
      </c>
      <c r="CJ39" s="7" t="n">
        <v>0.5532479296411752</v>
      </c>
      <c r="CK39" s="7" t="n">
        <v>0.6934597292923836</v>
      </c>
      <c r="CL39" s="7" t="n">
        <v>0.661585181249209</v>
      </c>
      <c r="CM39" s="7" t="n">
        <v>0.3443298835412349</v>
      </c>
      <c r="CN39" s="7" t="n">
        <v>0.519295586347852</v>
      </c>
      <c r="CO39" s="7" t="n">
        <v>0.52261995918628</v>
      </c>
      <c r="CP39" s="7" t="n">
        <v>0.8745192652356435</v>
      </c>
      <c r="CQ39" s="7" t="n">
        <v>0.5127325495260046</v>
      </c>
      <c r="CR39" s="7" t="n">
        <v>-0.01046148050737547</v>
      </c>
      <c r="CS39" s="7" t="n">
        <v>0.4266614885552834</v>
      </c>
      <c r="CT39" s="7" t="n">
        <v>0.5055763421170486</v>
      </c>
      <c r="CU39" s="7" t="n">
        <v>0.5628429757767668</v>
      </c>
      <c r="CV39" s="7" t="n">
        <v>-0.341076938151769</v>
      </c>
      <c r="CW39" s="7" t="n">
        <v>0.5377483499295396</v>
      </c>
      <c r="CX39" s="7" t="n">
        <v>0.5024732440846339</v>
      </c>
      <c r="CY39" s="7" t="n">
        <v>0.04983589616027126</v>
      </c>
      <c r="CZ39" s="7" t="n">
        <v>0.6981468328942896</v>
      </c>
      <c r="DA39" s="7" t="n">
        <v>0.6672606793011329</v>
      </c>
      <c r="DB39" s="7" t="n">
        <v>0.0545960492589566</v>
      </c>
      <c r="DC39" s="7" t="n">
        <v>0.6721252457242856</v>
      </c>
      <c r="DD39" s="7" t="n">
        <v>0.1235132274517734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0.585357273139427</v>
      </c>
      <c r="D40" s="7" t="n">
        <v>0.5678237102123469</v>
      </c>
      <c r="E40" s="7" t="n">
        <v>0.3451835082218581</v>
      </c>
      <c r="F40" s="7" t="n">
        <v>0.5095803588568014</v>
      </c>
      <c r="G40" s="7" t="n">
        <v>0.3437763550034852</v>
      </c>
      <c r="H40" s="7" t="n">
        <v>0.6422460054533717</v>
      </c>
      <c r="I40" s="7" t="n">
        <v>0.6103274765990829</v>
      </c>
      <c r="J40" s="7" t="n">
        <v>0.3416821603372951</v>
      </c>
      <c r="K40" s="7" t="n">
        <v>0.2862989226603069</v>
      </c>
      <c r="L40" s="7" t="n">
        <v>0.4017739439094794</v>
      </c>
      <c r="M40" s="7" t="n">
        <v>0.6470549009524817</v>
      </c>
      <c r="N40" s="7" t="n">
        <v>0.5833188305052037</v>
      </c>
      <c r="O40" s="7" t="n">
        <v>0.4323389898684243</v>
      </c>
      <c r="P40" s="7" t="n">
        <v>0.3738607901537865</v>
      </c>
      <c r="Q40" s="7" t="n">
        <v>0.5816864384030602</v>
      </c>
      <c r="R40" s="7" t="n">
        <v>0.4269127900415609</v>
      </c>
      <c r="S40" s="7" t="n">
        <v>0.2926515980138912</v>
      </c>
      <c r="T40" s="7" t="n">
        <v>0.597532879273533</v>
      </c>
      <c r="U40" s="7" t="n">
        <v>0.6307510819017104</v>
      </c>
      <c r="V40" s="7" t="n">
        <v>0.6399427718349054</v>
      </c>
      <c r="W40" s="7" t="n">
        <v>0.511649186126147</v>
      </c>
      <c r="X40" s="7" t="n">
        <v>0.478186342393477</v>
      </c>
      <c r="Y40" s="7" t="n">
        <v>0.14072453992106</v>
      </c>
      <c r="Z40" s="7" t="n">
        <v>0.6017677003507708</v>
      </c>
      <c r="AA40" s="7" t="n">
        <v>0.5348165577586826</v>
      </c>
      <c r="AB40" s="7" t="n">
        <v>0.5858569622176135</v>
      </c>
      <c r="AC40" s="7" t="n">
        <v>0.438062245998484</v>
      </c>
      <c r="AD40" s="7" t="n">
        <v>0.5323859061533595</v>
      </c>
      <c r="AE40" s="7" t="n">
        <v>0.528134659313209</v>
      </c>
      <c r="AF40" s="7" t="n">
        <v>0.4916425257112385</v>
      </c>
      <c r="AG40" s="7" t="n">
        <v>0.3944117547378505</v>
      </c>
      <c r="AH40" s="7" t="n">
        <v>0.5494315805164059</v>
      </c>
      <c r="AI40" s="7" t="n">
        <v>0.6526114051081452</v>
      </c>
      <c r="AJ40" s="7" t="n">
        <v>0.5963503604352278</v>
      </c>
      <c r="AK40" s="7" t="n">
        <v>0.5516993310494915</v>
      </c>
      <c r="AL40" s="7" t="n">
        <v>0.5167561013672605</v>
      </c>
      <c r="AM40" s="7" t="n">
        <v>0.4927239117484857</v>
      </c>
      <c r="AN40" s="7" t="n">
        <v>0.551874459143926</v>
      </c>
      <c r="AO40" s="7" t="n">
        <v>1</v>
      </c>
      <c r="AP40" s="7" t="n">
        <v>0.2428035886095769</v>
      </c>
      <c r="AQ40" s="7" t="n">
        <v>0.5602720725303186</v>
      </c>
      <c r="AR40" s="7" t="n">
        <v>0.2700460319813711</v>
      </c>
      <c r="AS40" s="7" t="n">
        <v>0.5727187309614822</v>
      </c>
      <c r="AT40" s="7" t="n">
        <v>0.5300336703343618</v>
      </c>
      <c r="AU40" s="7" t="n">
        <v>0.1143664410849921</v>
      </c>
      <c r="AV40" s="7" t="n">
        <v>0.5594173905410489</v>
      </c>
      <c r="AW40" s="7" t="n">
        <v>0.5283889949757005</v>
      </c>
      <c r="AX40" s="7" t="n">
        <v>0.5227325865369689</v>
      </c>
      <c r="AY40" s="7" t="n">
        <v>0.3452269460868669</v>
      </c>
      <c r="AZ40" s="7" t="n">
        <v>0.4796252138944305</v>
      </c>
      <c r="BA40" s="7" t="n">
        <v>0.5413403728635261</v>
      </c>
      <c r="BB40" s="7" t="n">
        <v>0.4085321931138053</v>
      </c>
      <c r="BC40" s="7" t="n">
        <v>0.6021335923284868</v>
      </c>
      <c r="BD40" s="7" t="n">
        <v>0.5650561882079127</v>
      </c>
      <c r="BE40" s="7" t="n">
        <v>0.7468456388197215</v>
      </c>
      <c r="BF40" s="7" t="n">
        <v>0.5263083908688412</v>
      </c>
      <c r="BG40" s="7" t="n">
        <v>0.4166918636587266</v>
      </c>
      <c r="BH40" s="7" t="n">
        <v>0.2915279072931974</v>
      </c>
      <c r="BI40" s="7" t="n">
        <v>0.6360000207541381</v>
      </c>
      <c r="BJ40" s="7" t="n">
        <v>0.4283060388830283</v>
      </c>
      <c r="BK40" s="7" t="n">
        <v>0.547094451085038</v>
      </c>
      <c r="BL40" s="7" t="n">
        <v>0.4421844452953807</v>
      </c>
      <c r="BM40" s="7" t="n">
        <v>0.3681092368470116</v>
      </c>
      <c r="BN40" s="7" t="n">
        <v>0.3401609232229343</v>
      </c>
      <c r="BO40" s="7" t="n">
        <v>0.4793699066542457</v>
      </c>
      <c r="BP40" s="7" t="n">
        <v>0.2987346697433081</v>
      </c>
      <c r="BQ40" s="7" t="n">
        <v>0.3973488002190103</v>
      </c>
      <c r="BR40" s="7" t="n">
        <v>0.52119904526589</v>
      </c>
      <c r="BS40" s="7" t="n">
        <v>0.4172133548916946</v>
      </c>
      <c r="BT40" s="7" t="n">
        <v>0.6361542115163537</v>
      </c>
      <c r="BU40" s="7" t="n">
        <v>0.5291798384196248</v>
      </c>
      <c r="BV40" s="7" t="n">
        <v>0.6891553010986471</v>
      </c>
      <c r="BW40" s="7" t="n">
        <v>0.2742703201950474</v>
      </c>
      <c r="BX40" s="7" t="n">
        <v>0.3683776211057789</v>
      </c>
      <c r="BY40" s="7" t="n">
        <v>0.2151631313346618</v>
      </c>
      <c r="BZ40" s="7" t="n">
        <v>0.399161115445098</v>
      </c>
      <c r="CA40" s="7" t="n">
        <v>0.5717740339578928</v>
      </c>
      <c r="CB40" s="7" t="n">
        <v>0.5636207946577846</v>
      </c>
      <c r="CC40" s="7" t="n">
        <v>0.5162593004874243</v>
      </c>
      <c r="CD40" s="7" t="n">
        <v>0.2351545407212393</v>
      </c>
      <c r="CE40" s="7" t="n">
        <v>0.5251257125547401</v>
      </c>
      <c r="CF40" s="7" t="n">
        <v>0.2439756212885819</v>
      </c>
      <c r="CG40" s="7" t="n">
        <v>0.289965576703206</v>
      </c>
      <c r="CH40" s="7" t="n">
        <v>0.4268949735996261</v>
      </c>
      <c r="CI40" s="7" t="n">
        <v>0.3920650834867281</v>
      </c>
      <c r="CJ40" s="7" t="n">
        <v>0.9683196618945565</v>
      </c>
      <c r="CK40" s="7" t="n">
        <v>0.5059721907247868</v>
      </c>
      <c r="CL40" s="7" t="n">
        <v>0.3230561832691222</v>
      </c>
      <c r="CM40" s="7" t="n">
        <v>0.4700342847267167</v>
      </c>
      <c r="CN40" s="7" t="n">
        <v>0.272854772689258</v>
      </c>
      <c r="CO40" s="7" t="n">
        <v>0.26477183195855</v>
      </c>
      <c r="CP40" s="7" t="n">
        <v>0.4888554688755714</v>
      </c>
      <c r="CQ40" s="7" t="n">
        <v>0.2754261179524908</v>
      </c>
      <c r="CR40" s="7" t="n">
        <v>0.101443184611401</v>
      </c>
      <c r="CS40" s="7" t="n">
        <v>0.4101612702190441</v>
      </c>
      <c r="CT40" s="7" t="n">
        <v>0.271775967927901</v>
      </c>
      <c r="CU40" s="7" t="n">
        <v>0.4517967340582336</v>
      </c>
      <c r="CV40" s="7" t="n">
        <v>0.09723447170015201</v>
      </c>
      <c r="CW40" s="7" t="n">
        <v>0.5390068602157595</v>
      </c>
      <c r="CX40" s="7" t="n">
        <v>0.2697976665809043</v>
      </c>
      <c r="CY40" s="7" t="n">
        <v>-0.02781556539160675</v>
      </c>
      <c r="CZ40" s="7" t="n">
        <v>0.4231198391276828</v>
      </c>
      <c r="DA40" s="7" t="n">
        <v>0.5159730224795954</v>
      </c>
      <c r="DB40" s="7" t="n">
        <v>0.328568942248648</v>
      </c>
      <c r="DC40" s="7" t="n">
        <v>0.4516093482945285</v>
      </c>
      <c r="DD40" s="7" t="n">
        <v>0.3543344618135118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0.6179159691605128</v>
      </c>
      <c r="D41" s="7" t="n">
        <v>0.4587756402808376</v>
      </c>
      <c r="E41" s="7" t="n">
        <v>0.1117522343126715</v>
      </c>
      <c r="F41" s="7" t="n">
        <v>0.2006307998410933</v>
      </c>
      <c r="G41" s="7" t="n">
        <v>-0.06704693033424865</v>
      </c>
      <c r="H41" s="7" t="n">
        <v>0.4002428366367424</v>
      </c>
      <c r="I41" s="7" t="n">
        <v>0.5378462578598368</v>
      </c>
      <c r="J41" s="7" t="n">
        <v>0.5900156489710195</v>
      </c>
      <c r="K41" s="7" t="n">
        <v>0.5640414705967193</v>
      </c>
      <c r="L41" s="7" t="n">
        <v>0.6312210593671879</v>
      </c>
      <c r="M41" s="7" t="n">
        <v>0.5107814604066684</v>
      </c>
      <c r="N41" s="7" t="n">
        <v>0.1695259032912412</v>
      </c>
      <c r="O41" s="7" t="n">
        <v>0.4485764015480748</v>
      </c>
      <c r="P41" s="7" t="n">
        <v>0.2334803205306978</v>
      </c>
      <c r="Q41" s="7" t="n">
        <v>0.7538729232951151</v>
      </c>
      <c r="R41" s="7" t="n">
        <v>0.721269010240259</v>
      </c>
      <c r="S41" s="7" t="n">
        <v>0.6665728681125611</v>
      </c>
      <c r="T41" s="7" t="n">
        <v>0.4816484013948381</v>
      </c>
      <c r="U41" s="7" t="n">
        <v>0.6928517530929065</v>
      </c>
      <c r="V41" s="7" t="n">
        <v>0.6156669488311697</v>
      </c>
      <c r="W41" s="7" t="n">
        <v>0.4378373548135325</v>
      </c>
      <c r="X41" s="7" t="n">
        <v>0.2313120026051579</v>
      </c>
      <c r="Y41" s="7" t="n">
        <v>0.1489534197301803</v>
      </c>
      <c r="Z41" s="7" t="n">
        <v>0.1419700069952997</v>
      </c>
      <c r="AA41" s="7" t="n">
        <v>0.4596065944027323</v>
      </c>
      <c r="AB41" s="7" t="n">
        <v>0.263040281840097</v>
      </c>
      <c r="AC41" s="7" t="n">
        <v>0.4957405985715764</v>
      </c>
      <c r="AD41" s="7" t="n">
        <v>0.470744674036215</v>
      </c>
      <c r="AE41" s="7" t="n">
        <v>0.6261186993144262</v>
      </c>
      <c r="AF41" s="7" t="n">
        <v>0.6047506271378499</v>
      </c>
      <c r="AG41" s="7" t="n">
        <v>0.6043395526519073</v>
      </c>
      <c r="AH41" s="7" t="n">
        <v>0.7426667280288292</v>
      </c>
      <c r="AI41" s="7" t="n">
        <v>0.3928056646087073</v>
      </c>
      <c r="AJ41" s="7" t="n">
        <v>0.5776166987439534</v>
      </c>
      <c r="AK41" s="7" t="n">
        <v>0.4636658356496476</v>
      </c>
      <c r="AL41" s="7" t="n">
        <v>0.5460176504550818</v>
      </c>
      <c r="AM41" s="7" t="n">
        <v>0.5916758362805024</v>
      </c>
      <c r="AN41" s="7" t="n">
        <v>0.5554908077395966</v>
      </c>
      <c r="AO41" s="7" t="n">
        <v>0.2428035886095769</v>
      </c>
      <c r="AP41" s="7" t="n">
        <v>1</v>
      </c>
      <c r="AQ41" s="7" t="n">
        <v>0.5588436424936288</v>
      </c>
      <c r="AR41" s="7" t="n">
        <v>0.9759822556356912</v>
      </c>
      <c r="AS41" s="7" t="n">
        <v>0.4611120805458546</v>
      </c>
      <c r="AT41" s="7" t="n">
        <v>0.6003682611372774</v>
      </c>
      <c r="AU41" s="7" t="n">
        <v>-0.2436192958803939</v>
      </c>
      <c r="AV41" s="7" t="n">
        <v>0.1597448418435504</v>
      </c>
      <c r="AW41" s="7" t="n">
        <v>0.5072625416576757</v>
      </c>
      <c r="AX41" s="7" t="n">
        <v>0.5531208823862245</v>
      </c>
      <c r="AY41" s="7" t="n">
        <v>0.2444675629335935</v>
      </c>
      <c r="AZ41" s="7" t="n">
        <v>0.2905921165310764</v>
      </c>
      <c r="BA41" s="7" t="n">
        <v>0.6820623330370084</v>
      </c>
      <c r="BB41" s="7" t="n">
        <v>0.6646783892858159</v>
      </c>
      <c r="BC41" s="7" t="n">
        <v>0.4510354138687373</v>
      </c>
      <c r="BD41" s="7" t="n">
        <v>0.6257723119833298</v>
      </c>
      <c r="BE41" s="7" t="n">
        <v>0.4104409772987003</v>
      </c>
      <c r="BF41" s="7" t="n">
        <v>0.4167811513767479</v>
      </c>
      <c r="BG41" s="7" t="n">
        <v>0.7013731592579645</v>
      </c>
      <c r="BH41" s="7" t="n">
        <v>0.6240256228374531</v>
      </c>
      <c r="BI41" s="7" t="n">
        <v>0.2244824234823595</v>
      </c>
      <c r="BJ41" s="7" t="n">
        <v>0.4693083232088908</v>
      </c>
      <c r="BK41" s="7" t="n">
        <v>0.2215678878688767</v>
      </c>
      <c r="BL41" s="7" t="n">
        <v>0.4707069983873425</v>
      </c>
      <c r="BM41" s="7" t="n">
        <v>0.6483956982283171</v>
      </c>
      <c r="BN41" s="7" t="n">
        <v>0.6590579371161505</v>
      </c>
      <c r="BO41" s="7" t="n">
        <v>0.4448736802441488</v>
      </c>
      <c r="BP41" s="7" t="n">
        <v>0.2089960814821096</v>
      </c>
      <c r="BQ41" s="7" t="n">
        <v>0.6495987458160252</v>
      </c>
      <c r="BR41" s="7" t="n">
        <v>0.6110479540355779</v>
      </c>
      <c r="BS41" s="7" t="n">
        <v>0.7070926380147353</v>
      </c>
      <c r="BT41" s="7" t="n">
        <v>0.2964559346770848</v>
      </c>
      <c r="BU41" s="7" t="n">
        <v>0.6020813477177094</v>
      </c>
      <c r="BV41" s="7" t="n">
        <v>0.4788784521564928</v>
      </c>
      <c r="BW41" s="7" t="n">
        <v>0.9754527481749987</v>
      </c>
      <c r="BX41" s="7" t="n">
        <v>0.6352828286753651</v>
      </c>
      <c r="BY41" s="7" t="n">
        <v>0.5603040197704812</v>
      </c>
      <c r="BZ41" s="7" t="n">
        <v>0.6366037713797045</v>
      </c>
      <c r="CA41" s="7" t="n">
        <v>0.2021987240764043</v>
      </c>
      <c r="CB41" s="7" t="n">
        <v>0.5179017741873525</v>
      </c>
      <c r="CC41" s="7" t="n">
        <v>0.5044842397724775</v>
      </c>
      <c r="CD41" s="7" t="n">
        <v>0.5485209048808017</v>
      </c>
      <c r="CE41" s="7" t="n">
        <v>0.5046911799193945</v>
      </c>
      <c r="CF41" s="7" t="n">
        <v>0.5739714727746477</v>
      </c>
      <c r="CG41" s="7" t="n">
        <v>0.9819269440135573</v>
      </c>
      <c r="CH41" s="7" t="n">
        <v>0.6246627354897289</v>
      </c>
      <c r="CI41" s="7" t="n">
        <v>0.5409864517121837</v>
      </c>
      <c r="CJ41" s="7" t="n">
        <v>0.2838771632079873</v>
      </c>
      <c r="CK41" s="7" t="n">
        <v>0.7753315100887146</v>
      </c>
      <c r="CL41" s="7" t="n">
        <v>0.9419764567693003</v>
      </c>
      <c r="CM41" s="7" t="n">
        <v>0.3969196029753547</v>
      </c>
      <c r="CN41" s="7" t="n">
        <v>0.5812313826982795</v>
      </c>
      <c r="CO41" s="7" t="n">
        <v>0.5846457794404828</v>
      </c>
      <c r="CP41" s="7" t="n">
        <v>0.5691362933005779</v>
      </c>
      <c r="CQ41" s="7" t="n">
        <v>0.5812633574793774</v>
      </c>
      <c r="CR41" s="7" t="n">
        <v>0.1841076747103295</v>
      </c>
      <c r="CS41" s="7" t="n">
        <v>0.4447639925411868</v>
      </c>
      <c r="CT41" s="7" t="n">
        <v>0.5803745187679673</v>
      </c>
      <c r="CU41" s="7" t="n">
        <v>0.5735447397855095</v>
      </c>
      <c r="CV41" s="7" t="n">
        <v>-0.2528362331816055</v>
      </c>
      <c r="CW41" s="7" t="n">
        <v>0.3063914822320429</v>
      </c>
      <c r="CX41" s="7" t="n">
        <v>0.5903125088172192</v>
      </c>
      <c r="CY41" s="7" t="n">
        <v>0.2301829973168015</v>
      </c>
      <c r="CZ41" s="7" t="n">
        <v>0.6713402232839792</v>
      </c>
      <c r="DA41" s="7" t="n">
        <v>0.5109616143365118</v>
      </c>
      <c r="DB41" s="7" t="n">
        <v>0.1444979017189811</v>
      </c>
      <c r="DC41" s="7" t="n">
        <v>0.7548315132164265</v>
      </c>
      <c r="DD41" s="7" t="n">
        <v>0.146398520021042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0.7238281566918772</v>
      </c>
      <c r="D42" s="7" t="n">
        <v>0.5821556969287102</v>
      </c>
      <c r="E42" s="7" t="n">
        <v>0.3954039393288234</v>
      </c>
      <c r="F42" s="7" t="n">
        <v>0.3994852383684049</v>
      </c>
      <c r="G42" s="7" t="n">
        <v>0.1856766050023426</v>
      </c>
      <c r="H42" s="7" t="n">
        <v>0.6900703590275642</v>
      </c>
      <c r="I42" s="7" t="n">
        <v>0.6709590173811095</v>
      </c>
      <c r="J42" s="7" t="n">
        <v>0.5753372124279014</v>
      </c>
      <c r="K42" s="7" t="n">
        <v>0.493789567064333</v>
      </c>
      <c r="L42" s="7" t="n">
        <v>0.641913413301219</v>
      </c>
      <c r="M42" s="7" t="n">
        <v>0.6899010592481182</v>
      </c>
      <c r="N42" s="7" t="n">
        <v>0.5533200207714267</v>
      </c>
      <c r="O42" s="7" t="n">
        <v>0.5172276780757797</v>
      </c>
      <c r="P42" s="7" t="n">
        <v>0.3319756608639537</v>
      </c>
      <c r="Q42" s="7" t="n">
        <v>0.8643767312058516</v>
      </c>
      <c r="R42" s="7" t="n">
        <v>0.5507180059403631</v>
      </c>
      <c r="S42" s="7" t="n">
        <v>0.437840428798317</v>
      </c>
      <c r="T42" s="7" t="n">
        <v>0.6039866779179296</v>
      </c>
      <c r="U42" s="7" t="n">
        <v>0.8352172799440984</v>
      </c>
      <c r="V42" s="7" t="n">
        <v>0.7570913561618331</v>
      </c>
      <c r="W42" s="7" t="n">
        <v>0.6556479369762074</v>
      </c>
      <c r="X42" s="7" t="n">
        <v>0.5348825808281813</v>
      </c>
      <c r="Y42" s="7" t="n">
        <v>0.1929025038480199</v>
      </c>
      <c r="Z42" s="7" t="n">
        <v>0.5598651901856464</v>
      </c>
      <c r="AA42" s="7" t="n">
        <v>0.7116741389474611</v>
      </c>
      <c r="AB42" s="7" t="n">
        <v>0.6173393332133452</v>
      </c>
      <c r="AC42" s="7" t="n">
        <v>0.4887858590458868</v>
      </c>
      <c r="AD42" s="7" t="n">
        <v>0.7214106153253633</v>
      </c>
      <c r="AE42" s="7" t="n">
        <v>0.7043075350229944</v>
      </c>
      <c r="AF42" s="7" t="n">
        <v>0.6620830508137544</v>
      </c>
      <c r="AG42" s="7" t="n">
        <v>0.5499265869329423</v>
      </c>
      <c r="AH42" s="7" t="n">
        <v>0.8560078531207049</v>
      </c>
      <c r="AI42" s="7" t="n">
        <v>0.6075129394599116</v>
      </c>
      <c r="AJ42" s="7" t="n">
        <v>0.7035107338819587</v>
      </c>
      <c r="AK42" s="7" t="n">
        <v>0.7266213803818445</v>
      </c>
      <c r="AL42" s="7" t="n">
        <v>0.7659266963309765</v>
      </c>
      <c r="AM42" s="7" t="n">
        <v>0.6362005751160745</v>
      </c>
      <c r="AN42" s="7" t="n">
        <v>0.6680011601321293</v>
      </c>
      <c r="AO42" s="7" t="n">
        <v>0.5602720725303186</v>
      </c>
      <c r="AP42" s="7" t="n">
        <v>0.5588436424936288</v>
      </c>
      <c r="AQ42" s="7" t="n">
        <v>1</v>
      </c>
      <c r="AR42" s="7" t="n">
        <v>0.5555490487095314</v>
      </c>
      <c r="AS42" s="7" t="n">
        <v>0.7478379613383638</v>
      </c>
      <c r="AT42" s="7" t="n">
        <v>0.6796499554128382</v>
      </c>
      <c r="AU42" s="7" t="n">
        <v>-0.130365970795208</v>
      </c>
      <c r="AV42" s="7" t="n">
        <v>0.5212150797748037</v>
      </c>
      <c r="AW42" s="7" t="n">
        <v>0.7447018766737784</v>
      </c>
      <c r="AX42" s="7" t="n">
        <v>0.5934761840425308</v>
      </c>
      <c r="AY42" s="7" t="n">
        <v>0.4802548299505652</v>
      </c>
      <c r="AZ42" s="7" t="n">
        <v>0.4022703427300002</v>
      </c>
      <c r="BA42" s="7" t="n">
        <v>0.7632572073564131</v>
      </c>
      <c r="BB42" s="7" t="n">
        <v>0.8147641603138367</v>
      </c>
      <c r="BC42" s="7" t="n">
        <v>0.6899428583191151</v>
      </c>
      <c r="BD42" s="7" t="n">
        <v>0.7836429020979971</v>
      </c>
      <c r="BE42" s="7" t="n">
        <v>0.7391212008278372</v>
      </c>
      <c r="BF42" s="7" t="n">
        <v>0.6850503596074988</v>
      </c>
      <c r="BG42" s="7" t="n">
        <v>0.8045284768420788</v>
      </c>
      <c r="BH42" s="7" t="n">
        <v>0.5246731472121824</v>
      </c>
      <c r="BI42" s="7" t="n">
        <v>0.6302812198444704</v>
      </c>
      <c r="BJ42" s="7" t="n">
        <v>0.4951723799617345</v>
      </c>
      <c r="BK42" s="7" t="n">
        <v>0.5979116528516761</v>
      </c>
      <c r="BL42" s="7" t="n">
        <v>0.5339963043164817</v>
      </c>
      <c r="BM42" s="7" t="n">
        <v>0.6602014603873521</v>
      </c>
      <c r="BN42" s="7" t="n">
        <v>0.5671602486875299</v>
      </c>
      <c r="BO42" s="7" t="n">
        <v>0.662283628545619</v>
      </c>
      <c r="BP42" s="7" t="n">
        <v>0.2873268746721764</v>
      </c>
      <c r="BQ42" s="7" t="n">
        <v>0.7723546721744708</v>
      </c>
      <c r="BR42" s="7" t="n">
        <v>0.9558699851955272</v>
      </c>
      <c r="BS42" s="7" t="n">
        <v>0.8145812136128806</v>
      </c>
      <c r="BT42" s="7" t="n">
        <v>0.6031645506455735</v>
      </c>
      <c r="BU42" s="7" t="n">
        <v>0.6886788113734096</v>
      </c>
      <c r="BV42" s="7" t="n">
        <v>0.7239117816510848</v>
      </c>
      <c r="BW42" s="7" t="n">
        <v>0.5316128024715916</v>
      </c>
      <c r="BX42" s="7" t="n">
        <v>0.673481142818146</v>
      </c>
      <c r="BY42" s="7" t="n">
        <v>0.4493537853019825</v>
      </c>
      <c r="BZ42" s="7" t="n">
        <v>0.647865824196212</v>
      </c>
      <c r="CA42" s="7" t="n">
        <v>0.5074219813538035</v>
      </c>
      <c r="CB42" s="7" t="n">
        <v>0.6577048447780511</v>
      </c>
      <c r="CC42" s="7" t="n">
        <v>0.734441403467531</v>
      </c>
      <c r="CD42" s="7" t="n">
        <v>0.4445414239873754</v>
      </c>
      <c r="CE42" s="7" t="n">
        <v>0.7185267119954817</v>
      </c>
      <c r="CF42" s="7" t="n">
        <v>0.4589019903868486</v>
      </c>
      <c r="CG42" s="7" t="n">
        <v>0.5895688936219284</v>
      </c>
      <c r="CH42" s="7" t="n">
        <v>0.6097476071080254</v>
      </c>
      <c r="CI42" s="7" t="n">
        <v>0.484148042690545</v>
      </c>
      <c r="CJ42" s="7" t="n">
        <v>0.6222536563809422</v>
      </c>
      <c r="CK42" s="7" t="n">
        <v>0.7741451069890974</v>
      </c>
      <c r="CL42" s="7" t="n">
        <v>0.6179096182456075</v>
      </c>
      <c r="CM42" s="7" t="n">
        <v>0.485095761446629</v>
      </c>
      <c r="CN42" s="7" t="n">
        <v>0.4535005687089819</v>
      </c>
      <c r="CO42" s="7" t="n">
        <v>0.4873432564234995</v>
      </c>
      <c r="CP42" s="7" t="n">
        <v>0.6135942822742684</v>
      </c>
      <c r="CQ42" s="7" t="n">
        <v>0.4614227716971716</v>
      </c>
      <c r="CR42" s="7" t="n">
        <v>0.03696858910508618</v>
      </c>
      <c r="CS42" s="7" t="n">
        <v>0.500814318591304</v>
      </c>
      <c r="CT42" s="7" t="n">
        <v>0.456378829957472</v>
      </c>
      <c r="CU42" s="7" t="n">
        <v>0.5136598423353534</v>
      </c>
      <c r="CV42" s="7" t="n">
        <v>-0.1437873206549836</v>
      </c>
      <c r="CW42" s="7" t="n">
        <v>0.6122025391664447</v>
      </c>
      <c r="CX42" s="7" t="n">
        <v>0.458028066294688</v>
      </c>
      <c r="CY42" s="7" t="n">
        <v>0.03025581992981332</v>
      </c>
      <c r="CZ42" s="7" t="n">
        <v>0.8329973455337092</v>
      </c>
      <c r="DA42" s="7" t="n">
        <v>0.745949649762882</v>
      </c>
      <c r="DB42" s="7" t="n">
        <v>0.3422646135410956</v>
      </c>
      <c r="DC42" s="7" t="n">
        <v>0.7787878166586492</v>
      </c>
      <c r="DD42" s="7" t="n">
        <v>0.3470576510374371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0.5502750734199666</v>
      </c>
      <c r="D43" s="7" t="n">
        <v>0.4034373522361048</v>
      </c>
      <c r="E43" s="7" t="n">
        <v>0.03076968970444972</v>
      </c>
      <c r="F43" s="7" t="n">
        <v>0.1513706191926986</v>
      </c>
      <c r="G43" s="7" t="n">
        <v>-0.1190121962701899</v>
      </c>
      <c r="H43" s="7" t="n">
        <v>0.4355194421988984</v>
      </c>
      <c r="I43" s="7" t="n">
        <v>0.505364080632849</v>
      </c>
      <c r="J43" s="7" t="n">
        <v>0.5781178187770897</v>
      </c>
      <c r="K43" s="7" t="n">
        <v>0.5473507846649996</v>
      </c>
      <c r="L43" s="7" t="n">
        <v>0.631284905029537</v>
      </c>
      <c r="M43" s="7" t="n">
        <v>0.5224532645520775</v>
      </c>
      <c r="N43" s="7" t="n">
        <v>0.2039212742020218</v>
      </c>
      <c r="O43" s="7" t="n">
        <v>0.4009018888179682</v>
      </c>
      <c r="P43" s="7" t="n">
        <v>0.1365703605201723</v>
      </c>
      <c r="Q43" s="7" t="n">
        <v>0.7302397176831623</v>
      </c>
      <c r="R43" s="7" t="n">
        <v>0.6576045243707745</v>
      </c>
      <c r="S43" s="7" t="n">
        <v>0.5732570226594681</v>
      </c>
      <c r="T43" s="7" t="n">
        <v>0.4571668317560698</v>
      </c>
      <c r="U43" s="7" t="n">
        <v>0.6794822754597394</v>
      </c>
      <c r="V43" s="7" t="n">
        <v>0.5891733645169505</v>
      </c>
      <c r="W43" s="7" t="n">
        <v>0.4919940467837375</v>
      </c>
      <c r="X43" s="7" t="n">
        <v>0.1612972075822701</v>
      </c>
      <c r="Y43" s="7" t="n">
        <v>0.07812204655854857</v>
      </c>
      <c r="Z43" s="7" t="n">
        <v>0.1726626974123643</v>
      </c>
      <c r="AA43" s="7" t="n">
        <v>0.5100677931675381</v>
      </c>
      <c r="AB43" s="7" t="n">
        <v>0.2668996684643642</v>
      </c>
      <c r="AC43" s="7" t="n">
        <v>0.5182728107724807</v>
      </c>
      <c r="AD43" s="7" t="n">
        <v>0.519429921053186</v>
      </c>
      <c r="AE43" s="7" t="n">
        <v>0.6428922407692688</v>
      </c>
      <c r="AF43" s="7" t="n">
        <v>0.621891900928502</v>
      </c>
      <c r="AG43" s="7" t="n">
        <v>0.585233946000711</v>
      </c>
      <c r="AH43" s="7" t="n">
        <v>0.7103771558978876</v>
      </c>
      <c r="AI43" s="7" t="n">
        <v>0.3950804108564211</v>
      </c>
      <c r="AJ43" s="7" t="n">
        <v>0.5830214475178805</v>
      </c>
      <c r="AK43" s="7" t="n">
        <v>0.4885911960304987</v>
      </c>
      <c r="AL43" s="7" t="n">
        <v>0.5776182513947414</v>
      </c>
      <c r="AM43" s="7" t="n">
        <v>0.607014256950122</v>
      </c>
      <c r="AN43" s="7" t="n">
        <v>0.5914582543670869</v>
      </c>
      <c r="AO43" s="7" t="n">
        <v>0.2700460319813711</v>
      </c>
      <c r="AP43" s="7" t="n">
        <v>0.9759822556356912</v>
      </c>
      <c r="AQ43" s="7" t="n">
        <v>0.5555490487095314</v>
      </c>
      <c r="AR43" s="7" t="n">
        <v>1</v>
      </c>
      <c r="AS43" s="7" t="n">
        <v>0.4834351567635846</v>
      </c>
      <c r="AT43" s="7" t="n">
        <v>0.6358209079353597</v>
      </c>
      <c r="AU43" s="7" t="n">
        <v>-0.3216160273195885</v>
      </c>
      <c r="AV43" s="7" t="n">
        <v>0.1954334512667756</v>
      </c>
      <c r="AW43" s="7" t="n">
        <v>0.5538590111510638</v>
      </c>
      <c r="AX43" s="7" t="n">
        <v>0.4875250235108162</v>
      </c>
      <c r="AY43" s="7" t="n">
        <v>0.2072812474637637</v>
      </c>
      <c r="AZ43" s="7" t="n">
        <v>0.2491871949343255</v>
      </c>
      <c r="BA43" s="7" t="n">
        <v>0.6527588001704709</v>
      </c>
      <c r="BB43" s="7" t="n">
        <v>0.6667147133756359</v>
      </c>
      <c r="BC43" s="7" t="n">
        <v>0.4078282919929259</v>
      </c>
      <c r="BD43" s="7" t="n">
        <v>0.6139985758781979</v>
      </c>
      <c r="BE43" s="7" t="n">
        <v>0.4239368296651465</v>
      </c>
      <c r="BF43" s="7" t="n">
        <v>0.4465101497687002</v>
      </c>
      <c r="BG43" s="7" t="n">
        <v>0.6903691089772024</v>
      </c>
      <c r="BH43" s="7" t="n">
        <v>0.5806953239248611</v>
      </c>
      <c r="BI43" s="7" t="n">
        <v>0.2550689275680686</v>
      </c>
      <c r="BJ43" s="7" t="n">
        <v>0.4679671205648214</v>
      </c>
      <c r="BK43" s="7" t="n">
        <v>0.2285238275657324</v>
      </c>
      <c r="BL43" s="7" t="n">
        <v>0.4223811301746659</v>
      </c>
      <c r="BM43" s="7" t="n">
        <v>0.6102611877284834</v>
      </c>
      <c r="BN43" s="7" t="n">
        <v>0.6080782890405659</v>
      </c>
      <c r="BO43" s="7" t="n">
        <v>0.4982576735298294</v>
      </c>
      <c r="BP43" s="7" t="n">
        <v>0.1127566226800658</v>
      </c>
      <c r="BQ43" s="7" t="n">
        <v>0.6259924819276755</v>
      </c>
      <c r="BR43" s="7" t="n">
        <v>0.622258123868306</v>
      </c>
      <c r="BS43" s="7" t="n">
        <v>0.6879384746982052</v>
      </c>
      <c r="BT43" s="7" t="n">
        <v>0.2394659518298447</v>
      </c>
      <c r="BU43" s="7" t="n">
        <v>0.6371703285948876</v>
      </c>
      <c r="BV43" s="7" t="n">
        <v>0.4449162227491151</v>
      </c>
      <c r="BW43" s="7" t="n">
        <v>0.9940139474076456</v>
      </c>
      <c r="BX43" s="7" t="n">
        <v>0.5972895820890743</v>
      </c>
      <c r="BY43" s="7" t="n">
        <v>0.4984328406025425</v>
      </c>
      <c r="BZ43" s="7" t="n">
        <v>0.6151490238371702</v>
      </c>
      <c r="CA43" s="7" t="n">
        <v>0.2265834993629119</v>
      </c>
      <c r="CB43" s="7" t="n">
        <v>0.5503289928704557</v>
      </c>
      <c r="CC43" s="7" t="n">
        <v>0.5480017416516835</v>
      </c>
      <c r="CD43" s="7" t="n">
        <v>0.4839520299287624</v>
      </c>
      <c r="CE43" s="7" t="n">
        <v>0.5540445127500847</v>
      </c>
      <c r="CF43" s="7" t="n">
        <v>0.5257716020208333</v>
      </c>
      <c r="CG43" s="7" t="n">
        <v>0.9947754812776828</v>
      </c>
      <c r="CH43" s="7" t="n">
        <v>0.6375077501593368</v>
      </c>
      <c r="CI43" s="7" t="n">
        <v>0.5241985643654038</v>
      </c>
      <c r="CJ43" s="7" t="n">
        <v>0.2972301854138541</v>
      </c>
      <c r="CK43" s="7" t="n">
        <v>0.7586006459737865</v>
      </c>
      <c r="CL43" s="7" t="n">
        <v>0.9578138437718019</v>
      </c>
      <c r="CM43" s="7" t="n">
        <v>0.3207318825172701</v>
      </c>
      <c r="CN43" s="7" t="n">
        <v>0.5555452856848505</v>
      </c>
      <c r="CO43" s="7" t="n">
        <v>0.5312252905225491</v>
      </c>
      <c r="CP43" s="7" t="n">
        <v>0.6102833453962446</v>
      </c>
      <c r="CQ43" s="7" t="n">
        <v>0.5570941974344998</v>
      </c>
      <c r="CR43" s="7" t="n">
        <v>0.07134096150259464</v>
      </c>
      <c r="CS43" s="7" t="n">
        <v>0.3971560325960218</v>
      </c>
      <c r="CT43" s="7" t="n">
        <v>0.5559737503179745</v>
      </c>
      <c r="CU43" s="7" t="n">
        <v>0.553168512371102</v>
      </c>
      <c r="CV43" s="7" t="n">
        <v>-0.3308175146119012</v>
      </c>
      <c r="CW43" s="7" t="n">
        <v>0.3128025184454839</v>
      </c>
      <c r="CX43" s="7" t="n">
        <v>0.5639973781075029</v>
      </c>
      <c r="CY43" s="7" t="n">
        <v>0.1717288845692352</v>
      </c>
      <c r="CZ43" s="7" t="n">
        <v>0.6705089143653351</v>
      </c>
      <c r="DA43" s="7" t="n">
        <v>0.5555612627592413</v>
      </c>
      <c r="DB43" s="7" t="n">
        <v>0.05355151862268197</v>
      </c>
      <c r="DC43" s="7" t="n">
        <v>0.7317165217595343</v>
      </c>
      <c r="DD43" s="7" t="n">
        <v>0.05069932577430974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0.692509615354893</v>
      </c>
      <c r="D44" s="7" t="n">
        <v>0.671989409947383</v>
      </c>
      <c r="E44" s="7" t="n">
        <v>0.2163105908949187</v>
      </c>
      <c r="F44" s="7" t="n">
        <v>0.5434072301272641</v>
      </c>
      <c r="G44" s="7" t="n">
        <v>0.3612085507793177</v>
      </c>
      <c r="H44" s="7" t="n">
        <v>0.7595192067192298</v>
      </c>
      <c r="I44" s="7" t="n">
        <v>0.7667324386661483</v>
      </c>
      <c r="J44" s="7" t="n">
        <v>0.6840227409916148</v>
      </c>
      <c r="K44" s="7" t="n">
        <v>0.6075065692313085</v>
      </c>
      <c r="L44" s="7" t="n">
        <v>0.7381455267457315</v>
      </c>
      <c r="M44" s="7" t="n">
        <v>0.6889398893612424</v>
      </c>
      <c r="N44" s="7" t="n">
        <v>0.6254374005146333</v>
      </c>
      <c r="O44" s="7" t="n">
        <v>0.4762391660889251</v>
      </c>
      <c r="P44" s="7" t="n">
        <v>0.1980064766739651</v>
      </c>
      <c r="Q44" s="7" t="n">
        <v>0.7732728147508269</v>
      </c>
      <c r="R44" s="7" t="n">
        <v>0.479784523605826</v>
      </c>
      <c r="S44" s="7" t="n">
        <v>0.3385304561446354</v>
      </c>
      <c r="T44" s="7" t="n">
        <v>0.7329062436253684</v>
      </c>
      <c r="U44" s="7" t="n">
        <v>0.8179805195283464</v>
      </c>
      <c r="V44" s="7" t="n">
        <v>0.8133734842742222</v>
      </c>
      <c r="W44" s="7" t="n">
        <v>0.6735600143848561</v>
      </c>
      <c r="X44" s="7" t="n">
        <v>0.3692534035884941</v>
      </c>
      <c r="Y44" s="7" t="n">
        <v>0.07528267306215776</v>
      </c>
      <c r="Z44" s="7" t="n">
        <v>0.6166843102506031</v>
      </c>
      <c r="AA44" s="7" t="n">
        <v>0.6904697657132274</v>
      </c>
      <c r="AB44" s="7" t="n">
        <v>0.5360740874862628</v>
      </c>
      <c r="AC44" s="7" t="n">
        <v>0.5480262351209043</v>
      </c>
      <c r="AD44" s="7" t="n">
        <v>0.6865760656057832</v>
      </c>
      <c r="AE44" s="7" t="n">
        <v>0.8266679797722212</v>
      </c>
      <c r="AF44" s="7" t="n">
        <v>0.8122665352819025</v>
      </c>
      <c r="AG44" s="7" t="n">
        <v>0.6545213666546454</v>
      </c>
      <c r="AH44" s="7" t="n">
        <v>0.7320893105444276</v>
      </c>
      <c r="AI44" s="7" t="n">
        <v>0.7007937186913981</v>
      </c>
      <c r="AJ44" s="7" t="n">
        <v>0.8176487413942426</v>
      </c>
      <c r="AK44" s="7" t="n">
        <v>0.9940370619710133</v>
      </c>
      <c r="AL44" s="7" t="n">
        <v>0.6783240885223484</v>
      </c>
      <c r="AM44" s="7" t="n">
        <v>0.8003524126643939</v>
      </c>
      <c r="AN44" s="7" t="n">
        <v>0.7043204361899666</v>
      </c>
      <c r="AO44" s="7" t="n">
        <v>0.5727187309614822</v>
      </c>
      <c r="AP44" s="7" t="n">
        <v>0.4611120805458546</v>
      </c>
      <c r="AQ44" s="7" t="n">
        <v>0.7478379613383638</v>
      </c>
      <c r="AR44" s="7" t="n">
        <v>0.4834351567635846</v>
      </c>
      <c r="AS44" s="7" t="n">
        <v>1</v>
      </c>
      <c r="AT44" s="7" t="n">
        <v>0.7775263698656276</v>
      </c>
      <c r="AU44" s="7" t="n">
        <v>-0.1752374831852428</v>
      </c>
      <c r="AV44" s="7" t="n">
        <v>0.5966846183832976</v>
      </c>
      <c r="AW44" s="7" t="n">
        <v>0.6995645089656334</v>
      </c>
      <c r="AX44" s="7" t="n">
        <v>0.4977112624416185</v>
      </c>
      <c r="AY44" s="7" t="n">
        <v>0.3144229074115676</v>
      </c>
      <c r="AZ44" s="7" t="n">
        <v>0.5742592353083891</v>
      </c>
      <c r="BA44" s="7" t="n">
        <v>0.6732358666815706</v>
      </c>
      <c r="BB44" s="7" t="n">
        <v>0.8024284975587126</v>
      </c>
      <c r="BC44" s="7" t="n">
        <v>0.5874643459131023</v>
      </c>
      <c r="BD44" s="7" t="n">
        <v>0.7104982214569379</v>
      </c>
      <c r="BE44" s="7" t="n">
        <v>0.6916884474824826</v>
      </c>
      <c r="BF44" s="7" t="n">
        <v>0.5745447614363786</v>
      </c>
      <c r="BG44" s="7" t="n">
        <v>0.7837259278935809</v>
      </c>
      <c r="BH44" s="7" t="n">
        <v>0.6148129392416334</v>
      </c>
      <c r="BI44" s="7" t="n">
        <v>0.6728095573624059</v>
      </c>
      <c r="BJ44" s="7" t="n">
        <v>0.6067594567919719</v>
      </c>
      <c r="BK44" s="7" t="n">
        <v>0.5236917480535397</v>
      </c>
      <c r="BL44" s="7" t="n">
        <v>0.4909393705243071</v>
      </c>
      <c r="BM44" s="7" t="n">
        <v>0.7018022177190539</v>
      </c>
      <c r="BN44" s="7" t="n">
        <v>0.6372026526392245</v>
      </c>
      <c r="BO44" s="7" t="n">
        <v>0.6529200624455056</v>
      </c>
      <c r="BP44" s="7" t="n">
        <v>0.1795993672047231</v>
      </c>
      <c r="BQ44" s="7" t="n">
        <v>0.7472561345909722</v>
      </c>
      <c r="BR44" s="7" t="n">
        <v>0.7191841619510162</v>
      </c>
      <c r="BS44" s="7" t="n">
        <v>0.7393953753383194</v>
      </c>
      <c r="BT44" s="7" t="n">
        <v>0.4987941137353877</v>
      </c>
      <c r="BU44" s="7" t="n">
        <v>0.784329056098626</v>
      </c>
      <c r="BV44" s="7" t="n">
        <v>0.6334543342202864</v>
      </c>
      <c r="BW44" s="7" t="n">
        <v>0.4496441669040811</v>
      </c>
      <c r="BX44" s="7" t="n">
        <v>0.7053189011380567</v>
      </c>
      <c r="BY44" s="7" t="n">
        <v>0.499520909483912</v>
      </c>
      <c r="BZ44" s="7" t="n">
        <v>0.735102255755293</v>
      </c>
      <c r="CA44" s="7" t="n">
        <v>0.6413188890451532</v>
      </c>
      <c r="CB44" s="7" t="n">
        <v>0.6612449810639111</v>
      </c>
      <c r="CC44" s="7" t="n">
        <v>0.6809541713061393</v>
      </c>
      <c r="CD44" s="7" t="n">
        <v>0.504626637681006</v>
      </c>
      <c r="CE44" s="7" t="n">
        <v>0.6890263870540563</v>
      </c>
      <c r="CF44" s="7" t="n">
        <v>0.560968015997237</v>
      </c>
      <c r="CG44" s="7" t="n">
        <v>0.5059976805688415</v>
      </c>
      <c r="CH44" s="7" t="n">
        <v>0.759747096733296</v>
      </c>
      <c r="CI44" s="7" t="n">
        <v>0.5743911133335107</v>
      </c>
      <c r="CJ44" s="7" t="n">
        <v>0.5851870040434392</v>
      </c>
      <c r="CK44" s="7" t="n">
        <v>0.7429994763848987</v>
      </c>
      <c r="CL44" s="7" t="n">
        <v>0.5994580089780194</v>
      </c>
      <c r="CM44" s="7" t="n">
        <v>0.3436750773796123</v>
      </c>
      <c r="CN44" s="7" t="n">
        <v>0.5846412013018005</v>
      </c>
      <c r="CO44" s="7" t="n">
        <v>0.5588435762532467</v>
      </c>
      <c r="CP44" s="7" t="n">
        <v>0.7427319726609718</v>
      </c>
      <c r="CQ44" s="7" t="n">
        <v>0.5899715577278375</v>
      </c>
      <c r="CR44" s="7" t="n">
        <v>-0.06503410308259761</v>
      </c>
      <c r="CS44" s="7" t="n">
        <v>0.4449573033219647</v>
      </c>
      <c r="CT44" s="7" t="n">
        <v>0.5811221427277419</v>
      </c>
      <c r="CU44" s="7" t="n">
        <v>0.6371092065287028</v>
      </c>
      <c r="CV44" s="7" t="n">
        <v>-0.1901523774510506</v>
      </c>
      <c r="CW44" s="7" t="n">
        <v>0.9125962746138365</v>
      </c>
      <c r="CX44" s="7" t="n">
        <v>0.5815740222442484</v>
      </c>
      <c r="CY44" s="7" t="n">
        <v>-0.1726606222600831</v>
      </c>
      <c r="CZ44" s="7" t="n">
        <v>0.8038726999540264</v>
      </c>
      <c r="DA44" s="7" t="n">
        <v>0.6811806013124412</v>
      </c>
      <c r="DB44" s="7" t="n">
        <v>0.1655591906124766</v>
      </c>
      <c r="DC44" s="7" t="n">
        <v>0.7570901468818642</v>
      </c>
      <c r="DD44" s="7" t="n">
        <v>0.2102276806441676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0.6300432915930508</v>
      </c>
      <c r="D45" s="7" t="n">
        <v>0.6062061525595677</v>
      </c>
      <c r="E45" s="7" t="n">
        <v>0.02112732164239214</v>
      </c>
      <c r="F45" s="7" t="n">
        <v>0.4639297173099917</v>
      </c>
      <c r="G45" s="7" t="n">
        <v>0.06577790660342388</v>
      </c>
      <c r="H45" s="7" t="n">
        <v>0.7718082489255222</v>
      </c>
      <c r="I45" s="7" t="n">
        <v>0.7600538678383592</v>
      </c>
      <c r="J45" s="7" t="n">
        <v>0.6733069099432991</v>
      </c>
      <c r="K45" s="7" t="n">
        <v>0.6033989185009283</v>
      </c>
      <c r="L45" s="7" t="n">
        <v>0.7482161769741643</v>
      </c>
      <c r="M45" s="7" t="n">
        <v>0.7554625654091627</v>
      </c>
      <c r="N45" s="7" t="n">
        <v>0.5974918939748383</v>
      </c>
      <c r="O45" s="7" t="n">
        <v>0.4864416133979621</v>
      </c>
      <c r="P45" s="7" t="n">
        <v>0.06158447980214753</v>
      </c>
      <c r="Q45" s="7" t="n">
        <v>0.7687463613505643</v>
      </c>
      <c r="R45" s="7" t="n">
        <v>0.5339749643274312</v>
      </c>
      <c r="S45" s="7" t="n">
        <v>0.3802503068932092</v>
      </c>
      <c r="T45" s="7" t="n">
        <v>0.7704978023818304</v>
      </c>
      <c r="U45" s="7" t="n">
        <v>0.7988254637940824</v>
      </c>
      <c r="V45" s="7" t="n">
        <v>0.8018441082687637</v>
      </c>
      <c r="W45" s="7" t="n">
        <v>0.6889229671530738</v>
      </c>
      <c r="X45" s="7" t="n">
        <v>0.2038579278701829</v>
      </c>
      <c r="Y45" s="7" t="n">
        <v>0.03251015944658014</v>
      </c>
      <c r="Z45" s="7" t="n">
        <v>0.5640054532237586</v>
      </c>
      <c r="AA45" s="7" t="n">
        <v>0.6853711763524294</v>
      </c>
      <c r="AB45" s="7" t="n">
        <v>0.4446128214873843</v>
      </c>
      <c r="AC45" s="7" t="n">
        <v>0.7650432375610483</v>
      </c>
      <c r="AD45" s="7" t="n">
        <v>0.6828118840596822</v>
      </c>
      <c r="AE45" s="7" t="n">
        <v>0.9081896339596299</v>
      </c>
      <c r="AF45" s="7" t="n">
        <v>0.890274811296324</v>
      </c>
      <c r="AG45" s="7" t="n">
        <v>0.7168413229918394</v>
      </c>
      <c r="AH45" s="7" t="n">
        <v>0.7147710711372599</v>
      </c>
      <c r="AI45" s="7" t="n">
        <v>0.6475375906454055</v>
      </c>
      <c r="AJ45" s="7" t="n">
        <v>0.891828659308298</v>
      </c>
      <c r="AK45" s="7" t="n">
        <v>0.7772700126957844</v>
      </c>
      <c r="AL45" s="7" t="n">
        <v>0.6950521813769083</v>
      </c>
      <c r="AM45" s="7" t="n">
        <v>0.8946414773827369</v>
      </c>
      <c r="AN45" s="7" t="n">
        <v>0.8786636472294596</v>
      </c>
      <c r="AO45" s="7" t="n">
        <v>0.5300336703343618</v>
      </c>
      <c r="AP45" s="7" t="n">
        <v>0.6003682611372774</v>
      </c>
      <c r="AQ45" s="7" t="n">
        <v>0.6796499554128382</v>
      </c>
      <c r="AR45" s="7" t="n">
        <v>0.6358209079353597</v>
      </c>
      <c r="AS45" s="7" t="n">
        <v>0.7775263698656276</v>
      </c>
      <c r="AT45" s="7" t="n">
        <v>1</v>
      </c>
      <c r="AU45" s="7" t="n">
        <v>-0.3499874906629936</v>
      </c>
      <c r="AV45" s="7" t="n">
        <v>0.5690245713849232</v>
      </c>
      <c r="AW45" s="7" t="n">
        <v>0.7143156311703633</v>
      </c>
      <c r="AX45" s="7" t="n">
        <v>0.3990384339089257</v>
      </c>
      <c r="AY45" s="7" t="n">
        <v>0.2071970623291411</v>
      </c>
      <c r="AZ45" s="7" t="n">
        <v>0.5986556418148267</v>
      </c>
      <c r="BA45" s="7" t="n">
        <v>0.7019383584348311</v>
      </c>
      <c r="BB45" s="7" t="n">
        <v>0.751587068594416</v>
      </c>
      <c r="BC45" s="7" t="n">
        <v>0.4289630931339092</v>
      </c>
      <c r="BD45" s="7" t="n">
        <v>0.7753296015079408</v>
      </c>
      <c r="BE45" s="7" t="n">
        <v>0.6801227509026133</v>
      </c>
      <c r="BF45" s="7" t="n">
        <v>0.5199421125744168</v>
      </c>
      <c r="BG45" s="7" t="n">
        <v>0.7586747486621036</v>
      </c>
      <c r="BH45" s="7" t="n">
        <v>0.6762859333078428</v>
      </c>
      <c r="BI45" s="7" t="n">
        <v>0.6332699119990446</v>
      </c>
      <c r="BJ45" s="7" t="n">
        <v>0.6216019602944944</v>
      </c>
      <c r="BK45" s="7" t="n">
        <v>0.4081117053611301</v>
      </c>
      <c r="BL45" s="7" t="n">
        <v>0.5064888833558059</v>
      </c>
      <c r="BM45" s="7" t="n">
        <v>0.6914924908529203</v>
      </c>
      <c r="BN45" s="7" t="n">
        <v>0.7133375211211803</v>
      </c>
      <c r="BO45" s="7" t="n">
        <v>0.6941564981330859</v>
      </c>
      <c r="BP45" s="7" t="n">
        <v>0.1123113442696109</v>
      </c>
      <c r="BQ45" s="7" t="n">
        <v>0.6905347556306106</v>
      </c>
      <c r="BR45" s="7" t="n">
        <v>0.6931613138316602</v>
      </c>
      <c r="BS45" s="7" t="n">
        <v>0.714730785575435</v>
      </c>
      <c r="BT45" s="7" t="n">
        <v>0.316484531344906</v>
      </c>
      <c r="BU45" s="7" t="n">
        <v>0.9991891760728229</v>
      </c>
      <c r="BV45" s="7" t="n">
        <v>0.5769775451828575</v>
      </c>
      <c r="BW45" s="7" t="n">
        <v>0.6067714950824932</v>
      </c>
      <c r="BX45" s="7" t="n">
        <v>0.6902166055911252</v>
      </c>
      <c r="BY45" s="7" t="n">
        <v>0.5491838015234107</v>
      </c>
      <c r="BZ45" s="7" t="n">
        <v>0.7753136024528229</v>
      </c>
      <c r="CA45" s="7" t="n">
        <v>0.5993794488127838</v>
      </c>
      <c r="CB45" s="7" t="n">
        <v>0.7902847817007446</v>
      </c>
      <c r="CC45" s="7" t="n">
        <v>0.6797771854294502</v>
      </c>
      <c r="CD45" s="7" t="n">
        <v>0.4841144421854339</v>
      </c>
      <c r="CE45" s="7" t="n">
        <v>0.7086098951290409</v>
      </c>
      <c r="CF45" s="7" t="n">
        <v>0.6620745631889657</v>
      </c>
      <c r="CG45" s="7" t="n">
        <v>0.6446947132721202</v>
      </c>
      <c r="CH45" s="7" t="n">
        <v>0.8397085001198047</v>
      </c>
      <c r="CI45" s="7" t="n">
        <v>0.5884445106751287</v>
      </c>
      <c r="CJ45" s="7" t="n">
        <v>0.5148501190892271</v>
      </c>
      <c r="CK45" s="7" t="n">
        <v>0.7859331771532665</v>
      </c>
      <c r="CL45" s="7" t="n">
        <v>0.7193313014122343</v>
      </c>
      <c r="CM45" s="7" t="n">
        <v>0.2658568569464985</v>
      </c>
      <c r="CN45" s="7" t="n">
        <v>0.6187221967242879</v>
      </c>
      <c r="CO45" s="7" t="n">
        <v>0.6645495770507354</v>
      </c>
      <c r="CP45" s="7" t="n">
        <v>0.9850169723816291</v>
      </c>
      <c r="CQ45" s="7" t="n">
        <v>0.6178288572127989</v>
      </c>
      <c r="CR45" s="7" t="n">
        <v>-0.08018305793719127</v>
      </c>
      <c r="CS45" s="7" t="n">
        <v>0.4463945900079014</v>
      </c>
      <c r="CT45" s="7" t="n">
        <v>0.6099686281639478</v>
      </c>
      <c r="CU45" s="7" t="n">
        <v>0.7563488938615303</v>
      </c>
      <c r="CV45" s="7" t="n">
        <v>-0.3603511931006319</v>
      </c>
      <c r="CW45" s="7" t="n">
        <v>0.6318433362462506</v>
      </c>
      <c r="CX45" s="7" t="n">
        <v>0.6076357142546966</v>
      </c>
      <c r="CY45" s="7" t="n">
        <v>-0.09937840981066776</v>
      </c>
      <c r="CZ45" s="7" t="n">
        <v>0.7513085334576982</v>
      </c>
      <c r="DA45" s="7" t="n">
        <v>0.7050790084599415</v>
      </c>
      <c r="DB45" s="7" t="n">
        <v>-0.00931244374637537</v>
      </c>
      <c r="DC45" s="7" t="n">
        <v>0.8053447826028779</v>
      </c>
      <c r="DD45" s="7" t="n">
        <v>0.05833618858732803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0.1828770774442413</v>
      </c>
      <c r="D46" s="7" t="n">
        <v>0.260615749474226</v>
      </c>
      <c r="E46" s="7" t="n">
        <v>0.479116759864433</v>
      </c>
      <c r="F46" s="7" t="n">
        <v>0.4126055704259488</v>
      </c>
      <c r="G46" s="7" t="n">
        <v>0.804046017603065</v>
      </c>
      <c r="H46" s="7" t="n">
        <v>-0.233835189472631</v>
      </c>
      <c r="I46" s="7" t="n">
        <v>0.0829994283965271</v>
      </c>
      <c r="J46" s="7" t="n">
        <v>-0.2944612733502076</v>
      </c>
      <c r="K46" s="7" t="n">
        <v>-0.2530691992554143</v>
      </c>
      <c r="L46" s="7" t="n">
        <v>-0.3277729486178197</v>
      </c>
      <c r="M46" s="7" t="n">
        <v>-0.1876533484906928</v>
      </c>
      <c r="N46" s="7" t="n">
        <v>0.007695912188303265</v>
      </c>
      <c r="O46" s="7" t="n">
        <v>-0.06267286878027822</v>
      </c>
      <c r="P46" s="7" t="n">
        <v>0.599096240139005</v>
      </c>
      <c r="Q46" s="7" t="n">
        <v>-0.1679982847792546</v>
      </c>
      <c r="R46" s="7" t="n">
        <v>0.07369497492081863</v>
      </c>
      <c r="S46" s="7" t="n">
        <v>0.1755591615856032</v>
      </c>
      <c r="T46" s="7" t="n">
        <v>0.03610689668208363</v>
      </c>
      <c r="U46" s="7" t="n">
        <v>-0.1719037231979643</v>
      </c>
      <c r="V46" s="7" t="n">
        <v>-0.008914825924966318</v>
      </c>
      <c r="W46" s="7" t="n">
        <v>-0.3694225514536401</v>
      </c>
      <c r="X46" s="7" t="n">
        <v>0.3771716726083721</v>
      </c>
      <c r="Y46" s="7" t="n">
        <v>0.2448222994566684</v>
      </c>
      <c r="Z46" s="7" t="n">
        <v>-0.01730647491163086</v>
      </c>
      <c r="AA46" s="7" t="n">
        <v>-0.3641493455451988</v>
      </c>
      <c r="AB46" s="7" t="n">
        <v>-0.1158261445509193</v>
      </c>
      <c r="AC46" s="7" t="n">
        <v>-0.2503677175820824</v>
      </c>
      <c r="AD46" s="7" t="n">
        <v>-0.3564859112400001</v>
      </c>
      <c r="AE46" s="7" t="n">
        <v>-0.283762812900113</v>
      </c>
      <c r="AF46" s="7" t="n">
        <v>-0.2952021130963295</v>
      </c>
      <c r="AG46" s="7" t="n">
        <v>-0.129164999966739</v>
      </c>
      <c r="AH46" s="7" t="n">
        <v>-0.1613155155451194</v>
      </c>
      <c r="AI46" s="7" t="n">
        <v>0.01670332545323621</v>
      </c>
      <c r="AJ46" s="7" t="n">
        <v>-0.1914722664996157</v>
      </c>
      <c r="AK46" s="7" t="n">
        <v>-0.1800727797039121</v>
      </c>
      <c r="AL46" s="7" t="n">
        <v>-0.3545371913294785</v>
      </c>
      <c r="AM46" s="7" t="n">
        <v>-0.2676765313441076</v>
      </c>
      <c r="AN46" s="7" t="n">
        <v>-0.3294492949274435</v>
      </c>
      <c r="AO46" s="7" t="n">
        <v>0.1143664410849921</v>
      </c>
      <c r="AP46" s="7" t="n">
        <v>-0.2436192958803939</v>
      </c>
      <c r="AQ46" s="7" t="n">
        <v>-0.130365970795208</v>
      </c>
      <c r="AR46" s="7" t="n">
        <v>-0.3216160273195885</v>
      </c>
      <c r="AS46" s="7" t="n">
        <v>-0.1752374831852428</v>
      </c>
      <c r="AT46" s="7" t="n">
        <v>-0.3499874906629936</v>
      </c>
      <c r="AU46" s="7" t="n">
        <v>1</v>
      </c>
      <c r="AV46" s="7" t="n">
        <v>0.033359424839695</v>
      </c>
      <c r="AW46" s="7" t="n">
        <v>-0.409954420128038</v>
      </c>
      <c r="AX46" s="7" t="n">
        <v>0.2061503548777956</v>
      </c>
      <c r="AY46" s="7" t="n">
        <v>0.06840740605198332</v>
      </c>
      <c r="AZ46" s="7" t="n">
        <v>0.1810701365384624</v>
      </c>
      <c r="BA46" s="7" t="n">
        <v>-0.1646448164041996</v>
      </c>
      <c r="BB46" s="7" t="n">
        <v>-0.2528351688847584</v>
      </c>
      <c r="BC46" s="7" t="n">
        <v>0.15767136329175</v>
      </c>
      <c r="BD46" s="7" t="n">
        <v>-0.2510028949720658</v>
      </c>
      <c r="BE46" s="7" t="n">
        <v>-0.1531008387529596</v>
      </c>
      <c r="BF46" s="7" t="n">
        <v>-0.1926702408665826</v>
      </c>
      <c r="BG46" s="7" t="n">
        <v>-0.2303114708594231</v>
      </c>
      <c r="BH46" s="7" t="n">
        <v>-0.1735650161496878</v>
      </c>
      <c r="BI46" s="7" t="n">
        <v>-0.01691131230971516</v>
      </c>
      <c r="BJ46" s="7" t="n">
        <v>-0.1972292630535065</v>
      </c>
      <c r="BK46" s="7" t="n">
        <v>-0.1374082822096589</v>
      </c>
      <c r="BL46" s="7" t="n">
        <v>-0.06344000441860262</v>
      </c>
      <c r="BM46" s="7" t="n">
        <v>-0.1284673039156801</v>
      </c>
      <c r="BN46" s="7" t="n">
        <v>-0.1337928531955794</v>
      </c>
      <c r="BO46" s="7" t="n">
        <v>-0.4086963954453863</v>
      </c>
      <c r="BP46" s="7" t="n">
        <v>0.5507936376799334</v>
      </c>
      <c r="BQ46" s="7" t="n">
        <v>-0.1474131190230453</v>
      </c>
      <c r="BR46" s="7" t="n">
        <v>-0.2025908189281642</v>
      </c>
      <c r="BS46" s="7" t="n">
        <v>-0.1659012533845881</v>
      </c>
      <c r="BT46" s="7" t="n">
        <v>0.427211229925179</v>
      </c>
      <c r="BU46" s="7" t="n">
        <v>-0.3553014487300641</v>
      </c>
      <c r="BV46" s="7" t="n">
        <v>0.04358155319943412</v>
      </c>
      <c r="BW46" s="7" t="n">
        <v>-0.3083713147319034</v>
      </c>
      <c r="BX46" s="7" t="n">
        <v>-0.1188259091664087</v>
      </c>
      <c r="BY46" s="7" t="n">
        <v>-0.0690952682430974</v>
      </c>
      <c r="BZ46" s="7" t="n">
        <v>-0.2350053131322852</v>
      </c>
      <c r="CA46" s="7" t="n">
        <v>-0.07535875678904913</v>
      </c>
      <c r="CB46" s="7" t="n">
        <v>-0.3019059524884102</v>
      </c>
      <c r="CC46" s="7" t="n">
        <v>-0.376060705919271</v>
      </c>
      <c r="CD46" s="7" t="n">
        <v>-0.0299353633984546</v>
      </c>
      <c r="CE46" s="7" t="n">
        <v>-0.3923265069710928</v>
      </c>
      <c r="CF46" s="7" t="n">
        <v>-0.1534330678631227</v>
      </c>
      <c r="CG46" s="7" t="n">
        <v>-0.3050973748055053</v>
      </c>
      <c r="CH46" s="7" t="n">
        <v>-0.3274543985883934</v>
      </c>
      <c r="CI46" s="7" t="n">
        <v>-0.1608119364959604</v>
      </c>
      <c r="CJ46" s="7" t="n">
        <v>0.1186627494548453</v>
      </c>
      <c r="CK46" s="7" t="n">
        <v>-0.2292668132143071</v>
      </c>
      <c r="CL46" s="7" t="n">
        <v>-0.331387437618418</v>
      </c>
      <c r="CM46" s="7" t="n">
        <v>0.2974245400856004</v>
      </c>
      <c r="CN46" s="7" t="n">
        <v>-0.1946056008195729</v>
      </c>
      <c r="CO46" s="7" t="n">
        <v>-0.1343959528367766</v>
      </c>
      <c r="CP46" s="7" t="n">
        <v>-0.3616918972397065</v>
      </c>
      <c r="CQ46" s="7" t="n">
        <v>-0.201781485454096</v>
      </c>
      <c r="CR46" s="7" t="n">
        <v>0.4548980405713074</v>
      </c>
      <c r="CS46" s="7" t="n">
        <v>-0.03741403792187492</v>
      </c>
      <c r="CT46" s="7" t="n">
        <v>-0.2024272794882747</v>
      </c>
      <c r="CU46" s="7" t="n">
        <v>-0.2051285077989035</v>
      </c>
      <c r="CV46" s="7" t="n">
        <v>0.9993055930551068</v>
      </c>
      <c r="CW46" s="7" t="n">
        <v>0.07782373589277716</v>
      </c>
      <c r="CX46" s="7" t="n">
        <v>-0.2039457619269447</v>
      </c>
      <c r="CY46" s="7" t="n">
        <v>0.2059328190728058</v>
      </c>
      <c r="CZ46" s="7" t="n">
        <v>-0.2412328907952452</v>
      </c>
      <c r="DA46" s="7" t="n">
        <v>-0.3671045612540513</v>
      </c>
      <c r="DB46" s="7" t="n">
        <v>0.5459304517958385</v>
      </c>
      <c r="DC46" s="7" t="n">
        <v>-0.2492364101966167</v>
      </c>
      <c r="DD46" s="7" t="n">
        <v>0.5648445165726014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0.4993189056475495</v>
      </c>
      <c r="D47" s="7" t="n">
        <v>0.6119832374026444</v>
      </c>
      <c r="E47" s="7" t="n">
        <v>0.1863327153138276</v>
      </c>
      <c r="F47" s="7" t="n">
        <v>0.6766339861948741</v>
      </c>
      <c r="G47" s="7" t="n">
        <v>0.3612462498238275</v>
      </c>
      <c r="H47" s="7" t="n">
        <v>0.8364960307656458</v>
      </c>
      <c r="I47" s="7" t="n">
        <v>0.6547298039531312</v>
      </c>
      <c r="J47" s="7" t="n">
        <v>0.3001483280206316</v>
      </c>
      <c r="K47" s="7" t="n">
        <v>0.2152141878231578</v>
      </c>
      <c r="L47" s="7" t="n">
        <v>0.3529954497497866</v>
      </c>
      <c r="M47" s="7" t="n">
        <v>0.5802063181529535</v>
      </c>
      <c r="N47" s="7" t="n">
        <v>0.9855026212693985</v>
      </c>
      <c r="O47" s="7" t="n">
        <v>0.3212325736946528</v>
      </c>
      <c r="P47" s="7" t="n">
        <v>0.1706332542765536</v>
      </c>
      <c r="Q47" s="7" t="n">
        <v>0.4203962348987429</v>
      </c>
      <c r="R47" s="7" t="n">
        <v>0.2474536186092368</v>
      </c>
      <c r="S47" s="7" t="n">
        <v>0.13357317725613</v>
      </c>
      <c r="T47" s="7" t="n">
        <v>0.6537978181840008</v>
      </c>
      <c r="U47" s="7" t="n">
        <v>0.5062648216514938</v>
      </c>
      <c r="V47" s="7" t="n">
        <v>0.6223676193754248</v>
      </c>
      <c r="W47" s="7" t="n">
        <v>0.6737772115914469</v>
      </c>
      <c r="X47" s="7" t="n">
        <v>0.3098665496090154</v>
      </c>
      <c r="Y47" s="7" t="n">
        <v>0.08919005520610812</v>
      </c>
      <c r="Z47" s="7" t="n">
        <v>0.9290993922028755</v>
      </c>
      <c r="AA47" s="7" t="n">
        <v>0.6433020293917127</v>
      </c>
      <c r="AB47" s="7" t="n">
        <v>0.483121155145892</v>
      </c>
      <c r="AC47" s="7" t="n">
        <v>0.3628222395180398</v>
      </c>
      <c r="AD47" s="7" t="n">
        <v>0.6224312194841731</v>
      </c>
      <c r="AE47" s="7" t="n">
        <v>0.5319268715363034</v>
      </c>
      <c r="AF47" s="7" t="n">
        <v>0.520145393323183</v>
      </c>
      <c r="AG47" s="7" t="n">
        <v>0.3043157958070981</v>
      </c>
      <c r="AH47" s="7" t="n">
        <v>0.3783646510869766</v>
      </c>
      <c r="AI47" s="7" t="n">
        <v>0.7016577790019741</v>
      </c>
      <c r="AJ47" s="7" t="n">
        <v>0.6341427502363918</v>
      </c>
      <c r="AK47" s="7" t="n">
        <v>0.6147251148601497</v>
      </c>
      <c r="AL47" s="7" t="n">
        <v>0.5651843210436903</v>
      </c>
      <c r="AM47" s="7" t="n">
        <v>0.5021359375379334</v>
      </c>
      <c r="AN47" s="7" t="n">
        <v>0.4709760457930242</v>
      </c>
      <c r="AO47" s="7" t="n">
        <v>0.5594173905410489</v>
      </c>
      <c r="AP47" s="7" t="n">
        <v>0.1597448418435504</v>
      </c>
      <c r="AQ47" s="7" t="n">
        <v>0.5212150797748037</v>
      </c>
      <c r="AR47" s="7" t="n">
        <v>0.1954334512667756</v>
      </c>
      <c r="AS47" s="7" t="n">
        <v>0.5966846183832976</v>
      </c>
      <c r="AT47" s="7" t="n">
        <v>0.5690245713849232</v>
      </c>
      <c r="AU47" s="7" t="n">
        <v>0.033359424839695</v>
      </c>
      <c r="AV47" s="7" t="n">
        <v>1</v>
      </c>
      <c r="AW47" s="7" t="n">
        <v>0.61207034136834</v>
      </c>
      <c r="AX47" s="7" t="n">
        <v>0.2918906568897411</v>
      </c>
      <c r="AY47" s="7" t="n">
        <v>0.258105419895211</v>
      </c>
      <c r="AZ47" s="7" t="n">
        <v>0.5596884404937444</v>
      </c>
      <c r="BA47" s="7" t="n">
        <v>0.3264215448546179</v>
      </c>
      <c r="BB47" s="7" t="n">
        <v>0.4096644788027063</v>
      </c>
      <c r="BC47" s="7" t="n">
        <v>0.3926158097211582</v>
      </c>
      <c r="BD47" s="7" t="n">
        <v>0.456173896983252</v>
      </c>
      <c r="BE47" s="7" t="n">
        <v>0.6135757626492233</v>
      </c>
      <c r="BF47" s="7" t="n">
        <v>0.5325755254489122</v>
      </c>
      <c r="BG47" s="7" t="n">
        <v>0.3611590003115258</v>
      </c>
      <c r="BH47" s="7" t="n">
        <v>0.2018467353305894</v>
      </c>
      <c r="BI47" s="7" t="n">
        <v>0.9742386721515983</v>
      </c>
      <c r="BJ47" s="7" t="n">
        <v>0.4187628558764854</v>
      </c>
      <c r="BK47" s="7" t="n">
        <v>0.4311713862787784</v>
      </c>
      <c r="BL47" s="7" t="n">
        <v>0.326231844389927</v>
      </c>
      <c r="BM47" s="7" t="n">
        <v>0.2711908993072238</v>
      </c>
      <c r="BN47" s="7" t="n">
        <v>0.2361398798381057</v>
      </c>
      <c r="BO47" s="7" t="n">
        <v>0.6071463036943384</v>
      </c>
      <c r="BP47" s="7" t="n">
        <v>0.2916302915819817</v>
      </c>
      <c r="BQ47" s="7" t="n">
        <v>0.3180789381095687</v>
      </c>
      <c r="BR47" s="7" t="n">
        <v>0.4895636885909797</v>
      </c>
      <c r="BS47" s="7" t="n">
        <v>0.3287840183920324</v>
      </c>
      <c r="BT47" s="7" t="n">
        <v>0.4446334440020319</v>
      </c>
      <c r="BU47" s="7" t="n">
        <v>0.5689797837416508</v>
      </c>
      <c r="BV47" s="7" t="n">
        <v>0.4734560031537597</v>
      </c>
      <c r="BW47" s="7" t="n">
        <v>0.1831518197706256</v>
      </c>
      <c r="BX47" s="7" t="n">
        <v>0.2829083939937086</v>
      </c>
      <c r="BY47" s="7" t="n">
        <v>0.08849000505465818</v>
      </c>
      <c r="BZ47" s="7" t="n">
        <v>0.3569901520976754</v>
      </c>
      <c r="CA47" s="7" t="n">
        <v>0.7915590365561076</v>
      </c>
      <c r="CB47" s="7" t="n">
        <v>0.3966440188824413</v>
      </c>
      <c r="CC47" s="7" t="n">
        <v>0.5603174083323432</v>
      </c>
      <c r="CD47" s="7" t="n">
        <v>0.07400836863205722</v>
      </c>
      <c r="CE47" s="7" t="n">
        <v>0.6309519981512147</v>
      </c>
      <c r="CF47" s="7" t="n">
        <v>0.1898707142752205</v>
      </c>
      <c r="CG47" s="7" t="n">
        <v>0.2024951359342975</v>
      </c>
      <c r="CH47" s="7" t="n">
        <v>0.4331519289204414</v>
      </c>
      <c r="CI47" s="7" t="n">
        <v>0.2345596824074915</v>
      </c>
      <c r="CJ47" s="7" t="n">
        <v>0.508805606331295</v>
      </c>
      <c r="CK47" s="7" t="n">
        <v>0.4011803045288782</v>
      </c>
      <c r="CL47" s="7" t="n">
        <v>0.2517045770399615</v>
      </c>
      <c r="CM47" s="7" t="n">
        <v>0.2572400469678648</v>
      </c>
      <c r="CN47" s="7" t="n">
        <v>0.2024189841995707</v>
      </c>
      <c r="CO47" s="7" t="n">
        <v>0.2035697428924496</v>
      </c>
      <c r="CP47" s="7" t="n">
        <v>0.5390131465391229</v>
      </c>
      <c r="CQ47" s="7" t="n">
        <v>0.203300490014762</v>
      </c>
      <c r="CR47" s="7" t="n">
        <v>-0.03330785998530521</v>
      </c>
      <c r="CS47" s="7" t="n">
        <v>0.2703301647922006</v>
      </c>
      <c r="CT47" s="7" t="n">
        <v>0.1933953962242695</v>
      </c>
      <c r="CU47" s="7" t="n">
        <v>0.3463086643129059</v>
      </c>
      <c r="CV47" s="7" t="n">
        <v>0.02503997674305608</v>
      </c>
      <c r="CW47" s="7" t="n">
        <v>0.6213267663938138</v>
      </c>
      <c r="CX47" s="7" t="n">
        <v>0.1821640319162312</v>
      </c>
      <c r="CY47" s="7" t="n">
        <v>-0.1374460590434487</v>
      </c>
      <c r="CZ47" s="7" t="n">
        <v>0.4190849697686033</v>
      </c>
      <c r="DA47" s="7" t="n">
        <v>0.6006196542699358</v>
      </c>
      <c r="DB47" s="7" t="n">
        <v>0.171738852883209</v>
      </c>
      <c r="DC47" s="7" t="n">
        <v>0.4074401714787965</v>
      </c>
      <c r="DD47" s="7" t="n">
        <v>0.2846332363696887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0.5358061506502452</v>
      </c>
      <c r="D48" s="7" t="n">
        <v>0.4738929577152191</v>
      </c>
      <c r="E48" s="7" t="n">
        <v>0.07152637990548776</v>
      </c>
      <c r="F48" s="7" t="n">
        <v>0.3393045942284676</v>
      </c>
      <c r="G48" s="7" t="n">
        <v>-0.03316226393731214</v>
      </c>
      <c r="H48" s="7" t="n">
        <v>0.8566546824126936</v>
      </c>
      <c r="I48" s="7" t="n">
        <v>0.5972505593403166</v>
      </c>
      <c r="J48" s="7" t="n">
        <v>0.5789903784944016</v>
      </c>
      <c r="K48" s="7" t="n">
        <v>0.4756740078021375</v>
      </c>
      <c r="L48" s="7" t="n">
        <v>0.674913124460444</v>
      </c>
      <c r="M48" s="7" t="n">
        <v>0.7457716595721714</v>
      </c>
      <c r="N48" s="7" t="n">
        <v>0.6459199328968893</v>
      </c>
      <c r="O48" s="7" t="n">
        <v>0.419530767112094</v>
      </c>
      <c r="P48" s="7" t="n">
        <v>0.004577893287577462</v>
      </c>
      <c r="Q48" s="7" t="n">
        <v>0.7370083950015099</v>
      </c>
      <c r="R48" s="7" t="n">
        <v>0.3751275159659324</v>
      </c>
      <c r="S48" s="7" t="n">
        <v>0.2013568119521487</v>
      </c>
      <c r="T48" s="7" t="n">
        <v>0.5806887931194717</v>
      </c>
      <c r="U48" s="7" t="n">
        <v>0.7469706394210879</v>
      </c>
      <c r="V48" s="7" t="n">
        <v>0.6747575354953343</v>
      </c>
      <c r="W48" s="7" t="n">
        <v>0.9550511772705187</v>
      </c>
      <c r="X48" s="7" t="n">
        <v>0.2472955738802815</v>
      </c>
      <c r="Y48" s="7" t="n">
        <v>-0.02674132831328515</v>
      </c>
      <c r="Z48" s="7" t="n">
        <v>0.6527720196369636</v>
      </c>
      <c r="AA48" s="7" t="n">
        <v>0.9641775888609012</v>
      </c>
      <c r="AB48" s="7" t="n">
        <v>0.6115620425395581</v>
      </c>
      <c r="AC48" s="7" t="n">
        <v>0.5331160480832879</v>
      </c>
      <c r="AD48" s="7" t="n">
        <v>0.9638291068990823</v>
      </c>
      <c r="AE48" s="7" t="n">
        <v>0.7385335886947038</v>
      </c>
      <c r="AF48" s="7" t="n">
        <v>0.7053973243160061</v>
      </c>
      <c r="AG48" s="7" t="n">
        <v>0.4530915718858547</v>
      </c>
      <c r="AH48" s="7" t="n">
        <v>0.6938830148497068</v>
      </c>
      <c r="AI48" s="7" t="n">
        <v>0.5921520828010089</v>
      </c>
      <c r="AJ48" s="7" t="n">
        <v>0.7115282356217915</v>
      </c>
      <c r="AK48" s="7" t="n">
        <v>0.7016586450139662</v>
      </c>
      <c r="AL48" s="7" t="n">
        <v>0.9609320488902474</v>
      </c>
      <c r="AM48" s="7" t="n">
        <v>0.6610985465260411</v>
      </c>
      <c r="AN48" s="7" t="n">
        <v>0.6949953820563221</v>
      </c>
      <c r="AO48" s="7" t="n">
        <v>0.5283889949757005</v>
      </c>
      <c r="AP48" s="7" t="n">
        <v>0.5072625416576757</v>
      </c>
      <c r="AQ48" s="7" t="n">
        <v>0.7447018766737784</v>
      </c>
      <c r="AR48" s="7" t="n">
        <v>0.5538590111510638</v>
      </c>
      <c r="AS48" s="7" t="n">
        <v>0.6995645089656334</v>
      </c>
      <c r="AT48" s="7" t="n">
        <v>0.7143156311703633</v>
      </c>
      <c r="AU48" s="7" t="n">
        <v>-0.409954420128038</v>
      </c>
      <c r="AV48" s="7" t="n">
        <v>0.61207034136834</v>
      </c>
      <c r="AW48" s="7" t="n">
        <v>1</v>
      </c>
      <c r="AX48" s="7" t="n">
        <v>0.3685507660768542</v>
      </c>
      <c r="AY48" s="7" t="n">
        <v>0.2359961335613615</v>
      </c>
      <c r="AZ48" s="7" t="n">
        <v>0.3476242124067198</v>
      </c>
      <c r="BA48" s="7" t="n">
        <v>0.6051988356655407</v>
      </c>
      <c r="BB48" s="7" t="n">
        <v>0.724035006187314</v>
      </c>
      <c r="BC48" s="7" t="n">
        <v>0.4628682588514276</v>
      </c>
      <c r="BD48" s="7" t="n">
        <v>0.6962889556991494</v>
      </c>
      <c r="BE48" s="7" t="n">
        <v>0.7275686512491647</v>
      </c>
      <c r="BF48" s="7" t="n">
        <v>0.751454393229281</v>
      </c>
      <c r="BG48" s="7" t="n">
        <v>0.6877032265240081</v>
      </c>
      <c r="BH48" s="7" t="n">
        <v>0.4189371836407221</v>
      </c>
      <c r="BI48" s="7" t="n">
        <v>0.7029245855673063</v>
      </c>
      <c r="BJ48" s="7" t="n">
        <v>0.4964070099638922</v>
      </c>
      <c r="BK48" s="7" t="n">
        <v>0.5908772351629917</v>
      </c>
      <c r="BL48" s="7" t="n">
        <v>0.4331580240394159</v>
      </c>
      <c r="BM48" s="7" t="n">
        <v>0.4827252967045594</v>
      </c>
      <c r="BN48" s="7" t="n">
        <v>0.4306675720243882</v>
      </c>
      <c r="BO48" s="7" t="n">
        <v>0.9535682049776274</v>
      </c>
      <c r="BP48" s="7" t="n">
        <v>0.04413108918262514</v>
      </c>
      <c r="BQ48" s="7" t="n">
        <v>0.5731337567766464</v>
      </c>
      <c r="BR48" s="7" t="n">
        <v>0.7287150624433558</v>
      </c>
      <c r="BS48" s="7" t="n">
        <v>0.6430701726692108</v>
      </c>
      <c r="BT48" s="7" t="n">
        <v>0.3444629345347422</v>
      </c>
      <c r="BU48" s="7" t="n">
        <v>0.7178447325166261</v>
      </c>
      <c r="BV48" s="7" t="n">
        <v>0.5818840240672351</v>
      </c>
      <c r="BW48" s="7" t="n">
        <v>0.5340476460206449</v>
      </c>
      <c r="BX48" s="7" t="n">
        <v>0.4821448306347045</v>
      </c>
      <c r="BY48" s="7" t="n">
        <v>0.2285314929631538</v>
      </c>
      <c r="BZ48" s="7" t="n">
        <v>0.6073078250803816</v>
      </c>
      <c r="CA48" s="7" t="n">
        <v>0.6017929452575812</v>
      </c>
      <c r="CB48" s="7" t="n">
        <v>0.6874747772826585</v>
      </c>
      <c r="CC48" s="7" t="n">
        <v>0.9653482696887964</v>
      </c>
      <c r="CD48" s="7" t="n">
        <v>0.1921471093942999</v>
      </c>
      <c r="CE48" s="7" t="n">
        <v>0.9886149532156928</v>
      </c>
      <c r="CF48" s="7" t="n">
        <v>0.3442003588206437</v>
      </c>
      <c r="CG48" s="7" t="n">
        <v>0.5637305563089963</v>
      </c>
      <c r="CH48" s="7" t="n">
        <v>0.6687254735474242</v>
      </c>
      <c r="CI48" s="7" t="n">
        <v>0.4719791760159818</v>
      </c>
      <c r="CJ48" s="7" t="n">
        <v>0.5328431618550649</v>
      </c>
      <c r="CK48" s="7" t="n">
        <v>0.6744084056611241</v>
      </c>
      <c r="CL48" s="7" t="n">
        <v>0.6019512296008335</v>
      </c>
      <c r="CM48" s="7" t="n">
        <v>0.2306546838826631</v>
      </c>
      <c r="CN48" s="7" t="n">
        <v>0.420119667845461</v>
      </c>
      <c r="CO48" s="7" t="n">
        <v>0.3713965048710469</v>
      </c>
      <c r="CP48" s="7" t="n">
        <v>0.6688248479203447</v>
      </c>
      <c r="CQ48" s="7" t="n">
        <v>0.4286088344655918</v>
      </c>
      <c r="CR48" s="7" t="n">
        <v>-0.181257635228022</v>
      </c>
      <c r="CS48" s="7" t="n">
        <v>0.3727297869200849</v>
      </c>
      <c r="CT48" s="7" t="n">
        <v>0.4244730389055251</v>
      </c>
      <c r="CU48" s="7" t="n">
        <v>0.4885477935020245</v>
      </c>
      <c r="CV48" s="7" t="n">
        <v>-0.4217065442989028</v>
      </c>
      <c r="CW48" s="7" t="n">
        <v>0.5807728817461841</v>
      </c>
      <c r="CX48" s="7" t="n">
        <v>0.4214830463655906</v>
      </c>
      <c r="CY48" s="7" t="n">
        <v>-0.18567926355787</v>
      </c>
      <c r="CZ48" s="7" t="n">
        <v>0.7284741836633506</v>
      </c>
      <c r="DA48" s="7" t="n">
        <v>0.9648734035560299</v>
      </c>
      <c r="DB48" s="7" t="n">
        <v>0.0343647845658448</v>
      </c>
      <c r="DC48" s="7" t="n">
        <v>0.6896605820313942</v>
      </c>
      <c r="DD48" s="7" t="n">
        <v>0.08500063691327243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0.7802912722893585</v>
      </c>
      <c r="D49" s="7" t="n">
        <v>0.6725534735639238</v>
      </c>
      <c r="E49" s="7" t="n">
        <v>0.5910481082496614</v>
      </c>
      <c r="F49" s="7" t="n">
        <v>0.513182370910465</v>
      </c>
      <c r="G49" s="7" t="n">
        <v>0.3487467247006236</v>
      </c>
      <c r="H49" s="7" t="n">
        <v>0.3739013992625624</v>
      </c>
      <c r="I49" s="7" t="n">
        <v>0.6467910571836721</v>
      </c>
      <c r="J49" s="7" t="n">
        <v>0.3033791410841624</v>
      </c>
      <c r="K49" s="7" t="n">
        <v>0.277422184043301</v>
      </c>
      <c r="L49" s="7" t="n">
        <v>0.3585820958971226</v>
      </c>
      <c r="M49" s="7" t="n">
        <v>0.5920275749294041</v>
      </c>
      <c r="N49" s="7" t="n">
        <v>0.3113412013217965</v>
      </c>
      <c r="O49" s="7" t="n">
        <v>0.6477616781946878</v>
      </c>
      <c r="P49" s="7" t="n">
        <v>0.7200993962685266</v>
      </c>
      <c r="Q49" s="7" t="n">
        <v>0.6970854212529718</v>
      </c>
      <c r="R49" s="7" t="n">
        <v>0.7706336058616076</v>
      </c>
      <c r="S49" s="7" t="n">
        <v>0.8009716760591266</v>
      </c>
      <c r="T49" s="7" t="n">
        <v>0.578707913384283</v>
      </c>
      <c r="U49" s="7" t="n">
        <v>0.6854842693228098</v>
      </c>
      <c r="V49" s="7" t="n">
        <v>0.6852430324402971</v>
      </c>
      <c r="W49" s="7" t="n">
        <v>0.3230850640514975</v>
      </c>
      <c r="X49" s="7" t="n">
        <v>0.6840172591014546</v>
      </c>
      <c r="Y49" s="7" t="n">
        <v>0.3979823514094367</v>
      </c>
      <c r="Z49" s="7" t="n">
        <v>0.3265453046433512</v>
      </c>
      <c r="AA49" s="7" t="n">
        <v>0.3649231223874669</v>
      </c>
      <c r="AB49" s="7" t="n">
        <v>0.4868966237382619</v>
      </c>
      <c r="AC49" s="7" t="n">
        <v>0.4251519377848493</v>
      </c>
      <c r="AD49" s="7" t="n">
        <v>0.3659597922764092</v>
      </c>
      <c r="AE49" s="7" t="n">
        <v>0.4618766314993946</v>
      </c>
      <c r="AF49" s="7" t="n">
        <v>0.4261985484301954</v>
      </c>
      <c r="AG49" s="7" t="n">
        <v>0.4108054852484797</v>
      </c>
      <c r="AH49" s="7" t="n">
        <v>0.700885696520389</v>
      </c>
      <c r="AI49" s="7" t="n">
        <v>0.5507591758786744</v>
      </c>
      <c r="AJ49" s="7" t="n">
        <v>0.5156340192713144</v>
      </c>
      <c r="AK49" s="7" t="n">
        <v>0.4750112886320838</v>
      </c>
      <c r="AL49" s="7" t="n">
        <v>0.4201209318064281</v>
      </c>
      <c r="AM49" s="7" t="n">
        <v>0.4280401997129315</v>
      </c>
      <c r="AN49" s="7" t="n">
        <v>0.4888620408055178</v>
      </c>
      <c r="AO49" s="7" t="n">
        <v>0.5227325865369689</v>
      </c>
      <c r="AP49" s="7" t="n">
        <v>0.5531208823862245</v>
      </c>
      <c r="AQ49" s="7" t="n">
        <v>0.5934761840425308</v>
      </c>
      <c r="AR49" s="7" t="n">
        <v>0.4875250235108162</v>
      </c>
      <c r="AS49" s="7" t="n">
        <v>0.4977112624416185</v>
      </c>
      <c r="AT49" s="7" t="n">
        <v>0.3990384339089257</v>
      </c>
      <c r="AU49" s="7" t="n">
        <v>0.2061503548777956</v>
      </c>
      <c r="AV49" s="7" t="n">
        <v>0.2918906568897411</v>
      </c>
      <c r="AW49" s="7" t="n">
        <v>0.3685507660768542</v>
      </c>
      <c r="AX49" s="7" t="n">
        <v>1</v>
      </c>
      <c r="AY49" s="7" t="n">
        <v>0.4835808550765077</v>
      </c>
      <c r="AZ49" s="7" t="n">
        <v>0.4915284916792941</v>
      </c>
      <c r="BA49" s="7" t="n">
        <v>0.7311231067833575</v>
      </c>
      <c r="BB49" s="7" t="n">
        <v>0.5069416158193428</v>
      </c>
      <c r="BC49" s="7" t="n">
        <v>0.7793847870848291</v>
      </c>
      <c r="BD49" s="7" t="n">
        <v>0.6882043239154413</v>
      </c>
      <c r="BE49" s="7" t="n">
        <v>0.5841271547407736</v>
      </c>
      <c r="BF49" s="7" t="n">
        <v>0.4627355115205016</v>
      </c>
      <c r="BG49" s="7" t="n">
        <v>0.541319777223509</v>
      </c>
      <c r="BH49" s="7" t="n">
        <v>0.3914442041357968</v>
      </c>
      <c r="BI49" s="7" t="n">
        <v>0.3743405826058254</v>
      </c>
      <c r="BJ49" s="7" t="n">
        <v>0.3709767128869459</v>
      </c>
      <c r="BK49" s="7" t="n">
        <v>0.4024240151896747</v>
      </c>
      <c r="BL49" s="7" t="n">
        <v>0.6600038053231406</v>
      </c>
      <c r="BM49" s="7" t="n">
        <v>0.4861240036878439</v>
      </c>
      <c r="BN49" s="7" t="n">
        <v>0.4677066202643984</v>
      </c>
      <c r="BO49" s="7" t="n">
        <v>0.2737505726907877</v>
      </c>
      <c r="BP49" s="7" t="n">
        <v>0.5601894026360541</v>
      </c>
      <c r="BQ49" s="7" t="n">
        <v>0.5391372431138038</v>
      </c>
      <c r="BR49" s="7" t="n">
        <v>0.5454653128085735</v>
      </c>
      <c r="BS49" s="7" t="n">
        <v>0.5768825317246649</v>
      </c>
      <c r="BT49" s="7" t="n">
        <v>0.7878504971142367</v>
      </c>
      <c r="BU49" s="7" t="n">
        <v>0.3998086425118031</v>
      </c>
      <c r="BV49" s="7" t="n">
        <v>0.7197215609621315</v>
      </c>
      <c r="BW49" s="7" t="n">
        <v>0.4897203338341977</v>
      </c>
      <c r="BX49" s="7" t="n">
        <v>0.481653461200402</v>
      </c>
      <c r="BY49" s="7" t="n">
        <v>0.402844154187376</v>
      </c>
      <c r="BZ49" s="7" t="n">
        <v>0.4270171185378445</v>
      </c>
      <c r="CA49" s="7" t="n">
        <v>0.2923533596196446</v>
      </c>
      <c r="CB49" s="7" t="n">
        <v>0.4909947104109388</v>
      </c>
      <c r="CC49" s="7" t="n">
        <v>0.3821176335315086</v>
      </c>
      <c r="CD49" s="7" t="n">
        <v>0.4479077755740529</v>
      </c>
      <c r="CE49" s="7" t="n">
        <v>0.3631417887394343</v>
      </c>
      <c r="CF49" s="7" t="n">
        <v>0.3612680816180657</v>
      </c>
      <c r="CG49" s="7" t="n">
        <v>0.5128448471679136</v>
      </c>
      <c r="CH49" s="7" t="n">
        <v>0.3589132727966219</v>
      </c>
      <c r="CI49" s="7" t="n">
        <v>0.3176880405769048</v>
      </c>
      <c r="CJ49" s="7" t="n">
        <v>0.6059229923463541</v>
      </c>
      <c r="CK49" s="7" t="n">
        <v>0.6452632389601347</v>
      </c>
      <c r="CL49" s="7" t="n">
        <v>0.5094547189404589</v>
      </c>
      <c r="CM49" s="7" t="n">
        <v>0.8013386494818185</v>
      </c>
      <c r="CN49" s="7" t="n">
        <v>0.296926867649058</v>
      </c>
      <c r="CO49" s="7" t="n">
        <v>0.3884857784121168</v>
      </c>
      <c r="CP49" s="7" t="n">
        <v>0.3556473360321346</v>
      </c>
      <c r="CQ49" s="7" t="n">
        <v>0.2896335377582605</v>
      </c>
      <c r="CR49" s="7" t="n">
        <v>0.5632082962226505</v>
      </c>
      <c r="CS49" s="7" t="n">
        <v>0.6504188412377709</v>
      </c>
      <c r="CT49" s="7" t="n">
        <v>0.2864714795510927</v>
      </c>
      <c r="CU49" s="7" t="n">
        <v>0.3509765454187465</v>
      </c>
      <c r="CV49" s="7" t="n">
        <v>0.1917060732714984</v>
      </c>
      <c r="CW49" s="7" t="n">
        <v>0.4475345873404716</v>
      </c>
      <c r="CX49" s="7" t="n">
        <v>0.2923912072787637</v>
      </c>
      <c r="CY49" s="7" t="n">
        <v>0.3322237913953592</v>
      </c>
      <c r="CZ49" s="7" t="n">
        <v>0.5176695095592807</v>
      </c>
      <c r="DA49" s="7" t="n">
        <v>0.3510250689218283</v>
      </c>
      <c r="DB49" s="7" t="n">
        <v>0.6387030369444447</v>
      </c>
      <c r="DC49" s="7" t="n">
        <v>0.5512947430154059</v>
      </c>
      <c r="DD49" s="7" t="n">
        <v>0.6597490302710183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0.6481318119990317</v>
      </c>
      <c r="D50" s="7" t="n">
        <v>0.5445669394970629</v>
      </c>
      <c r="E50" s="7" t="n">
        <v>0.8143227255330848</v>
      </c>
      <c r="F50" s="7" t="n">
        <v>0.428765675924312</v>
      </c>
      <c r="G50" s="7" t="n">
        <v>0.09288108608633117</v>
      </c>
      <c r="H50" s="7" t="n">
        <v>0.319268089444286</v>
      </c>
      <c r="I50" s="7" t="n">
        <v>0.5014296891320054</v>
      </c>
      <c r="J50" s="7" t="n">
        <v>0.2848318167419762</v>
      </c>
      <c r="K50" s="7" t="n">
        <v>0.2517736256249083</v>
      </c>
      <c r="L50" s="7" t="n">
        <v>0.3052368053706728</v>
      </c>
      <c r="M50" s="7" t="n">
        <v>0.4769785469544407</v>
      </c>
      <c r="N50" s="7" t="n">
        <v>0.3064135268305527</v>
      </c>
      <c r="O50" s="7" t="n">
        <v>0.6540027135798129</v>
      </c>
      <c r="P50" s="7" t="n">
        <v>0.6674635151952228</v>
      </c>
      <c r="Q50" s="7" t="n">
        <v>0.4454971292443884</v>
      </c>
      <c r="R50" s="7" t="n">
        <v>0.5552213035179836</v>
      </c>
      <c r="S50" s="7" t="n">
        <v>0.5185164966899987</v>
      </c>
      <c r="T50" s="7" t="n">
        <v>0.435800886070531</v>
      </c>
      <c r="U50" s="7" t="n">
        <v>0.5263929313863337</v>
      </c>
      <c r="V50" s="7" t="n">
        <v>0.5286411752778973</v>
      </c>
      <c r="W50" s="7" t="n">
        <v>0.2278780254575872</v>
      </c>
      <c r="X50" s="7" t="n">
        <v>0.8306902340334756</v>
      </c>
      <c r="Y50" s="7" t="n">
        <v>0.8875874837812177</v>
      </c>
      <c r="Z50" s="7" t="n">
        <v>0.3418878978791371</v>
      </c>
      <c r="AA50" s="7" t="n">
        <v>0.2730872060528643</v>
      </c>
      <c r="AB50" s="7" t="n">
        <v>0.3903710370727326</v>
      </c>
      <c r="AC50" s="7" t="n">
        <v>0.228267791334114</v>
      </c>
      <c r="AD50" s="7" t="n">
        <v>0.2741809529406808</v>
      </c>
      <c r="AE50" s="7" t="n">
        <v>0.2722825315423785</v>
      </c>
      <c r="AF50" s="7" t="n">
        <v>0.2602460564543498</v>
      </c>
      <c r="AG50" s="7" t="n">
        <v>0.293383626518593</v>
      </c>
      <c r="AH50" s="7" t="n">
        <v>0.4547454225397363</v>
      </c>
      <c r="AI50" s="7" t="n">
        <v>0.4616130405238587</v>
      </c>
      <c r="AJ50" s="7" t="n">
        <v>0.361990125729041</v>
      </c>
      <c r="AK50" s="7" t="n">
        <v>0.2974264772625055</v>
      </c>
      <c r="AL50" s="7" t="n">
        <v>0.3001243191973091</v>
      </c>
      <c r="AM50" s="7" t="n">
        <v>0.2282276399923984</v>
      </c>
      <c r="AN50" s="7" t="n">
        <v>0.2476171934621007</v>
      </c>
      <c r="AO50" s="7" t="n">
        <v>0.3452269460868669</v>
      </c>
      <c r="AP50" s="7" t="n">
        <v>0.2444675629335935</v>
      </c>
      <c r="AQ50" s="7" t="n">
        <v>0.4802548299505652</v>
      </c>
      <c r="AR50" s="7" t="n">
        <v>0.2072812474637637</v>
      </c>
      <c r="AS50" s="7" t="n">
        <v>0.3144229074115676</v>
      </c>
      <c r="AT50" s="7" t="n">
        <v>0.2071970623291411</v>
      </c>
      <c r="AU50" s="7" t="n">
        <v>0.06840740605198332</v>
      </c>
      <c r="AV50" s="7" t="n">
        <v>0.258105419895211</v>
      </c>
      <c r="AW50" s="7" t="n">
        <v>0.2359961335613615</v>
      </c>
      <c r="AX50" s="7" t="n">
        <v>0.4835808550765077</v>
      </c>
      <c r="AY50" s="7" t="n">
        <v>1</v>
      </c>
      <c r="AZ50" s="7" t="n">
        <v>0.4448895695646101</v>
      </c>
      <c r="BA50" s="7" t="n">
        <v>0.5476473155581172</v>
      </c>
      <c r="BB50" s="7" t="n">
        <v>0.2820797540499886</v>
      </c>
      <c r="BC50" s="7" t="n">
        <v>0.5376143449746189</v>
      </c>
      <c r="BD50" s="7" t="n">
        <v>0.5524418780417897</v>
      </c>
      <c r="BE50" s="7" t="n">
        <v>0.3157000001020207</v>
      </c>
      <c r="BF50" s="7" t="n">
        <v>0.4232751197577514</v>
      </c>
      <c r="BG50" s="7" t="n">
        <v>0.3095901944247718</v>
      </c>
      <c r="BH50" s="7" t="n">
        <v>0.2577764573719118</v>
      </c>
      <c r="BI50" s="7" t="n">
        <v>0.3337125671515199</v>
      </c>
      <c r="BJ50" s="7" t="n">
        <v>0.4030080866039336</v>
      </c>
      <c r="BK50" s="7" t="n">
        <v>0.3513232471261406</v>
      </c>
      <c r="BL50" s="7" t="n">
        <v>0.6462807032591191</v>
      </c>
      <c r="BM50" s="7" t="n">
        <v>0.3045540061944221</v>
      </c>
      <c r="BN50" s="7" t="n">
        <v>0.2335976291427548</v>
      </c>
      <c r="BO50" s="7" t="n">
        <v>0.2166206886611234</v>
      </c>
      <c r="BP50" s="7" t="n">
        <v>0.6172113677979041</v>
      </c>
      <c r="BQ50" s="7" t="n">
        <v>0.3261176591699861</v>
      </c>
      <c r="BR50" s="7" t="n">
        <v>0.3940559054295383</v>
      </c>
      <c r="BS50" s="7" t="n">
        <v>0.3219849074583121</v>
      </c>
      <c r="BT50" s="7" t="n">
        <v>0.5800987463403369</v>
      </c>
      <c r="BU50" s="7" t="n">
        <v>0.2113607155810277</v>
      </c>
      <c r="BV50" s="7" t="n">
        <v>0.6706004059534381</v>
      </c>
      <c r="BW50" s="7" t="n">
        <v>0.2033387676971882</v>
      </c>
      <c r="BX50" s="7" t="n">
        <v>0.3060941932524051</v>
      </c>
      <c r="BY50" s="7" t="n">
        <v>0.2847810915311581</v>
      </c>
      <c r="BZ50" s="7" t="n">
        <v>0.2704760116608419</v>
      </c>
      <c r="CA50" s="7" t="n">
        <v>0.3672704838842881</v>
      </c>
      <c r="CB50" s="7" t="n">
        <v>0.238620691102682</v>
      </c>
      <c r="CC50" s="7" t="n">
        <v>0.2250336526533542</v>
      </c>
      <c r="CD50" s="7" t="n">
        <v>0.3173076500749756</v>
      </c>
      <c r="CE50" s="7" t="n">
        <v>0.2766026180958496</v>
      </c>
      <c r="CF50" s="7" t="n">
        <v>0.2389460849516611</v>
      </c>
      <c r="CG50" s="7" t="n">
        <v>0.2221095866833567</v>
      </c>
      <c r="CH50" s="7" t="n">
        <v>0.2536197854872163</v>
      </c>
      <c r="CI50" s="7" t="n">
        <v>0.248658558002139</v>
      </c>
      <c r="CJ50" s="7" t="n">
        <v>0.364500673084609</v>
      </c>
      <c r="CK50" s="7" t="n">
        <v>0.4904490485812172</v>
      </c>
      <c r="CL50" s="7" t="n">
        <v>0.2378980877965915</v>
      </c>
      <c r="CM50" s="7" t="n">
        <v>0.7556146092841159</v>
      </c>
      <c r="CN50" s="7" t="n">
        <v>0.2129466710185953</v>
      </c>
      <c r="CO50" s="7" t="n">
        <v>0.2128215403832243</v>
      </c>
      <c r="CP50" s="7" t="n">
        <v>0.160351883861378</v>
      </c>
      <c r="CQ50" s="7" t="n">
        <v>0.2208090844110533</v>
      </c>
      <c r="CR50" s="7" t="n">
        <v>0.5655137874720234</v>
      </c>
      <c r="CS50" s="7" t="n">
        <v>0.7062380219188233</v>
      </c>
      <c r="CT50" s="7" t="n">
        <v>0.2208274055032856</v>
      </c>
      <c r="CU50" s="7" t="n">
        <v>0.2372025407642535</v>
      </c>
      <c r="CV50" s="7" t="n">
        <v>0.05813556783338661</v>
      </c>
      <c r="CW50" s="7" t="n">
        <v>0.1994998439840468</v>
      </c>
      <c r="CX50" s="7" t="n">
        <v>0.2151130365402921</v>
      </c>
      <c r="CY50" s="7" t="n">
        <v>0.4806902187451223</v>
      </c>
      <c r="CZ50" s="7" t="n">
        <v>0.2872928307763146</v>
      </c>
      <c r="DA50" s="7" t="n">
        <v>0.2682829649173455</v>
      </c>
      <c r="DB50" s="7" t="n">
        <v>0.7700182106607877</v>
      </c>
      <c r="DC50" s="7" t="n">
        <v>0.4207514324440382</v>
      </c>
      <c r="DD50" s="7" t="n">
        <v>0.6434646116615913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0.7658796219373131</v>
      </c>
      <c r="D51" s="7" t="n">
        <v>0.9078747224991939</v>
      </c>
      <c r="E51" s="7" t="n">
        <v>0.4366496256200326</v>
      </c>
      <c r="F51" s="7" t="n">
        <v>0.8907990836778217</v>
      </c>
      <c r="G51" s="7" t="n">
        <v>0.4882798622916792</v>
      </c>
      <c r="H51" s="7" t="n">
        <v>0.6461272600788832</v>
      </c>
      <c r="I51" s="7" t="n">
        <v>0.9036430956814938</v>
      </c>
      <c r="J51" s="7" t="n">
        <v>0.5119018649477652</v>
      </c>
      <c r="K51" s="7" t="n">
        <v>0.4607798984396959</v>
      </c>
      <c r="L51" s="7" t="n">
        <v>0.5251623183877716</v>
      </c>
      <c r="M51" s="7" t="n">
        <v>0.6303233560856203</v>
      </c>
      <c r="N51" s="7" t="n">
        <v>0.6071112025392306</v>
      </c>
      <c r="O51" s="7" t="n">
        <v>0.6418354786756588</v>
      </c>
      <c r="P51" s="7" t="n">
        <v>0.5190368254990069</v>
      </c>
      <c r="Q51" s="7" t="n">
        <v>0.4791675593099223</v>
      </c>
      <c r="R51" s="7" t="n">
        <v>0.6818984744913317</v>
      </c>
      <c r="S51" s="7" t="n">
        <v>0.6215388344420795</v>
      </c>
      <c r="T51" s="7" t="n">
        <v>0.9283933711003023</v>
      </c>
      <c r="U51" s="7" t="n">
        <v>0.6393434087630906</v>
      </c>
      <c r="V51" s="7" t="n">
        <v>0.8364938857547861</v>
      </c>
      <c r="W51" s="7" t="n">
        <v>0.4449437406671796</v>
      </c>
      <c r="X51" s="7" t="n">
        <v>0.5348530480822062</v>
      </c>
      <c r="Y51" s="7" t="n">
        <v>0.5041837873471497</v>
      </c>
      <c r="Z51" s="7" t="n">
        <v>0.5803764135196244</v>
      </c>
      <c r="AA51" s="7" t="n">
        <v>0.426474338198525</v>
      </c>
      <c r="AB51" s="7" t="n">
        <v>0.3189741124106116</v>
      </c>
      <c r="AC51" s="7" t="n">
        <v>0.521992071430057</v>
      </c>
      <c r="AD51" s="7" t="n">
        <v>0.4144744024526047</v>
      </c>
      <c r="AE51" s="7" t="n">
        <v>0.7035900180454594</v>
      </c>
      <c r="AF51" s="7" t="n">
        <v>0.7192219717803069</v>
      </c>
      <c r="AG51" s="7" t="n">
        <v>0.7329539713263943</v>
      </c>
      <c r="AH51" s="7" t="n">
        <v>0.3959269265490957</v>
      </c>
      <c r="AI51" s="7" t="n">
        <v>0.7396676623598696</v>
      </c>
      <c r="AJ51" s="7" t="n">
        <v>0.8013398178021636</v>
      </c>
      <c r="AK51" s="7" t="n">
        <v>0.5781232288908839</v>
      </c>
      <c r="AL51" s="7" t="n">
        <v>0.3714206723895205</v>
      </c>
      <c r="AM51" s="7" t="n">
        <v>0.7296046369411803</v>
      </c>
      <c r="AN51" s="7" t="n">
        <v>0.4962986965304805</v>
      </c>
      <c r="AO51" s="7" t="n">
        <v>0.4796252138944305</v>
      </c>
      <c r="AP51" s="7" t="n">
        <v>0.2905921165310764</v>
      </c>
      <c r="AQ51" s="7" t="n">
        <v>0.4022703427300002</v>
      </c>
      <c r="AR51" s="7" t="n">
        <v>0.2491871949343255</v>
      </c>
      <c r="AS51" s="7" t="n">
        <v>0.5742592353083891</v>
      </c>
      <c r="AT51" s="7" t="n">
        <v>0.5986556418148267</v>
      </c>
      <c r="AU51" s="7" t="n">
        <v>0.1810701365384624</v>
      </c>
      <c r="AV51" s="7" t="n">
        <v>0.5596884404937444</v>
      </c>
      <c r="AW51" s="7" t="n">
        <v>0.3476242124067198</v>
      </c>
      <c r="AX51" s="7" t="n">
        <v>0.4915284916792941</v>
      </c>
      <c r="AY51" s="7" t="n">
        <v>0.4448895695646101</v>
      </c>
      <c r="AZ51" s="7" t="n">
        <v>1</v>
      </c>
      <c r="BA51" s="7" t="n">
        <v>0.5166261721272141</v>
      </c>
      <c r="BB51" s="7" t="n">
        <v>0.4032489251743726</v>
      </c>
      <c r="BC51" s="7" t="n">
        <v>0.421383110956175</v>
      </c>
      <c r="BD51" s="7" t="n">
        <v>0.5541485382194149</v>
      </c>
      <c r="BE51" s="7" t="n">
        <v>0.4133885727395125</v>
      </c>
      <c r="BF51" s="7" t="n">
        <v>0.3971684796960431</v>
      </c>
      <c r="BG51" s="7" t="n">
        <v>0.4810243161678956</v>
      </c>
      <c r="BH51" s="7" t="n">
        <v>0.6197852298641626</v>
      </c>
      <c r="BI51" s="7" t="n">
        <v>0.5931418436573253</v>
      </c>
      <c r="BJ51" s="7" t="n">
        <v>0.6078400251930993</v>
      </c>
      <c r="BK51" s="7" t="n">
        <v>0.2521096908321848</v>
      </c>
      <c r="BL51" s="7" t="n">
        <v>0.6420237495418252</v>
      </c>
      <c r="BM51" s="7" t="n">
        <v>0.6358580028178766</v>
      </c>
      <c r="BN51" s="7" t="n">
        <v>0.5617875706072804</v>
      </c>
      <c r="BO51" s="7" t="n">
        <v>0.402178325414921</v>
      </c>
      <c r="BP51" s="7" t="n">
        <v>0.6207157783029686</v>
      </c>
      <c r="BQ51" s="7" t="n">
        <v>0.5418236158312766</v>
      </c>
      <c r="BR51" s="7" t="n">
        <v>0.3174929298648035</v>
      </c>
      <c r="BS51" s="7" t="n">
        <v>0.4407202432929115</v>
      </c>
      <c r="BT51" s="7" t="n">
        <v>0.493904059489714</v>
      </c>
      <c r="BU51" s="7" t="n">
        <v>0.5862029807806304</v>
      </c>
      <c r="BV51" s="7" t="n">
        <v>0.6197522051676232</v>
      </c>
      <c r="BW51" s="7" t="n">
        <v>0.2320120146820064</v>
      </c>
      <c r="BX51" s="7" t="n">
        <v>0.634958692471226</v>
      </c>
      <c r="BY51" s="7" t="n">
        <v>0.6348493628834136</v>
      </c>
      <c r="BZ51" s="7" t="n">
        <v>0.6822097640295057</v>
      </c>
      <c r="CA51" s="7" t="n">
        <v>0.6793083038739164</v>
      </c>
      <c r="CB51" s="7" t="n">
        <v>0.3958238791005435</v>
      </c>
      <c r="CC51" s="7" t="n">
        <v>0.3389827914065519</v>
      </c>
      <c r="CD51" s="7" t="n">
        <v>0.6237324340884101</v>
      </c>
      <c r="CE51" s="7" t="n">
        <v>0.3864885580943245</v>
      </c>
      <c r="CF51" s="7" t="n">
        <v>0.6443148291093258</v>
      </c>
      <c r="CG51" s="7" t="n">
        <v>0.2550768751952031</v>
      </c>
      <c r="CH51" s="7" t="n">
        <v>0.6605634173850456</v>
      </c>
      <c r="CI51" s="7" t="n">
        <v>0.4966743416526226</v>
      </c>
      <c r="CJ51" s="7" t="n">
        <v>0.4176934957791799</v>
      </c>
      <c r="CK51" s="7" t="n">
        <v>0.5367890797841085</v>
      </c>
      <c r="CL51" s="7" t="n">
        <v>0.3580610961723621</v>
      </c>
      <c r="CM51" s="7" t="n">
        <v>0.5832344473406698</v>
      </c>
      <c r="CN51" s="7" t="n">
        <v>0.515225705470124</v>
      </c>
      <c r="CO51" s="7" t="n">
        <v>0.6217273559828461</v>
      </c>
      <c r="CP51" s="7" t="n">
        <v>0.6016188514051656</v>
      </c>
      <c r="CQ51" s="7" t="n">
        <v>0.50782712593094</v>
      </c>
      <c r="CR51" s="7" t="n">
        <v>0.485935391255694</v>
      </c>
      <c r="CS51" s="7" t="n">
        <v>0.6307516815864159</v>
      </c>
      <c r="CT51" s="7" t="n">
        <v>0.4984536462705438</v>
      </c>
      <c r="CU51" s="7" t="n">
        <v>0.6118200810816561</v>
      </c>
      <c r="CV51" s="7" t="n">
        <v>0.1765469798493101</v>
      </c>
      <c r="CW51" s="7" t="n">
        <v>0.6133078611391138</v>
      </c>
      <c r="CX51" s="7" t="n">
        <v>0.4781309592234546</v>
      </c>
      <c r="CY51" s="7" t="n">
        <v>0.204728398724105</v>
      </c>
      <c r="CZ51" s="7" t="n">
        <v>0.3837349650565975</v>
      </c>
      <c r="DA51" s="7" t="n">
        <v>0.3724800217385882</v>
      </c>
      <c r="DB51" s="7" t="n">
        <v>0.4299709874821919</v>
      </c>
      <c r="DC51" s="7" t="n">
        <v>0.5301353602560439</v>
      </c>
      <c r="DD51" s="7" t="n">
        <v>0.5188554473518689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0.822517727896773</v>
      </c>
      <c r="D52" s="7" t="n">
        <v>0.654859573352589</v>
      </c>
      <c r="E52" s="7" t="n">
        <v>0.4304815154293402</v>
      </c>
      <c r="F52" s="7" t="n">
        <v>0.4121840663427114</v>
      </c>
      <c r="G52" s="7" t="n">
        <v>0.08098292600965662</v>
      </c>
      <c r="H52" s="7" t="n">
        <v>0.5747869904703192</v>
      </c>
      <c r="I52" s="7" t="n">
        <v>0.7219725800824865</v>
      </c>
      <c r="J52" s="7" t="n">
        <v>0.5511938945932909</v>
      </c>
      <c r="K52" s="7" t="n">
        <v>0.5022191936347422</v>
      </c>
      <c r="L52" s="7" t="n">
        <v>0.6251897812748735</v>
      </c>
      <c r="M52" s="7" t="n">
        <v>0.8001512647548639</v>
      </c>
      <c r="N52" s="7" t="n">
        <v>0.3706812242896347</v>
      </c>
      <c r="O52" s="7" t="n">
        <v>0.8164726805324031</v>
      </c>
      <c r="P52" s="7" t="n">
        <v>0.4654896088762002</v>
      </c>
      <c r="Q52" s="7" t="n">
        <v>0.9083206145865854</v>
      </c>
      <c r="R52" s="7" t="n">
        <v>0.7482300356265755</v>
      </c>
      <c r="S52" s="7" t="n">
        <v>0.6854203639356767</v>
      </c>
      <c r="T52" s="7" t="n">
        <v>0.6692112935233878</v>
      </c>
      <c r="U52" s="7" t="n">
        <v>0.9044794678736545</v>
      </c>
      <c r="V52" s="7" t="n">
        <v>0.8166476362887609</v>
      </c>
      <c r="W52" s="7" t="n">
        <v>0.5434761182289281</v>
      </c>
      <c r="X52" s="7" t="n">
        <v>0.5972286370712132</v>
      </c>
      <c r="Y52" s="7" t="n">
        <v>0.3766861503588358</v>
      </c>
      <c r="Z52" s="7" t="n">
        <v>0.3890291722969423</v>
      </c>
      <c r="AA52" s="7" t="n">
        <v>0.5894349510720163</v>
      </c>
      <c r="AB52" s="7" t="n">
        <v>0.5778887625681188</v>
      </c>
      <c r="AC52" s="7" t="n">
        <v>0.5712899756602532</v>
      </c>
      <c r="AD52" s="7" t="n">
        <v>0.5971947298853765</v>
      </c>
      <c r="AE52" s="7" t="n">
        <v>0.6909286837710077</v>
      </c>
      <c r="AF52" s="7" t="n">
        <v>0.6556095350443425</v>
      </c>
      <c r="AG52" s="7" t="n">
        <v>0.6287528786685105</v>
      </c>
      <c r="AH52" s="7" t="n">
        <v>0.9032438969385583</v>
      </c>
      <c r="AI52" s="7" t="n">
        <v>0.6504172298124518</v>
      </c>
      <c r="AJ52" s="7" t="n">
        <v>0.7250844183186911</v>
      </c>
      <c r="AK52" s="7" t="n">
        <v>0.6386500258347608</v>
      </c>
      <c r="AL52" s="7" t="n">
        <v>0.6499080254659421</v>
      </c>
      <c r="AM52" s="7" t="n">
        <v>0.6401928775213201</v>
      </c>
      <c r="AN52" s="7" t="n">
        <v>0.7114718198231462</v>
      </c>
      <c r="AO52" s="7" t="n">
        <v>0.5413403728635261</v>
      </c>
      <c r="AP52" s="7" t="n">
        <v>0.6820623330370084</v>
      </c>
      <c r="AQ52" s="7" t="n">
        <v>0.7632572073564131</v>
      </c>
      <c r="AR52" s="7" t="n">
        <v>0.6527588001704709</v>
      </c>
      <c r="AS52" s="7" t="n">
        <v>0.6732358666815706</v>
      </c>
      <c r="AT52" s="7" t="n">
        <v>0.7019383584348311</v>
      </c>
      <c r="AU52" s="7" t="n">
        <v>-0.1646448164041996</v>
      </c>
      <c r="AV52" s="7" t="n">
        <v>0.3264215448546179</v>
      </c>
      <c r="AW52" s="7" t="n">
        <v>0.6051988356655407</v>
      </c>
      <c r="AX52" s="7" t="n">
        <v>0.7311231067833575</v>
      </c>
      <c r="AY52" s="7" t="n">
        <v>0.5476473155581172</v>
      </c>
      <c r="AZ52" s="7" t="n">
        <v>0.5166261721272141</v>
      </c>
      <c r="BA52" s="7" t="n">
        <v>1</v>
      </c>
      <c r="BB52" s="7" t="n">
        <v>0.7115412072803046</v>
      </c>
      <c r="BC52" s="7" t="n">
        <v>0.7912156615866591</v>
      </c>
      <c r="BD52" s="7" t="n">
        <v>0.9392341281135415</v>
      </c>
      <c r="BE52" s="7" t="n">
        <v>0.6926069126805532</v>
      </c>
      <c r="BF52" s="7" t="n">
        <v>0.6142947793752568</v>
      </c>
      <c r="BG52" s="7" t="n">
        <v>0.7504576455615307</v>
      </c>
      <c r="BH52" s="7" t="n">
        <v>0.6284123801100429</v>
      </c>
      <c r="BI52" s="7" t="n">
        <v>0.4464601129857035</v>
      </c>
      <c r="BJ52" s="7" t="n">
        <v>0.5838813295774792</v>
      </c>
      <c r="BK52" s="7" t="n">
        <v>0.514590902741385</v>
      </c>
      <c r="BL52" s="7" t="n">
        <v>0.8320831582104802</v>
      </c>
      <c r="BM52" s="7" t="n">
        <v>0.6757936736176687</v>
      </c>
      <c r="BN52" s="7" t="n">
        <v>0.6832018328041284</v>
      </c>
      <c r="BO52" s="7" t="n">
        <v>0.5282708462843677</v>
      </c>
      <c r="BP52" s="7" t="n">
        <v>0.3794734707670265</v>
      </c>
      <c r="BQ52" s="7" t="n">
        <v>0.7008125142292269</v>
      </c>
      <c r="BR52" s="7" t="n">
        <v>0.7473125072032138</v>
      </c>
      <c r="BS52" s="7" t="n">
        <v>0.7502066151111013</v>
      </c>
      <c r="BT52" s="7" t="n">
        <v>0.6564881105829766</v>
      </c>
      <c r="BU52" s="7" t="n">
        <v>0.7059324163499966</v>
      </c>
      <c r="BV52" s="7" t="n">
        <v>0.8267933765705964</v>
      </c>
      <c r="BW52" s="7" t="n">
        <v>0.6357965275243936</v>
      </c>
      <c r="BX52" s="7" t="n">
        <v>0.6703194716951</v>
      </c>
      <c r="BY52" s="7" t="n">
        <v>0.5876971053894532</v>
      </c>
      <c r="BZ52" s="7" t="n">
        <v>0.664125209473548</v>
      </c>
      <c r="CA52" s="7" t="n">
        <v>0.4377596293998031</v>
      </c>
      <c r="CB52" s="7" t="n">
        <v>0.6922792704368531</v>
      </c>
      <c r="CC52" s="7" t="n">
        <v>0.6069440591633818</v>
      </c>
      <c r="CD52" s="7" t="n">
        <v>0.5987867743732298</v>
      </c>
      <c r="CE52" s="7" t="n">
        <v>0.5981968614810257</v>
      </c>
      <c r="CF52" s="7" t="n">
        <v>0.5990247749489277</v>
      </c>
      <c r="CG52" s="7" t="n">
        <v>0.6752527036137147</v>
      </c>
      <c r="CH52" s="7" t="n">
        <v>0.6124224781884224</v>
      </c>
      <c r="CI52" s="7" t="n">
        <v>0.47651582542735</v>
      </c>
      <c r="CJ52" s="7" t="n">
        <v>0.603608115656442</v>
      </c>
      <c r="CK52" s="7" t="n">
        <v>0.8900056624891275</v>
      </c>
      <c r="CL52" s="7" t="n">
        <v>0.7087364580018801</v>
      </c>
      <c r="CM52" s="7" t="n">
        <v>0.6610774001490881</v>
      </c>
      <c r="CN52" s="7" t="n">
        <v>0.5105233507384359</v>
      </c>
      <c r="CO52" s="7" t="n">
        <v>0.6193897170589274</v>
      </c>
      <c r="CP52" s="7" t="n">
        <v>0.6396713128747707</v>
      </c>
      <c r="CQ52" s="7" t="n">
        <v>0.5069770417877144</v>
      </c>
      <c r="CR52" s="7" t="n">
        <v>0.2990874050342405</v>
      </c>
      <c r="CS52" s="7" t="n">
        <v>0.8134091174996694</v>
      </c>
      <c r="CT52" s="7" t="n">
        <v>0.5032252539769013</v>
      </c>
      <c r="CU52" s="7" t="n">
        <v>0.6357860985488263</v>
      </c>
      <c r="CV52" s="7" t="n">
        <v>-0.1815685525299071</v>
      </c>
      <c r="CW52" s="7" t="n">
        <v>0.4869305829978108</v>
      </c>
      <c r="CX52" s="7" t="n">
        <v>0.5091428331172804</v>
      </c>
      <c r="CY52" s="7" t="n">
        <v>0.2504336095245204</v>
      </c>
      <c r="CZ52" s="7" t="n">
        <v>0.7268262589541078</v>
      </c>
      <c r="DA52" s="7" t="n">
        <v>0.6095592484317059</v>
      </c>
      <c r="DB52" s="7" t="n">
        <v>0.4325682612091686</v>
      </c>
      <c r="DC52" s="7" t="n">
        <v>0.7943967352679148</v>
      </c>
      <c r="DD52" s="7" t="n">
        <v>0.433652189349402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0.6549034913118283</v>
      </c>
      <c r="D53" s="7" t="n">
        <v>0.5421082048307041</v>
      </c>
      <c r="E53" s="7" t="n">
        <v>0.1083071417776634</v>
      </c>
      <c r="F53" s="7" t="n">
        <v>0.3467777728925261</v>
      </c>
      <c r="G53" s="7" t="n">
        <v>0.152808223228069</v>
      </c>
      <c r="H53" s="7" t="n">
        <v>0.6152392893482167</v>
      </c>
      <c r="I53" s="7" t="n">
        <v>0.657963045029457</v>
      </c>
      <c r="J53" s="7" t="n">
        <v>0.732626830531418</v>
      </c>
      <c r="K53" s="7" t="n">
        <v>0.6623526169536511</v>
      </c>
      <c r="L53" s="7" t="n">
        <v>0.7825316313413221</v>
      </c>
      <c r="M53" s="7" t="n">
        <v>0.606930454899039</v>
      </c>
      <c r="N53" s="7" t="n">
        <v>0.4223924423254515</v>
      </c>
      <c r="O53" s="7" t="n">
        <v>0.4004446160542334</v>
      </c>
      <c r="P53" s="7" t="n">
        <v>0.1248914985777076</v>
      </c>
      <c r="Q53" s="7" t="n">
        <v>0.853334436539946</v>
      </c>
      <c r="R53" s="7" t="n">
        <v>0.5422058977830981</v>
      </c>
      <c r="S53" s="7" t="n">
        <v>0.4063866145249129</v>
      </c>
      <c r="T53" s="7" t="n">
        <v>0.5982437491554193</v>
      </c>
      <c r="U53" s="7" t="n">
        <v>0.7928270766767502</v>
      </c>
      <c r="V53" s="7" t="n">
        <v>0.7324810827497999</v>
      </c>
      <c r="W53" s="7" t="n">
        <v>0.6374589515506004</v>
      </c>
      <c r="X53" s="7" t="n">
        <v>0.2451226040517311</v>
      </c>
      <c r="Y53" s="7" t="n">
        <v>0.03882386400247254</v>
      </c>
      <c r="Z53" s="7" t="n">
        <v>0.3942034633555275</v>
      </c>
      <c r="AA53" s="7" t="n">
        <v>0.6697843548652087</v>
      </c>
      <c r="AB53" s="7" t="n">
        <v>0.4075700851062228</v>
      </c>
      <c r="AC53" s="7" t="n">
        <v>0.5417580417485186</v>
      </c>
      <c r="AD53" s="7" t="n">
        <v>0.6779697592905151</v>
      </c>
      <c r="AE53" s="7" t="n">
        <v>0.8056152824651434</v>
      </c>
      <c r="AF53" s="7" t="n">
        <v>0.7887315447053304</v>
      </c>
      <c r="AG53" s="7" t="n">
        <v>0.6743439445870784</v>
      </c>
      <c r="AH53" s="7" t="n">
        <v>0.8416090168304137</v>
      </c>
      <c r="AI53" s="7" t="n">
        <v>0.486526175317285</v>
      </c>
      <c r="AJ53" s="7" t="n">
        <v>0.7350430614675119</v>
      </c>
      <c r="AK53" s="7" t="n">
        <v>0.7971245785150028</v>
      </c>
      <c r="AL53" s="7" t="n">
        <v>0.7295512202086571</v>
      </c>
      <c r="AM53" s="7" t="n">
        <v>0.7653926424903494</v>
      </c>
      <c r="AN53" s="7" t="n">
        <v>0.7018347364805513</v>
      </c>
      <c r="AO53" s="7" t="n">
        <v>0.4085321931138053</v>
      </c>
      <c r="AP53" s="7" t="n">
        <v>0.6646783892858159</v>
      </c>
      <c r="AQ53" s="7" t="n">
        <v>0.8147641603138367</v>
      </c>
      <c r="AR53" s="7" t="n">
        <v>0.6667147133756359</v>
      </c>
      <c r="AS53" s="7" t="n">
        <v>0.8024284975587126</v>
      </c>
      <c r="AT53" s="7" t="n">
        <v>0.751587068594416</v>
      </c>
      <c r="AU53" s="7" t="n">
        <v>-0.2528351688847584</v>
      </c>
      <c r="AV53" s="7" t="n">
        <v>0.4096644788027063</v>
      </c>
      <c r="AW53" s="7" t="n">
        <v>0.724035006187314</v>
      </c>
      <c r="AX53" s="7" t="n">
        <v>0.5069416158193428</v>
      </c>
      <c r="AY53" s="7" t="n">
        <v>0.2820797540499886</v>
      </c>
      <c r="AZ53" s="7" t="n">
        <v>0.4032489251743726</v>
      </c>
      <c r="BA53" s="7" t="n">
        <v>0.7115412072803046</v>
      </c>
      <c r="BB53" s="7" t="n">
        <v>1</v>
      </c>
      <c r="BC53" s="7" t="n">
        <v>0.5324810941657239</v>
      </c>
      <c r="BD53" s="7" t="n">
        <v>0.7160251195013615</v>
      </c>
      <c r="BE53" s="7" t="n">
        <v>0.5714566121420154</v>
      </c>
      <c r="BF53" s="7" t="n">
        <v>0.5475388432977698</v>
      </c>
      <c r="BG53" s="7" t="n">
        <v>0.975988647865723</v>
      </c>
      <c r="BH53" s="7" t="n">
        <v>0.7064541374540936</v>
      </c>
      <c r="BI53" s="7" t="n">
        <v>0.4841850500531491</v>
      </c>
      <c r="BJ53" s="7" t="n">
        <v>0.4791428491447967</v>
      </c>
      <c r="BK53" s="7" t="n">
        <v>0.4032865447479854</v>
      </c>
      <c r="BL53" s="7" t="n">
        <v>0.423192280595996</v>
      </c>
      <c r="BM53" s="7" t="n">
        <v>0.8300445560114775</v>
      </c>
      <c r="BN53" s="7" t="n">
        <v>0.7441696869196074</v>
      </c>
      <c r="BO53" s="7" t="n">
        <v>0.648999916876855</v>
      </c>
      <c r="BP53" s="7" t="n">
        <v>0.1110978493730403</v>
      </c>
      <c r="BQ53" s="7" t="n">
        <v>0.9246258872613655</v>
      </c>
      <c r="BR53" s="7" t="n">
        <v>0.8404572079602146</v>
      </c>
      <c r="BS53" s="7" t="n">
        <v>0.965335987867099</v>
      </c>
      <c r="BT53" s="7" t="n">
        <v>0.3388683450683302</v>
      </c>
      <c r="BU53" s="7" t="n">
        <v>0.7594530666156694</v>
      </c>
      <c r="BV53" s="7" t="n">
        <v>0.5256340110401062</v>
      </c>
      <c r="BW53" s="7" t="n">
        <v>0.6401002297752519</v>
      </c>
      <c r="BX53" s="7" t="n">
        <v>0.8358462548341133</v>
      </c>
      <c r="BY53" s="7" t="n">
        <v>0.5955741059978704</v>
      </c>
      <c r="BZ53" s="7" t="n">
        <v>0.7999923062714676</v>
      </c>
      <c r="CA53" s="7" t="n">
        <v>0.369966884388885</v>
      </c>
      <c r="CB53" s="7" t="n">
        <v>0.688046749983827</v>
      </c>
      <c r="CC53" s="7" t="n">
        <v>0.7069826897234611</v>
      </c>
      <c r="CD53" s="7" t="n">
        <v>0.5552647075606656</v>
      </c>
      <c r="CE53" s="7" t="n">
        <v>0.6998046653398734</v>
      </c>
      <c r="CF53" s="7" t="n">
        <v>0.6407008828672253</v>
      </c>
      <c r="CG53" s="7" t="n">
        <v>0.7002802099246985</v>
      </c>
      <c r="CH53" s="7" t="n">
        <v>0.7705222870221545</v>
      </c>
      <c r="CI53" s="7" t="n">
        <v>0.574813199603236</v>
      </c>
      <c r="CJ53" s="7" t="n">
        <v>0.4767398158024861</v>
      </c>
      <c r="CK53" s="7" t="n">
        <v>0.8024354423640391</v>
      </c>
      <c r="CL53" s="7" t="n">
        <v>0.7804209815393613</v>
      </c>
      <c r="CM53" s="7" t="n">
        <v>0.2797754462641649</v>
      </c>
      <c r="CN53" s="7" t="n">
        <v>0.6450192841618508</v>
      </c>
      <c r="CO53" s="7" t="n">
        <v>0.6481476425602344</v>
      </c>
      <c r="CP53" s="7" t="n">
        <v>0.7089704068957207</v>
      </c>
      <c r="CQ53" s="7" t="n">
        <v>0.6457924455171962</v>
      </c>
      <c r="CR53" s="7" t="n">
        <v>-0.05844132799807218</v>
      </c>
      <c r="CS53" s="7" t="n">
        <v>0.3774075253686512</v>
      </c>
      <c r="CT53" s="7" t="n">
        <v>0.6419557087953849</v>
      </c>
      <c r="CU53" s="7" t="n">
        <v>0.606305905565569</v>
      </c>
      <c r="CV53" s="7" t="n">
        <v>-0.2620366322027165</v>
      </c>
      <c r="CW53" s="7" t="n">
        <v>0.6728164859791725</v>
      </c>
      <c r="CX53" s="7" t="n">
        <v>0.651386802347434</v>
      </c>
      <c r="CY53" s="7" t="n">
        <v>-0.1030733160368759</v>
      </c>
      <c r="CZ53" s="7" t="n">
        <v>0.9950743481235519</v>
      </c>
      <c r="DA53" s="7" t="n">
        <v>0.7235298438544292</v>
      </c>
      <c r="DB53" s="7" t="n">
        <v>0.07167130052289654</v>
      </c>
      <c r="DC53" s="7" t="n">
        <v>0.8561219171759656</v>
      </c>
      <c r="DD53" s="7" t="n">
        <v>0.0864596353116089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0.7711594931016591</v>
      </c>
      <c r="D54" s="7" t="n">
        <v>0.639527965990798</v>
      </c>
      <c r="E54" s="7" t="n">
        <v>0.6041617108406417</v>
      </c>
      <c r="F54" s="7" t="n">
        <v>0.4830866530845039</v>
      </c>
      <c r="G54" s="7" t="n">
        <v>0.3205342661817356</v>
      </c>
      <c r="H54" s="7" t="n">
        <v>0.4662515345814655</v>
      </c>
      <c r="I54" s="7" t="n">
        <v>0.6188513081115162</v>
      </c>
      <c r="J54" s="7" t="n">
        <v>0.3110346760444788</v>
      </c>
      <c r="K54" s="7" t="n">
        <v>0.2675194353626972</v>
      </c>
      <c r="L54" s="7" t="n">
        <v>0.3772332602853474</v>
      </c>
      <c r="M54" s="7" t="n">
        <v>0.6722363608272141</v>
      </c>
      <c r="N54" s="7" t="n">
        <v>0.4175604917917601</v>
      </c>
      <c r="O54" s="7" t="n">
        <v>0.7351742467176023</v>
      </c>
      <c r="P54" s="7" t="n">
        <v>0.6593574858995853</v>
      </c>
      <c r="Q54" s="7" t="n">
        <v>0.7490303055497459</v>
      </c>
      <c r="R54" s="7" t="n">
        <v>0.6370931956503529</v>
      </c>
      <c r="S54" s="7" t="n">
        <v>0.6158600279395503</v>
      </c>
      <c r="T54" s="7" t="n">
        <v>0.5502557237434952</v>
      </c>
      <c r="U54" s="7" t="n">
        <v>0.7346925295722329</v>
      </c>
      <c r="V54" s="7" t="n">
        <v>0.6851415174401496</v>
      </c>
      <c r="W54" s="7" t="n">
        <v>0.4085007620282253</v>
      </c>
      <c r="X54" s="7" t="n">
        <v>0.7156099515375228</v>
      </c>
      <c r="Y54" s="7" t="n">
        <v>0.3856720205364915</v>
      </c>
      <c r="Z54" s="7" t="n">
        <v>0.4514142308545028</v>
      </c>
      <c r="AA54" s="7" t="n">
        <v>0.4593482362651911</v>
      </c>
      <c r="AB54" s="7" t="n">
        <v>0.6263329969718593</v>
      </c>
      <c r="AC54" s="7" t="n">
        <v>0.3479949506418585</v>
      </c>
      <c r="AD54" s="7" t="n">
        <v>0.464636660540978</v>
      </c>
      <c r="AE54" s="7" t="n">
        <v>0.4574902395062507</v>
      </c>
      <c r="AF54" s="7" t="n">
        <v>0.4073332173037925</v>
      </c>
      <c r="AG54" s="7" t="n">
        <v>0.3773116239047417</v>
      </c>
      <c r="AH54" s="7" t="n">
        <v>0.7567078286995506</v>
      </c>
      <c r="AI54" s="7" t="n">
        <v>0.5992438577437951</v>
      </c>
      <c r="AJ54" s="7" t="n">
        <v>0.5072365544439985</v>
      </c>
      <c r="AK54" s="7" t="n">
        <v>0.5543519982717018</v>
      </c>
      <c r="AL54" s="7" t="n">
        <v>0.4912513320839496</v>
      </c>
      <c r="AM54" s="7" t="n">
        <v>0.4002332058434026</v>
      </c>
      <c r="AN54" s="7" t="n">
        <v>0.4815571621351987</v>
      </c>
      <c r="AO54" s="7" t="n">
        <v>0.6021335923284868</v>
      </c>
      <c r="AP54" s="7" t="n">
        <v>0.4510354138687373</v>
      </c>
      <c r="AQ54" s="7" t="n">
        <v>0.6899428583191151</v>
      </c>
      <c r="AR54" s="7" t="n">
        <v>0.4078282919929259</v>
      </c>
      <c r="AS54" s="7" t="n">
        <v>0.5874643459131023</v>
      </c>
      <c r="AT54" s="7" t="n">
        <v>0.4289630931339092</v>
      </c>
      <c r="AU54" s="7" t="n">
        <v>0.15767136329175</v>
      </c>
      <c r="AV54" s="7" t="n">
        <v>0.3926158097211582</v>
      </c>
      <c r="AW54" s="7" t="n">
        <v>0.4628682588514276</v>
      </c>
      <c r="AX54" s="7" t="n">
        <v>0.7793847870848291</v>
      </c>
      <c r="AY54" s="7" t="n">
        <v>0.5376143449746189</v>
      </c>
      <c r="AZ54" s="7" t="n">
        <v>0.421383110956175</v>
      </c>
      <c r="BA54" s="7" t="n">
        <v>0.7912156615866591</v>
      </c>
      <c r="BB54" s="7" t="n">
        <v>0.5324810941657239</v>
      </c>
      <c r="BC54" s="7" t="n">
        <v>1</v>
      </c>
      <c r="BD54" s="7" t="n">
        <v>0.773611310162135</v>
      </c>
      <c r="BE54" s="7" t="n">
        <v>0.6737025364656288</v>
      </c>
      <c r="BF54" s="7" t="n">
        <v>0.5560769474956589</v>
      </c>
      <c r="BG54" s="7" t="n">
        <v>0.5367450544052785</v>
      </c>
      <c r="BH54" s="7" t="n">
        <v>0.3283599314801853</v>
      </c>
      <c r="BI54" s="7" t="n">
        <v>0.4914738163201929</v>
      </c>
      <c r="BJ54" s="7" t="n">
        <v>0.3908383547074612</v>
      </c>
      <c r="BK54" s="7" t="n">
        <v>0.541607203667434</v>
      </c>
      <c r="BL54" s="7" t="n">
        <v>0.7462557299854695</v>
      </c>
      <c r="BM54" s="7" t="n">
        <v>0.4508051693353958</v>
      </c>
      <c r="BN54" s="7" t="n">
        <v>0.3983081269963122</v>
      </c>
      <c r="BO54" s="7" t="n">
        <v>0.3490676629421497</v>
      </c>
      <c r="BP54" s="7" t="n">
        <v>0.5129027150171453</v>
      </c>
      <c r="BQ54" s="7" t="n">
        <v>0.5229691783299641</v>
      </c>
      <c r="BR54" s="7" t="n">
        <v>0.6472406151948815</v>
      </c>
      <c r="BS54" s="7" t="n">
        <v>0.5630286656459244</v>
      </c>
      <c r="BT54" s="7" t="n">
        <v>0.8727466225990251</v>
      </c>
      <c r="BU54" s="7" t="n">
        <v>0.4375992295848755</v>
      </c>
      <c r="BV54" s="7" t="n">
        <v>0.7739404764787893</v>
      </c>
      <c r="BW54" s="7" t="n">
        <v>0.3994382071092955</v>
      </c>
      <c r="BX54" s="7" t="n">
        <v>0.4519089455990016</v>
      </c>
      <c r="BY54" s="7" t="n">
        <v>0.3143470341514292</v>
      </c>
      <c r="BZ54" s="7" t="n">
        <v>0.382522005145741</v>
      </c>
      <c r="CA54" s="7" t="n">
        <v>0.402753351194589</v>
      </c>
      <c r="CB54" s="7" t="n">
        <v>0.4724151206683642</v>
      </c>
      <c r="CC54" s="7" t="n">
        <v>0.4786417400476101</v>
      </c>
      <c r="CD54" s="7" t="n">
        <v>0.3600516867936813</v>
      </c>
      <c r="CE54" s="7" t="n">
        <v>0.4408091036520832</v>
      </c>
      <c r="CF54" s="7" t="n">
        <v>0.2877861269937623</v>
      </c>
      <c r="CG54" s="7" t="n">
        <v>0.4314575461595606</v>
      </c>
      <c r="CH54" s="7" t="n">
        <v>0.3332490872105251</v>
      </c>
      <c r="CI54" s="7" t="n">
        <v>0.2660599769690278</v>
      </c>
      <c r="CJ54" s="7" t="n">
        <v>0.6880523674365183</v>
      </c>
      <c r="CK54" s="7" t="n">
        <v>0.6444782272882331</v>
      </c>
      <c r="CL54" s="7" t="n">
        <v>0.4407930123987579</v>
      </c>
      <c r="CM54" s="7" t="n">
        <v>0.7532457237198115</v>
      </c>
      <c r="CN54" s="7" t="n">
        <v>0.2448942818812666</v>
      </c>
      <c r="CO54" s="7" t="n">
        <v>0.3167759854710636</v>
      </c>
      <c r="CP54" s="7" t="n">
        <v>0.3515427436389941</v>
      </c>
      <c r="CQ54" s="7" t="n">
        <v>0.2457953555644895</v>
      </c>
      <c r="CR54" s="7" t="n">
        <v>0.4257027292438552</v>
      </c>
      <c r="CS54" s="7" t="n">
        <v>0.7271216019813392</v>
      </c>
      <c r="CT54" s="7" t="n">
        <v>0.2441512053336178</v>
      </c>
      <c r="CU54" s="7" t="n">
        <v>0.3645748030163002</v>
      </c>
      <c r="CV54" s="7" t="n">
        <v>0.1390256713278209</v>
      </c>
      <c r="CW54" s="7" t="n">
        <v>0.480547458686312</v>
      </c>
      <c r="CX54" s="7" t="n">
        <v>0.2496419175774047</v>
      </c>
      <c r="CY54" s="7" t="n">
        <v>0.2729259550762432</v>
      </c>
      <c r="CZ54" s="7" t="n">
        <v>0.5657955061500178</v>
      </c>
      <c r="DA54" s="7" t="n">
        <v>0.4674707129869923</v>
      </c>
      <c r="DB54" s="7" t="n">
        <v>0.6092994863034189</v>
      </c>
      <c r="DC54" s="7" t="n">
        <v>0.5427505169431964</v>
      </c>
      <c r="DD54" s="7" t="n">
        <v>0.6589876169132798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0.8020078169266132</v>
      </c>
      <c r="D55" s="7" t="n">
        <v>0.6873228192537587</v>
      </c>
      <c r="E55" s="7" t="n">
        <v>0.3873874737757964</v>
      </c>
      <c r="F55" s="7" t="n">
        <v>0.4747701020486113</v>
      </c>
      <c r="G55" s="7" t="n">
        <v>0.03788951425484641</v>
      </c>
      <c r="H55" s="7" t="n">
        <v>0.6853156000654248</v>
      </c>
      <c r="I55" s="7" t="n">
        <v>0.7650797087383298</v>
      </c>
      <c r="J55" s="7" t="n">
        <v>0.5661690351342346</v>
      </c>
      <c r="K55" s="7" t="n">
        <v>0.5055121432403334</v>
      </c>
      <c r="L55" s="7" t="n">
        <v>0.6476645954680983</v>
      </c>
      <c r="M55" s="7" t="n">
        <v>0.861241705821895</v>
      </c>
      <c r="N55" s="7" t="n">
        <v>0.5049820181370239</v>
      </c>
      <c r="O55" s="7" t="n">
        <v>0.8397216688182346</v>
      </c>
      <c r="P55" s="7" t="n">
        <v>0.412793545103464</v>
      </c>
      <c r="Q55" s="7" t="n">
        <v>0.8736530849236582</v>
      </c>
      <c r="R55" s="7" t="n">
        <v>0.7183415513392848</v>
      </c>
      <c r="S55" s="7" t="n">
        <v>0.6238174247663661</v>
      </c>
      <c r="T55" s="7" t="n">
        <v>0.7307155298420461</v>
      </c>
      <c r="U55" s="7" t="n">
        <v>0.8961430601348507</v>
      </c>
      <c r="V55" s="7" t="n">
        <v>0.8418741310157642</v>
      </c>
      <c r="W55" s="7" t="n">
        <v>0.6474284385225397</v>
      </c>
      <c r="X55" s="7" t="n">
        <v>0.563082287310489</v>
      </c>
      <c r="Y55" s="7" t="n">
        <v>0.375683626027661</v>
      </c>
      <c r="Z55" s="7" t="n">
        <v>0.5373554149444827</v>
      </c>
      <c r="AA55" s="7" t="n">
        <v>0.6831180759264729</v>
      </c>
      <c r="AB55" s="7" t="n">
        <v>0.6676653774489988</v>
      </c>
      <c r="AC55" s="7" t="n">
        <v>0.6203807466437624</v>
      </c>
      <c r="AD55" s="7" t="n">
        <v>0.6843817488943227</v>
      </c>
      <c r="AE55" s="7" t="n">
        <v>0.7468712522663304</v>
      </c>
      <c r="AF55" s="7" t="n">
        <v>0.7119265132739971</v>
      </c>
      <c r="AG55" s="7" t="n">
        <v>0.610034228843319</v>
      </c>
      <c r="AH55" s="7" t="n">
        <v>0.851130339182649</v>
      </c>
      <c r="AI55" s="7" t="n">
        <v>0.7020628147233815</v>
      </c>
      <c r="AJ55" s="7" t="n">
        <v>0.7820622080689816</v>
      </c>
      <c r="AK55" s="7" t="n">
        <v>0.6876870878873317</v>
      </c>
      <c r="AL55" s="7" t="n">
        <v>0.723286041505818</v>
      </c>
      <c r="AM55" s="7" t="n">
        <v>0.6900874260480686</v>
      </c>
      <c r="AN55" s="7" t="n">
        <v>0.7731553747649954</v>
      </c>
      <c r="AO55" s="7" t="n">
        <v>0.5650561882079127</v>
      </c>
      <c r="AP55" s="7" t="n">
        <v>0.6257723119833298</v>
      </c>
      <c r="AQ55" s="7" t="n">
        <v>0.7836429020979971</v>
      </c>
      <c r="AR55" s="7" t="n">
        <v>0.6139985758781979</v>
      </c>
      <c r="AS55" s="7" t="n">
        <v>0.7104982214569379</v>
      </c>
      <c r="AT55" s="7" t="n">
        <v>0.7753296015079408</v>
      </c>
      <c r="AU55" s="7" t="n">
        <v>-0.2510028949720658</v>
      </c>
      <c r="AV55" s="7" t="n">
        <v>0.456173896983252</v>
      </c>
      <c r="AW55" s="7" t="n">
        <v>0.6962889556991494</v>
      </c>
      <c r="AX55" s="7" t="n">
        <v>0.6882043239154413</v>
      </c>
      <c r="AY55" s="7" t="n">
        <v>0.5524418780417897</v>
      </c>
      <c r="AZ55" s="7" t="n">
        <v>0.5541485382194149</v>
      </c>
      <c r="BA55" s="7" t="n">
        <v>0.9392341281135415</v>
      </c>
      <c r="BB55" s="7" t="n">
        <v>0.7160251195013615</v>
      </c>
      <c r="BC55" s="7" t="n">
        <v>0.773611310162135</v>
      </c>
      <c r="BD55" s="7" t="n">
        <v>1</v>
      </c>
      <c r="BE55" s="7" t="n">
        <v>0.7304064290718254</v>
      </c>
      <c r="BF55" s="7" t="n">
        <v>0.6588092216274963</v>
      </c>
      <c r="BG55" s="7" t="n">
        <v>0.7439877741320167</v>
      </c>
      <c r="BH55" s="7" t="n">
        <v>0.5898419277243659</v>
      </c>
      <c r="BI55" s="7" t="n">
        <v>0.5709887947396025</v>
      </c>
      <c r="BJ55" s="7" t="n">
        <v>0.587626714244627</v>
      </c>
      <c r="BK55" s="7" t="n">
        <v>0.5957554655955244</v>
      </c>
      <c r="BL55" s="7" t="n">
        <v>0.8518689260639613</v>
      </c>
      <c r="BM55" s="7" t="n">
        <v>0.6457792782887689</v>
      </c>
      <c r="BN55" s="7" t="n">
        <v>0.6251325420777347</v>
      </c>
      <c r="BO55" s="7" t="n">
        <v>0.627244034926779</v>
      </c>
      <c r="BP55" s="7" t="n">
        <v>0.3551127945714767</v>
      </c>
      <c r="BQ55" s="7" t="n">
        <v>0.6757846867634613</v>
      </c>
      <c r="BR55" s="7" t="n">
        <v>0.7729211706426558</v>
      </c>
      <c r="BS55" s="7" t="n">
        <v>0.7255852243290491</v>
      </c>
      <c r="BT55" s="7" t="n">
        <v>0.6146680698430015</v>
      </c>
      <c r="BU55" s="7" t="n">
        <v>0.7785436317390573</v>
      </c>
      <c r="BV55" s="7" t="n">
        <v>0.8136198533906375</v>
      </c>
      <c r="BW55" s="7" t="n">
        <v>0.5969370719891708</v>
      </c>
      <c r="BX55" s="7" t="n">
        <v>0.6397452682915161</v>
      </c>
      <c r="BY55" s="7" t="n">
        <v>0.5089276202997089</v>
      </c>
      <c r="BZ55" s="7" t="n">
        <v>0.6672589143165435</v>
      </c>
      <c r="CA55" s="7" t="n">
        <v>0.5444851397584898</v>
      </c>
      <c r="CB55" s="7" t="n">
        <v>0.7296701188719729</v>
      </c>
      <c r="CC55" s="7" t="n">
        <v>0.6860886680884987</v>
      </c>
      <c r="CD55" s="7" t="n">
        <v>0.5022568969394027</v>
      </c>
      <c r="CE55" s="7" t="n">
        <v>0.6897572198758162</v>
      </c>
      <c r="CF55" s="7" t="n">
        <v>0.5513870412304431</v>
      </c>
      <c r="CG55" s="7" t="n">
        <v>0.6333216222966889</v>
      </c>
      <c r="CH55" s="7" t="n">
        <v>0.6563677709839731</v>
      </c>
      <c r="CI55" s="7" t="n">
        <v>0.4806380831562021</v>
      </c>
      <c r="CJ55" s="7" t="n">
        <v>0.5972548943198192</v>
      </c>
      <c r="CK55" s="7" t="n">
        <v>0.8433948374237888</v>
      </c>
      <c r="CL55" s="7" t="n">
        <v>0.6769658021802619</v>
      </c>
      <c r="CM55" s="7" t="n">
        <v>0.6370698777652164</v>
      </c>
      <c r="CN55" s="7" t="n">
        <v>0.4951332107286563</v>
      </c>
      <c r="CO55" s="7" t="n">
        <v>0.5667347404337464</v>
      </c>
      <c r="CP55" s="7" t="n">
        <v>0.7124774520225492</v>
      </c>
      <c r="CQ55" s="7" t="n">
        <v>0.493645779141392</v>
      </c>
      <c r="CR55" s="7" t="n">
        <v>0.2641616087380311</v>
      </c>
      <c r="CS55" s="7" t="n">
        <v>0.8018081921574672</v>
      </c>
      <c r="CT55" s="7" t="n">
        <v>0.4900607570432247</v>
      </c>
      <c r="CU55" s="7" t="n">
        <v>0.612474239775516</v>
      </c>
      <c r="CV55" s="7" t="n">
        <v>-0.2647685938614434</v>
      </c>
      <c r="CW55" s="7" t="n">
        <v>0.5169757076411182</v>
      </c>
      <c r="CX55" s="7" t="n">
        <v>0.4901201830289554</v>
      </c>
      <c r="CY55" s="7" t="n">
        <v>0.2002573755721309</v>
      </c>
      <c r="CZ55" s="7" t="n">
        <v>0.7252697310673275</v>
      </c>
      <c r="DA55" s="7" t="n">
        <v>0.6887049704256097</v>
      </c>
      <c r="DB55" s="7" t="n">
        <v>0.375669593874868</v>
      </c>
      <c r="DC55" s="7" t="n">
        <v>0.7662327420654721</v>
      </c>
      <c r="DD55" s="7" t="n">
        <v>0.3941796779300452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0.6336039368543969</v>
      </c>
      <c r="D56" s="7" t="n">
        <v>0.5639155524059807</v>
      </c>
      <c r="E56" s="7" t="n">
        <v>0.2694309383286115</v>
      </c>
      <c r="F56" s="7" t="n">
        <v>0.4499046381171513</v>
      </c>
      <c r="G56" s="7" t="n">
        <v>0.1642275706940857</v>
      </c>
      <c r="H56" s="7" t="n">
        <v>0.7296867171613275</v>
      </c>
      <c r="I56" s="7" t="n">
        <v>0.6340799753053349</v>
      </c>
      <c r="J56" s="7" t="n">
        <v>0.4054228053850145</v>
      </c>
      <c r="K56" s="7" t="n">
        <v>0.3370929565373356</v>
      </c>
      <c r="L56" s="7" t="n">
        <v>0.4893057187044697</v>
      </c>
      <c r="M56" s="7" t="n">
        <v>0.7020636962976778</v>
      </c>
      <c r="N56" s="7" t="n">
        <v>0.63446023189307</v>
      </c>
      <c r="O56" s="7" t="n">
        <v>0.512005976472928</v>
      </c>
      <c r="P56" s="7" t="n">
        <v>0.2925762612801859</v>
      </c>
      <c r="Q56" s="7" t="n">
        <v>0.727300699115674</v>
      </c>
      <c r="R56" s="7" t="n">
        <v>0.4708933869358387</v>
      </c>
      <c r="S56" s="7" t="n">
        <v>0.3581023314006136</v>
      </c>
      <c r="T56" s="7" t="n">
        <v>0.6074963132842712</v>
      </c>
      <c r="U56" s="7" t="n">
        <v>0.7292841424868707</v>
      </c>
      <c r="V56" s="7" t="n">
        <v>0.6928110066367225</v>
      </c>
      <c r="W56" s="7" t="n">
        <v>0.6965381883499099</v>
      </c>
      <c r="X56" s="7" t="n">
        <v>0.431414131605076</v>
      </c>
      <c r="Y56" s="7" t="n">
        <v>0.05243853204354707</v>
      </c>
      <c r="Z56" s="7" t="n">
        <v>0.6443800862703846</v>
      </c>
      <c r="AA56" s="7" t="n">
        <v>0.7009304149584985</v>
      </c>
      <c r="AB56" s="7" t="n">
        <v>0.6368631498632816</v>
      </c>
      <c r="AC56" s="7" t="n">
        <v>0.5454982041736232</v>
      </c>
      <c r="AD56" s="7" t="n">
        <v>0.6904644743805</v>
      </c>
      <c r="AE56" s="7" t="n">
        <v>0.6055500035226887</v>
      </c>
      <c r="AF56" s="7" t="n">
        <v>0.5590685345287825</v>
      </c>
      <c r="AG56" s="7" t="n">
        <v>0.3440419775436768</v>
      </c>
      <c r="AH56" s="7" t="n">
        <v>0.7104708876440438</v>
      </c>
      <c r="AI56" s="7" t="n">
        <v>0.6417730928751031</v>
      </c>
      <c r="AJ56" s="7" t="n">
        <v>0.6480986315349612</v>
      </c>
      <c r="AK56" s="7" t="n">
        <v>0.6646547027527955</v>
      </c>
      <c r="AL56" s="7" t="n">
        <v>0.715351458651062</v>
      </c>
      <c r="AM56" s="7" t="n">
        <v>0.5532002756247404</v>
      </c>
      <c r="AN56" s="7" t="n">
        <v>0.6846857702980269</v>
      </c>
      <c r="AO56" s="7" t="n">
        <v>0.7468456388197215</v>
      </c>
      <c r="AP56" s="7" t="n">
        <v>0.4104409772987003</v>
      </c>
      <c r="AQ56" s="7" t="n">
        <v>0.7391212008278372</v>
      </c>
      <c r="AR56" s="7" t="n">
        <v>0.4239368296651465</v>
      </c>
      <c r="AS56" s="7" t="n">
        <v>0.6916884474824826</v>
      </c>
      <c r="AT56" s="7" t="n">
        <v>0.6801227509026133</v>
      </c>
      <c r="AU56" s="7" t="n">
        <v>-0.1531008387529596</v>
      </c>
      <c r="AV56" s="7" t="n">
        <v>0.6135757626492233</v>
      </c>
      <c r="AW56" s="7" t="n">
        <v>0.7275686512491647</v>
      </c>
      <c r="AX56" s="7" t="n">
        <v>0.5841271547407736</v>
      </c>
      <c r="AY56" s="7" t="n">
        <v>0.3157000001020207</v>
      </c>
      <c r="AZ56" s="7" t="n">
        <v>0.4133885727395125</v>
      </c>
      <c r="BA56" s="7" t="n">
        <v>0.6926069126805532</v>
      </c>
      <c r="BB56" s="7" t="n">
        <v>0.5714566121420154</v>
      </c>
      <c r="BC56" s="7" t="n">
        <v>0.6737025364656288</v>
      </c>
      <c r="BD56" s="7" t="n">
        <v>0.7304064290718254</v>
      </c>
      <c r="BE56" s="7" t="n">
        <v>1</v>
      </c>
      <c r="BF56" s="7" t="n">
        <v>0.607692075755604</v>
      </c>
      <c r="BG56" s="7" t="n">
        <v>0.562709920025628</v>
      </c>
      <c r="BH56" s="7" t="n">
        <v>0.3530106940915744</v>
      </c>
      <c r="BI56" s="7" t="n">
        <v>0.7010802183420072</v>
      </c>
      <c r="BJ56" s="7" t="n">
        <v>0.4144911023271662</v>
      </c>
      <c r="BK56" s="7" t="n">
        <v>0.5870538858005644</v>
      </c>
      <c r="BL56" s="7" t="n">
        <v>0.5280775702477706</v>
      </c>
      <c r="BM56" s="7" t="n">
        <v>0.3933826877944769</v>
      </c>
      <c r="BN56" s="7" t="n">
        <v>0.4073143643323024</v>
      </c>
      <c r="BO56" s="7" t="n">
        <v>0.6489902788017623</v>
      </c>
      <c r="BP56" s="7" t="n">
        <v>0.2352377311629908</v>
      </c>
      <c r="BQ56" s="7" t="n">
        <v>0.4778246076422548</v>
      </c>
      <c r="BR56" s="7" t="n">
        <v>0.7219378410952577</v>
      </c>
      <c r="BS56" s="7" t="n">
        <v>0.549924880310082</v>
      </c>
      <c r="BT56" s="7" t="n">
        <v>0.6295818229650323</v>
      </c>
      <c r="BU56" s="7" t="n">
        <v>0.6856452858361233</v>
      </c>
      <c r="BV56" s="7" t="n">
        <v>0.663628488038594</v>
      </c>
      <c r="BW56" s="7" t="n">
        <v>0.4107039764821497</v>
      </c>
      <c r="BX56" s="7" t="n">
        <v>0.389640651948721</v>
      </c>
      <c r="BY56" s="7" t="n">
        <v>0.1992962406605708</v>
      </c>
      <c r="BZ56" s="7" t="n">
        <v>0.4689320453260311</v>
      </c>
      <c r="CA56" s="7" t="n">
        <v>0.5650148705379977</v>
      </c>
      <c r="CB56" s="7" t="n">
        <v>0.6583876357383234</v>
      </c>
      <c r="CC56" s="7" t="n">
        <v>0.7091031407703705</v>
      </c>
      <c r="CD56" s="7" t="n">
        <v>0.1914271333717608</v>
      </c>
      <c r="CE56" s="7" t="n">
        <v>0.7043339594925506</v>
      </c>
      <c r="CF56" s="7" t="n">
        <v>0.3104055167188996</v>
      </c>
      <c r="CG56" s="7" t="n">
        <v>0.442324435249896</v>
      </c>
      <c r="CH56" s="7" t="n">
        <v>0.4866283174533551</v>
      </c>
      <c r="CI56" s="7" t="n">
        <v>0.3756798797164412</v>
      </c>
      <c r="CJ56" s="7" t="n">
        <v>0.7790354606441222</v>
      </c>
      <c r="CK56" s="7" t="n">
        <v>0.643781406248599</v>
      </c>
      <c r="CL56" s="7" t="n">
        <v>0.4608277039152993</v>
      </c>
      <c r="CM56" s="7" t="n">
        <v>0.4625473729706709</v>
      </c>
      <c r="CN56" s="7" t="n">
        <v>0.3201724988905854</v>
      </c>
      <c r="CO56" s="7" t="n">
        <v>0.3446194553942888</v>
      </c>
      <c r="CP56" s="7" t="n">
        <v>0.6235036565026006</v>
      </c>
      <c r="CQ56" s="7" t="n">
        <v>0.3265287226637062</v>
      </c>
      <c r="CR56" s="7" t="n">
        <v>0.03432212937518003</v>
      </c>
      <c r="CS56" s="7" t="n">
        <v>0.4832142979397878</v>
      </c>
      <c r="CT56" s="7" t="n">
        <v>0.3203965551481307</v>
      </c>
      <c r="CU56" s="7" t="n">
        <v>0.4594689585362694</v>
      </c>
      <c r="CV56" s="7" t="n">
        <v>-0.1721963767732646</v>
      </c>
      <c r="CW56" s="7" t="n">
        <v>0.5963922196650662</v>
      </c>
      <c r="CX56" s="7" t="n">
        <v>0.3200479776842636</v>
      </c>
      <c r="CY56" s="7" t="n">
        <v>0.01422206796873138</v>
      </c>
      <c r="CZ56" s="7" t="n">
        <v>0.602458093747361</v>
      </c>
      <c r="DA56" s="7" t="n">
        <v>0.6633335763032415</v>
      </c>
      <c r="DB56" s="7" t="n">
        <v>0.2524254191827242</v>
      </c>
      <c r="DC56" s="7" t="n">
        <v>0.5931822136841424</v>
      </c>
      <c r="DD56" s="7" t="n">
        <v>0.3119383294905411</v>
      </c>
    </row>
    <row r="57">
      <c r="A57" s="6" t="inlineStr">
        <is>
          <t>930641.CSI</t>
        </is>
      </c>
      <c r="B57" s="6" t="inlineStr">
        <is>
          <t>中证中药指数</t>
        </is>
      </c>
      <c r="C57" s="7" t="n">
        <v>0.5996499487504802</v>
      </c>
      <c r="D57" s="7" t="n">
        <v>0.5411113764894639</v>
      </c>
      <c r="E57" s="7" t="n">
        <v>0.3593847211146874</v>
      </c>
      <c r="F57" s="7" t="n">
        <v>0.3959499958748122</v>
      </c>
      <c r="G57" s="7" t="n">
        <v>0.07348477802968137</v>
      </c>
      <c r="H57" s="7" t="n">
        <v>0.7652518246064446</v>
      </c>
      <c r="I57" s="7" t="n">
        <v>0.6104171081910068</v>
      </c>
      <c r="J57" s="7" t="n">
        <v>0.4609121595027638</v>
      </c>
      <c r="K57" s="7" t="n">
        <v>0.388394424583939</v>
      </c>
      <c r="L57" s="7" t="n">
        <v>0.5313711138208597</v>
      </c>
      <c r="M57" s="7" t="n">
        <v>0.7250872062642675</v>
      </c>
      <c r="N57" s="7" t="n">
        <v>0.5795888156692549</v>
      </c>
      <c r="O57" s="7" t="n">
        <v>0.5403569219203869</v>
      </c>
      <c r="P57" s="7" t="n">
        <v>0.2934666926125161</v>
      </c>
      <c r="Q57" s="7" t="n">
        <v>0.6856658748438568</v>
      </c>
      <c r="R57" s="7" t="n">
        <v>0.5210862225641141</v>
      </c>
      <c r="S57" s="7" t="n">
        <v>0.3770197383503461</v>
      </c>
      <c r="T57" s="7" t="n">
        <v>0.5765419004568489</v>
      </c>
      <c r="U57" s="7" t="n">
        <v>0.7422997020212967</v>
      </c>
      <c r="V57" s="7" t="n">
        <v>0.6822605802345612</v>
      </c>
      <c r="W57" s="7" t="n">
        <v>0.8132681337775798</v>
      </c>
      <c r="X57" s="7" t="n">
        <v>0.5126702286546774</v>
      </c>
      <c r="Y57" s="7" t="n">
        <v>0.1991958730057104</v>
      </c>
      <c r="Z57" s="7" t="n">
        <v>0.6405230746989974</v>
      </c>
      <c r="AA57" s="7" t="n">
        <v>0.861058745386085</v>
      </c>
      <c r="AB57" s="7" t="n">
        <v>0.7360768072274658</v>
      </c>
      <c r="AC57" s="7" t="n">
        <v>0.3754973512170512</v>
      </c>
      <c r="AD57" s="7" t="n">
        <v>0.8661732901153909</v>
      </c>
      <c r="AE57" s="7" t="n">
        <v>0.6133155772318654</v>
      </c>
      <c r="AF57" s="7" t="n">
        <v>0.5778057685936178</v>
      </c>
      <c r="AG57" s="7" t="n">
        <v>0.4808388640947995</v>
      </c>
      <c r="AH57" s="7" t="n">
        <v>0.6285239582949533</v>
      </c>
      <c r="AI57" s="7" t="n">
        <v>0.6543840491195179</v>
      </c>
      <c r="AJ57" s="7" t="n">
        <v>0.6469140103201637</v>
      </c>
      <c r="AK57" s="7" t="n">
        <v>0.5607447444222023</v>
      </c>
      <c r="AL57" s="7" t="n">
        <v>0.7571109960232415</v>
      </c>
      <c r="AM57" s="7" t="n">
        <v>0.5340652779114888</v>
      </c>
      <c r="AN57" s="7" t="n">
        <v>0.5108208425309207</v>
      </c>
      <c r="AO57" s="7" t="n">
        <v>0.5263083908688412</v>
      </c>
      <c r="AP57" s="7" t="n">
        <v>0.4167811513767479</v>
      </c>
      <c r="AQ57" s="7" t="n">
        <v>0.6850503596074988</v>
      </c>
      <c r="AR57" s="7" t="n">
        <v>0.4465101497687002</v>
      </c>
      <c r="AS57" s="7" t="n">
        <v>0.5745447614363786</v>
      </c>
      <c r="AT57" s="7" t="n">
        <v>0.5199421125744168</v>
      </c>
      <c r="AU57" s="7" t="n">
        <v>-0.1926702408665826</v>
      </c>
      <c r="AV57" s="7" t="n">
        <v>0.5325755254489122</v>
      </c>
      <c r="AW57" s="7" t="n">
        <v>0.751454393229281</v>
      </c>
      <c r="AX57" s="7" t="n">
        <v>0.4627355115205016</v>
      </c>
      <c r="AY57" s="7" t="n">
        <v>0.4232751197577514</v>
      </c>
      <c r="AZ57" s="7" t="n">
        <v>0.3971684796960431</v>
      </c>
      <c r="BA57" s="7" t="n">
        <v>0.6142947793752568</v>
      </c>
      <c r="BB57" s="7" t="n">
        <v>0.5475388432977698</v>
      </c>
      <c r="BC57" s="7" t="n">
        <v>0.5560769474956589</v>
      </c>
      <c r="BD57" s="7" t="n">
        <v>0.6588092216274963</v>
      </c>
      <c r="BE57" s="7" t="n">
        <v>0.607692075755604</v>
      </c>
      <c r="BF57" s="7" t="n">
        <v>1</v>
      </c>
      <c r="BG57" s="7" t="n">
        <v>0.5630103222076168</v>
      </c>
      <c r="BH57" s="7" t="n">
        <v>0.3735958357707411</v>
      </c>
      <c r="BI57" s="7" t="n">
        <v>0.6367421730543436</v>
      </c>
      <c r="BJ57" s="7" t="n">
        <v>0.4943819478185297</v>
      </c>
      <c r="BK57" s="7" t="n">
        <v>0.6859276778417431</v>
      </c>
      <c r="BL57" s="7" t="n">
        <v>0.5476084563856894</v>
      </c>
      <c r="BM57" s="7" t="n">
        <v>0.449506780198131</v>
      </c>
      <c r="BN57" s="7" t="n">
        <v>0.3489686006366577</v>
      </c>
      <c r="BO57" s="7" t="n">
        <v>0.760601786983914</v>
      </c>
      <c r="BP57" s="7" t="n">
        <v>0.2950949317955451</v>
      </c>
      <c r="BQ57" s="7" t="n">
        <v>0.509467131560794</v>
      </c>
      <c r="BR57" s="7" t="n">
        <v>0.6101743602106672</v>
      </c>
      <c r="BS57" s="7" t="n">
        <v>0.5408970999385471</v>
      </c>
      <c r="BT57" s="7" t="n">
        <v>0.542309666640808</v>
      </c>
      <c r="BU57" s="7" t="n">
        <v>0.5192412584320674</v>
      </c>
      <c r="BV57" s="7" t="n">
        <v>0.7336165067354422</v>
      </c>
      <c r="BW57" s="7" t="n">
        <v>0.439342593058312</v>
      </c>
      <c r="BX57" s="7" t="n">
        <v>0.4486311528738895</v>
      </c>
      <c r="BY57" s="7" t="n">
        <v>0.269450697845517</v>
      </c>
      <c r="BZ57" s="7" t="n">
        <v>0.5285383556420842</v>
      </c>
      <c r="CA57" s="7" t="n">
        <v>0.582852309152759</v>
      </c>
      <c r="CB57" s="7" t="n">
        <v>0.4986060234095397</v>
      </c>
      <c r="CC57" s="7" t="n">
        <v>0.7818236458499402</v>
      </c>
      <c r="CD57" s="7" t="n">
        <v>0.2826283883431159</v>
      </c>
      <c r="CE57" s="7" t="n">
        <v>0.782960677876655</v>
      </c>
      <c r="CF57" s="7" t="n">
        <v>0.2937618693106245</v>
      </c>
      <c r="CG57" s="7" t="n">
        <v>0.4522903936755188</v>
      </c>
      <c r="CH57" s="7" t="n">
        <v>0.5337982613428011</v>
      </c>
      <c r="CI57" s="7" t="n">
        <v>0.4322400766419337</v>
      </c>
      <c r="CJ57" s="7" t="n">
        <v>0.5067461933979704</v>
      </c>
      <c r="CK57" s="7" t="n">
        <v>0.595676334377522</v>
      </c>
      <c r="CL57" s="7" t="n">
        <v>0.5056970075691646</v>
      </c>
      <c r="CM57" s="7" t="n">
        <v>0.4813023607303604</v>
      </c>
      <c r="CN57" s="7" t="n">
        <v>0.3635042658165739</v>
      </c>
      <c r="CO57" s="7" t="n">
        <v>0.3000667260767956</v>
      </c>
      <c r="CP57" s="7" t="n">
        <v>0.4460575951685782</v>
      </c>
      <c r="CQ57" s="7" t="n">
        <v>0.3672205524672837</v>
      </c>
      <c r="CR57" s="7" t="n">
        <v>0.05314487372327245</v>
      </c>
      <c r="CS57" s="7" t="n">
        <v>0.5231729609128364</v>
      </c>
      <c r="CT57" s="7" t="n">
        <v>0.3663523513761661</v>
      </c>
      <c r="CU57" s="7" t="n">
        <v>0.4016752723103366</v>
      </c>
      <c r="CV57" s="7" t="n">
        <v>-0.205260618820382</v>
      </c>
      <c r="CW57" s="7" t="n">
        <v>0.4686975313423304</v>
      </c>
      <c r="CX57" s="7" t="n">
        <v>0.3511656478875186</v>
      </c>
      <c r="CY57" s="7" t="n">
        <v>0.07360952501007696</v>
      </c>
      <c r="CZ57" s="7" t="n">
        <v>0.5539605013836071</v>
      </c>
      <c r="DA57" s="7" t="n">
        <v>0.790875109560505</v>
      </c>
      <c r="DB57" s="7" t="n">
        <v>0.3265071576704886</v>
      </c>
      <c r="DC57" s="7" t="n">
        <v>0.5501648753376066</v>
      </c>
      <c r="DD57" s="7" t="n">
        <v>0.3489530996449801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0.7107171566953846</v>
      </c>
      <c r="D58" s="7" t="n">
        <v>0.6060587278915706</v>
      </c>
      <c r="E58" s="7" t="n">
        <v>0.1486610122760809</v>
      </c>
      <c r="F58" s="7" t="n">
        <v>0.3877648361901448</v>
      </c>
      <c r="G58" s="7" t="n">
        <v>0.15984431363687</v>
      </c>
      <c r="H58" s="7" t="n">
        <v>0.610394356386994</v>
      </c>
      <c r="I58" s="7" t="n">
        <v>0.7171683562133043</v>
      </c>
      <c r="J58" s="7" t="n">
        <v>0.7919959051430426</v>
      </c>
      <c r="K58" s="7" t="n">
        <v>0.737160660124769</v>
      </c>
      <c r="L58" s="7" t="n">
        <v>0.833119926775407</v>
      </c>
      <c r="M58" s="7" t="n">
        <v>0.6307039186434423</v>
      </c>
      <c r="N58" s="7" t="n">
        <v>0.387196374271061</v>
      </c>
      <c r="O58" s="7" t="n">
        <v>0.4673648044710828</v>
      </c>
      <c r="P58" s="7" t="n">
        <v>0.1840037915851782</v>
      </c>
      <c r="Q58" s="7" t="n">
        <v>0.8751468590588594</v>
      </c>
      <c r="R58" s="7" t="n">
        <v>0.6347181261539814</v>
      </c>
      <c r="S58" s="7" t="n">
        <v>0.5027470441348497</v>
      </c>
      <c r="T58" s="7" t="n">
        <v>0.6583566595996572</v>
      </c>
      <c r="U58" s="7" t="n">
        <v>0.8290162602789202</v>
      </c>
      <c r="V58" s="7" t="n">
        <v>0.7852306376904787</v>
      </c>
      <c r="W58" s="7" t="n">
        <v>0.6253866359560953</v>
      </c>
      <c r="X58" s="7" t="n">
        <v>0.2896063559604373</v>
      </c>
      <c r="Y58" s="7" t="n">
        <v>0.1023159880243566</v>
      </c>
      <c r="Z58" s="7" t="n">
        <v>0.3716574692734049</v>
      </c>
      <c r="AA58" s="7" t="n">
        <v>0.6549541236209596</v>
      </c>
      <c r="AB58" s="7" t="n">
        <v>0.4214651743609492</v>
      </c>
      <c r="AC58" s="7" t="n">
        <v>0.5606899456536103</v>
      </c>
      <c r="AD58" s="7" t="n">
        <v>0.6626271760510362</v>
      </c>
      <c r="AE58" s="7" t="n">
        <v>0.8372667958257854</v>
      </c>
      <c r="AF58" s="7" t="n">
        <v>0.8247218542573265</v>
      </c>
      <c r="AG58" s="7" t="n">
        <v>0.756361213275719</v>
      </c>
      <c r="AH58" s="7" t="n">
        <v>0.8510921311533765</v>
      </c>
      <c r="AI58" s="7" t="n">
        <v>0.5146667837400458</v>
      </c>
      <c r="AJ58" s="7" t="n">
        <v>0.7797627497780525</v>
      </c>
      <c r="AK58" s="7" t="n">
        <v>0.7746928057438004</v>
      </c>
      <c r="AL58" s="7" t="n">
        <v>0.7162344723625468</v>
      </c>
      <c r="AM58" s="7" t="n">
        <v>0.8028416246127635</v>
      </c>
      <c r="AN58" s="7" t="n">
        <v>0.704272468328603</v>
      </c>
      <c r="AO58" s="7" t="n">
        <v>0.4166918636587266</v>
      </c>
      <c r="AP58" s="7" t="n">
        <v>0.7013731592579645</v>
      </c>
      <c r="AQ58" s="7" t="n">
        <v>0.8045284768420788</v>
      </c>
      <c r="AR58" s="7" t="n">
        <v>0.6903691089772024</v>
      </c>
      <c r="AS58" s="7" t="n">
        <v>0.7837259278935809</v>
      </c>
      <c r="AT58" s="7" t="n">
        <v>0.7586747486621036</v>
      </c>
      <c r="AU58" s="7" t="n">
        <v>-0.2303114708594231</v>
      </c>
      <c r="AV58" s="7" t="n">
        <v>0.3611590003115258</v>
      </c>
      <c r="AW58" s="7" t="n">
        <v>0.6877032265240081</v>
      </c>
      <c r="AX58" s="7" t="n">
        <v>0.541319777223509</v>
      </c>
      <c r="AY58" s="7" t="n">
        <v>0.3095901944247718</v>
      </c>
      <c r="AZ58" s="7" t="n">
        <v>0.4810243161678956</v>
      </c>
      <c r="BA58" s="7" t="n">
        <v>0.7504576455615307</v>
      </c>
      <c r="BB58" s="7" t="n">
        <v>0.975988647865723</v>
      </c>
      <c r="BC58" s="7" t="n">
        <v>0.5367450544052785</v>
      </c>
      <c r="BD58" s="7" t="n">
        <v>0.7439877741320167</v>
      </c>
      <c r="BE58" s="7" t="n">
        <v>0.562709920025628</v>
      </c>
      <c r="BF58" s="7" t="n">
        <v>0.5630103222076168</v>
      </c>
      <c r="BG58" s="7" t="n">
        <v>1</v>
      </c>
      <c r="BH58" s="7" t="n">
        <v>0.8084354725246393</v>
      </c>
      <c r="BI58" s="7" t="n">
        <v>0.4508834187202457</v>
      </c>
      <c r="BJ58" s="7" t="n">
        <v>0.4995637665932732</v>
      </c>
      <c r="BK58" s="7" t="n">
        <v>0.4150533718433108</v>
      </c>
      <c r="BL58" s="7" t="n">
        <v>0.4899019524440577</v>
      </c>
      <c r="BM58" s="7" t="n">
        <v>0.9046516397329191</v>
      </c>
      <c r="BN58" s="7" t="n">
        <v>0.8142893916734311</v>
      </c>
      <c r="BO58" s="7" t="n">
        <v>0.6354481865579196</v>
      </c>
      <c r="BP58" s="7" t="n">
        <v>0.1875587770177016</v>
      </c>
      <c r="BQ58" s="7" t="n">
        <v>0.9566441973570866</v>
      </c>
      <c r="BR58" s="7" t="n">
        <v>0.8170101118846594</v>
      </c>
      <c r="BS58" s="7" t="n">
        <v>0.9869795619934619</v>
      </c>
      <c r="BT58" s="7" t="n">
        <v>0.363713075119015</v>
      </c>
      <c r="BU58" s="7" t="n">
        <v>0.7644966802334697</v>
      </c>
      <c r="BV58" s="7" t="n">
        <v>0.5655860875650007</v>
      </c>
      <c r="BW58" s="7" t="n">
        <v>0.6669251877157698</v>
      </c>
      <c r="BX58" s="7" t="n">
        <v>0.9030891205634888</v>
      </c>
      <c r="BY58" s="7" t="n">
        <v>0.7037482399403991</v>
      </c>
      <c r="BZ58" s="7" t="n">
        <v>0.8740758971196034</v>
      </c>
      <c r="CA58" s="7" t="n">
        <v>0.36181520867036</v>
      </c>
      <c r="CB58" s="7" t="n">
        <v>0.6898788172616841</v>
      </c>
      <c r="CC58" s="7" t="n">
        <v>0.6812573078601452</v>
      </c>
      <c r="CD58" s="7" t="n">
        <v>0.661040205639163</v>
      </c>
      <c r="CE58" s="7" t="n">
        <v>0.6675733695835936</v>
      </c>
      <c r="CF58" s="7" t="n">
        <v>0.7449433654555095</v>
      </c>
      <c r="CG58" s="7" t="n">
        <v>0.7241608638094568</v>
      </c>
      <c r="CH58" s="7" t="n">
        <v>0.8247309449656138</v>
      </c>
      <c r="CI58" s="7" t="n">
        <v>0.6498901438968477</v>
      </c>
      <c r="CJ58" s="7" t="n">
        <v>0.4717163855210679</v>
      </c>
      <c r="CK58" s="7" t="n">
        <v>0.8328228960838142</v>
      </c>
      <c r="CL58" s="7" t="n">
        <v>0.8173943953635715</v>
      </c>
      <c r="CM58" s="7" t="n">
        <v>0.3412331136822415</v>
      </c>
      <c r="CN58" s="7" t="n">
        <v>0.7313193158721092</v>
      </c>
      <c r="CO58" s="7" t="n">
        <v>0.7466148928038248</v>
      </c>
      <c r="CP58" s="7" t="n">
        <v>0.7142942787782446</v>
      </c>
      <c r="CQ58" s="7" t="n">
        <v>0.7295642283874033</v>
      </c>
      <c r="CR58" s="7" t="n">
        <v>0.02920074417872563</v>
      </c>
      <c r="CS58" s="7" t="n">
        <v>0.4444090751445761</v>
      </c>
      <c r="CT58" s="7" t="n">
        <v>0.7262229581655913</v>
      </c>
      <c r="CU58" s="7" t="n">
        <v>0.6665442136947541</v>
      </c>
      <c r="CV58" s="7" t="n">
        <v>-0.2397376152575119</v>
      </c>
      <c r="CW58" s="7" t="n">
        <v>0.6554636299486613</v>
      </c>
      <c r="CX58" s="7" t="n">
        <v>0.7311632972525807</v>
      </c>
      <c r="CY58" s="7" t="n">
        <v>-0.02888350786214396</v>
      </c>
      <c r="CZ58" s="7" t="n">
        <v>0.9656587016988701</v>
      </c>
      <c r="DA58" s="7" t="n">
        <v>0.6942649992683335</v>
      </c>
      <c r="DB58" s="7" t="n">
        <v>0.1159604122940101</v>
      </c>
      <c r="DC58" s="7" t="n">
        <v>0.8748664114465001</v>
      </c>
      <c r="DD58" s="7" t="n">
        <v>0.1358558495521772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0.6719602548217437</v>
      </c>
      <c r="D59" s="7" t="n">
        <v>0.6321064774601532</v>
      </c>
      <c r="E59" s="7" t="n">
        <v>0.1362539191343636</v>
      </c>
      <c r="F59" s="7" t="n">
        <v>0.4311790636299783</v>
      </c>
      <c r="G59" s="7" t="n">
        <v>0.1456513757646395</v>
      </c>
      <c r="H59" s="7" t="n">
        <v>0.4813131856753074</v>
      </c>
      <c r="I59" s="7" t="n">
        <v>0.7218849940538417</v>
      </c>
      <c r="J59" s="7" t="n">
        <v>0.8924364674614887</v>
      </c>
      <c r="K59" s="7" t="n">
        <v>0.8877121860049804</v>
      </c>
      <c r="L59" s="7" t="n">
        <v>0.8685436140804028</v>
      </c>
      <c r="M59" s="7" t="n">
        <v>0.5265321472718327</v>
      </c>
      <c r="N59" s="7" t="n">
        <v>0.2389992555157707</v>
      </c>
      <c r="O59" s="7" t="n">
        <v>0.4727215053726724</v>
      </c>
      <c r="P59" s="7" t="n">
        <v>0.1777318178323285</v>
      </c>
      <c r="Q59" s="7" t="n">
        <v>0.7177291409516574</v>
      </c>
      <c r="R59" s="7" t="n">
        <v>0.6646104171035284</v>
      </c>
      <c r="S59" s="7" t="n">
        <v>0.5676502359421176</v>
      </c>
      <c r="T59" s="7" t="n">
        <v>0.6946270388074923</v>
      </c>
      <c r="U59" s="7" t="n">
        <v>0.7356650597533125</v>
      </c>
      <c r="V59" s="7" t="n">
        <v>0.7529629545751073</v>
      </c>
      <c r="W59" s="7" t="n">
        <v>0.4212756523052694</v>
      </c>
      <c r="X59" s="7" t="n">
        <v>0.2448817621583744</v>
      </c>
      <c r="Y59" s="7" t="n">
        <v>0.2098286069295988</v>
      </c>
      <c r="Z59" s="7" t="n">
        <v>0.2361026727121602</v>
      </c>
      <c r="AA59" s="7" t="n">
        <v>0.4283746359314684</v>
      </c>
      <c r="AB59" s="7" t="n">
        <v>0.2719287447858601</v>
      </c>
      <c r="AC59" s="7" t="n">
        <v>0.4946052515886213</v>
      </c>
      <c r="AD59" s="7" t="n">
        <v>0.4364835895146011</v>
      </c>
      <c r="AE59" s="7" t="n">
        <v>0.7900025012037739</v>
      </c>
      <c r="AF59" s="7" t="n">
        <v>0.8001687304564563</v>
      </c>
      <c r="AG59" s="7" t="n">
        <v>0.8744689573440613</v>
      </c>
      <c r="AH59" s="7" t="n">
        <v>0.6615516335433077</v>
      </c>
      <c r="AI59" s="7" t="n">
        <v>0.455677457592446</v>
      </c>
      <c r="AJ59" s="7" t="n">
        <v>0.7644355976768328</v>
      </c>
      <c r="AK59" s="7" t="n">
        <v>0.608567952010205</v>
      </c>
      <c r="AL59" s="7" t="n">
        <v>0.4882091769126978</v>
      </c>
      <c r="AM59" s="7" t="n">
        <v>0.7858690109568697</v>
      </c>
      <c r="AN59" s="7" t="n">
        <v>0.5494929382363045</v>
      </c>
      <c r="AO59" s="7" t="n">
        <v>0.2915279072931974</v>
      </c>
      <c r="AP59" s="7" t="n">
        <v>0.6240256228374531</v>
      </c>
      <c r="AQ59" s="7" t="n">
        <v>0.5246731472121824</v>
      </c>
      <c r="AR59" s="7" t="n">
        <v>0.5806953239248611</v>
      </c>
      <c r="AS59" s="7" t="n">
        <v>0.6148129392416334</v>
      </c>
      <c r="AT59" s="7" t="n">
        <v>0.6762859333078428</v>
      </c>
      <c r="AU59" s="7" t="n">
        <v>-0.1735650161496878</v>
      </c>
      <c r="AV59" s="7" t="n">
        <v>0.2018467353305894</v>
      </c>
      <c r="AW59" s="7" t="n">
        <v>0.4189371836407221</v>
      </c>
      <c r="AX59" s="7" t="n">
        <v>0.3914442041357968</v>
      </c>
      <c r="AY59" s="7" t="n">
        <v>0.2577764573719118</v>
      </c>
      <c r="AZ59" s="7" t="n">
        <v>0.6197852298641626</v>
      </c>
      <c r="BA59" s="7" t="n">
        <v>0.6284123801100429</v>
      </c>
      <c r="BB59" s="7" t="n">
        <v>0.7064541374540936</v>
      </c>
      <c r="BC59" s="7" t="n">
        <v>0.3283599314801853</v>
      </c>
      <c r="BD59" s="7" t="n">
        <v>0.5898419277243659</v>
      </c>
      <c r="BE59" s="7" t="n">
        <v>0.3530106940915744</v>
      </c>
      <c r="BF59" s="7" t="n">
        <v>0.3735958357707411</v>
      </c>
      <c r="BG59" s="7" t="n">
        <v>0.8084354725246393</v>
      </c>
      <c r="BH59" s="7" t="n">
        <v>1</v>
      </c>
      <c r="BI59" s="7" t="n">
        <v>0.2816217062191037</v>
      </c>
      <c r="BJ59" s="7" t="n">
        <v>0.514005402708105</v>
      </c>
      <c r="BK59" s="7" t="n">
        <v>0.276455843041396</v>
      </c>
      <c r="BL59" s="7" t="n">
        <v>0.4876726755492557</v>
      </c>
      <c r="BM59" s="7" t="n">
        <v>0.927155013811504</v>
      </c>
      <c r="BN59" s="7" t="n">
        <v>0.9065834605100986</v>
      </c>
      <c r="BO59" s="7" t="n">
        <v>0.4505597386806331</v>
      </c>
      <c r="BP59" s="7" t="n">
        <v>0.2466676632594482</v>
      </c>
      <c r="BQ59" s="7" t="n">
        <v>0.8073272908473781</v>
      </c>
      <c r="BR59" s="7" t="n">
        <v>0.5047714506867345</v>
      </c>
      <c r="BS59" s="7" t="n">
        <v>0.7787103608626442</v>
      </c>
      <c r="BT59" s="7" t="n">
        <v>0.243939922662349</v>
      </c>
      <c r="BU59" s="7" t="n">
        <v>0.675688472688975</v>
      </c>
      <c r="BV59" s="7" t="n">
        <v>0.4854367099521743</v>
      </c>
      <c r="BW59" s="7" t="n">
        <v>0.553511965030961</v>
      </c>
      <c r="BX59" s="7" t="n">
        <v>0.9101272746161191</v>
      </c>
      <c r="BY59" s="7" t="n">
        <v>0.9023847396389991</v>
      </c>
      <c r="BZ59" s="7" t="n">
        <v>0.9452583274242014</v>
      </c>
      <c r="CA59" s="7" t="n">
        <v>0.3119105747682011</v>
      </c>
      <c r="CB59" s="7" t="n">
        <v>0.5107204599091197</v>
      </c>
      <c r="CC59" s="7" t="n">
        <v>0.4403758268418144</v>
      </c>
      <c r="CD59" s="7" t="n">
        <v>0.8226116252791887</v>
      </c>
      <c r="CE59" s="7" t="n">
        <v>0.4115566859841173</v>
      </c>
      <c r="CF59" s="7" t="n">
        <v>0.9827259898623896</v>
      </c>
      <c r="CG59" s="7" t="n">
        <v>0.6069431668070238</v>
      </c>
      <c r="CH59" s="7" t="n">
        <v>0.8645649491328772</v>
      </c>
      <c r="CI59" s="7" t="n">
        <v>0.8248600582995876</v>
      </c>
      <c r="CJ59" s="7" t="n">
        <v>0.2969183606526191</v>
      </c>
      <c r="CK59" s="7" t="n">
        <v>0.7318805184669216</v>
      </c>
      <c r="CL59" s="7" t="n">
        <v>0.7246486335599669</v>
      </c>
      <c r="CM59" s="7" t="n">
        <v>0.3058437439184747</v>
      </c>
      <c r="CN59" s="7" t="n">
        <v>0.9296633415163492</v>
      </c>
      <c r="CO59" s="7" t="n">
        <v>0.9664730778892903</v>
      </c>
      <c r="CP59" s="7" t="n">
        <v>0.6635789004338711</v>
      </c>
      <c r="CQ59" s="7" t="n">
        <v>0.9273115409087693</v>
      </c>
      <c r="CR59" s="7" t="n">
        <v>0.1526043811746362</v>
      </c>
      <c r="CS59" s="7" t="n">
        <v>0.4678731479088882</v>
      </c>
      <c r="CT59" s="7" t="n">
        <v>0.9247034643864377</v>
      </c>
      <c r="CU59" s="7" t="n">
        <v>0.7640872920181627</v>
      </c>
      <c r="CV59" s="7" t="n">
        <v>-0.1791627372144288</v>
      </c>
      <c r="CW59" s="7" t="n">
        <v>0.5137153435271404</v>
      </c>
      <c r="CX59" s="7" t="n">
        <v>0.919867124009179</v>
      </c>
      <c r="CY59" s="7" t="n">
        <v>0.05655089525134162</v>
      </c>
      <c r="CZ59" s="7" t="n">
        <v>0.6881507763445806</v>
      </c>
      <c r="DA59" s="7" t="n">
        <v>0.4445932806043776</v>
      </c>
      <c r="DB59" s="7" t="n">
        <v>0.1096335566521181</v>
      </c>
      <c r="DC59" s="7" t="n">
        <v>0.7768442311557777</v>
      </c>
      <c r="DD59" s="7" t="n">
        <v>0.1481363803466824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0.5889304742877384</v>
      </c>
      <c r="D60" s="7" t="n">
        <v>0.6696349913029934</v>
      </c>
      <c r="E60" s="7" t="n">
        <v>0.2592659387498391</v>
      </c>
      <c r="F60" s="7" t="n">
        <v>0.6911518059246182</v>
      </c>
      <c r="G60" s="7" t="n">
        <v>0.3387950379040041</v>
      </c>
      <c r="H60" s="7" t="n">
        <v>0.9050675833093629</v>
      </c>
      <c r="I60" s="7" t="n">
        <v>0.7266538531183846</v>
      </c>
      <c r="J60" s="7" t="n">
        <v>0.3853139981996158</v>
      </c>
      <c r="K60" s="7" t="n">
        <v>0.2914388973881903</v>
      </c>
      <c r="L60" s="7" t="n">
        <v>0.4487907530556634</v>
      </c>
      <c r="M60" s="7" t="n">
        <v>0.6840745505995199</v>
      </c>
      <c r="N60" s="7" t="n">
        <v>0.9914770561735788</v>
      </c>
      <c r="O60" s="7" t="n">
        <v>0.4040178272779519</v>
      </c>
      <c r="P60" s="7" t="n">
        <v>0.2273916557550295</v>
      </c>
      <c r="Q60" s="7" t="n">
        <v>0.5323874528787341</v>
      </c>
      <c r="R60" s="7" t="n">
        <v>0.3413519209629403</v>
      </c>
      <c r="S60" s="7" t="n">
        <v>0.2170630589898505</v>
      </c>
      <c r="T60" s="7" t="n">
        <v>0.7182493311714268</v>
      </c>
      <c r="U60" s="7" t="n">
        <v>0.6234475128540341</v>
      </c>
      <c r="V60" s="7" t="n">
        <v>0.7139311612009365</v>
      </c>
      <c r="W60" s="7" t="n">
        <v>0.7542412136696276</v>
      </c>
      <c r="X60" s="7" t="n">
        <v>0.4037959742111963</v>
      </c>
      <c r="Y60" s="7" t="n">
        <v>0.1394448710345871</v>
      </c>
      <c r="Z60" s="7" t="n">
        <v>0.9672955756843674</v>
      </c>
      <c r="AA60" s="7" t="n">
        <v>0.7360601733331401</v>
      </c>
      <c r="AB60" s="7" t="n">
        <v>0.6136373052763709</v>
      </c>
      <c r="AC60" s="7" t="n">
        <v>0.4306052785219333</v>
      </c>
      <c r="AD60" s="7" t="n">
        <v>0.7175411115902213</v>
      </c>
      <c r="AE60" s="7" t="n">
        <v>0.6170227622729525</v>
      </c>
      <c r="AF60" s="7" t="n">
        <v>0.5976543810690347</v>
      </c>
      <c r="AG60" s="7" t="n">
        <v>0.3845180331300844</v>
      </c>
      <c r="AH60" s="7" t="n">
        <v>0.4869679724881263</v>
      </c>
      <c r="AI60" s="7" t="n">
        <v>0.7741442685633848</v>
      </c>
      <c r="AJ60" s="7" t="n">
        <v>0.7190735029609785</v>
      </c>
      <c r="AK60" s="7" t="n">
        <v>0.6823198787614614</v>
      </c>
      <c r="AL60" s="7" t="n">
        <v>0.6589099160437842</v>
      </c>
      <c r="AM60" s="7" t="n">
        <v>0.5742956571137465</v>
      </c>
      <c r="AN60" s="7" t="n">
        <v>0.5558982129272521</v>
      </c>
      <c r="AO60" s="7" t="n">
        <v>0.6360000207541381</v>
      </c>
      <c r="AP60" s="7" t="n">
        <v>0.2244824234823595</v>
      </c>
      <c r="AQ60" s="7" t="n">
        <v>0.6302812198444704</v>
      </c>
      <c r="AR60" s="7" t="n">
        <v>0.2550689275680686</v>
      </c>
      <c r="AS60" s="7" t="n">
        <v>0.6728095573624059</v>
      </c>
      <c r="AT60" s="7" t="n">
        <v>0.6332699119990446</v>
      </c>
      <c r="AU60" s="7" t="n">
        <v>-0.01691131230971516</v>
      </c>
      <c r="AV60" s="7" t="n">
        <v>0.9742386721515983</v>
      </c>
      <c r="AW60" s="7" t="n">
        <v>0.7029245855673063</v>
      </c>
      <c r="AX60" s="7" t="n">
        <v>0.3743405826058254</v>
      </c>
      <c r="AY60" s="7" t="n">
        <v>0.3337125671515199</v>
      </c>
      <c r="AZ60" s="7" t="n">
        <v>0.5931418436573253</v>
      </c>
      <c r="BA60" s="7" t="n">
        <v>0.4464601129857035</v>
      </c>
      <c r="BB60" s="7" t="n">
        <v>0.4841850500531491</v>
      </c>
      <c r="BC60" s="7" t="n">
        <v>0.4914738163201929</v>
      </c>
      <c r="BD60" s="7" t="n">
        <v>0.5709887947396025</v>
      </c>
      <c r="BE60" s="7" t="n">
        <v>0.7010802183420072</v>
      </c>
      <c r="BF60" s="7" t="n">
        <v>0.6367421730543436</v>
      </c>
      <c r="BG60" s="7" t="n">
        <v>0.4508834187202457</v>
      </c>
      <c r="BH60" s="7" t="n">
        <v>0.2816217062191037</v>
      </c>
      <c r="BI60" s="7" t="n">
        <v>1</v>
      </c>
      <c r="BJ60" s="7" t="n">
        <v>0.4956702697875029</v>
      </c>
      <c r="BK60" s="7" t="n">
        <v>0.5652687224036373</v>
      </c>
      <c r="BL60" s="7" t="n">
        <v>0.4100713327259611</v>
      </c>
      <c r="BM60" s="7" t="n">
        <v>0.3555310803058808</v>
      </c>
      <c r="BN60" s="7" t="n">
        <v>0.301550888428945</v>
      </c>
      <c r="BO60" s="7" t="n">
        <v>0.6932031758026107</v>
      </c>
      <c r="BP60" s="7" t="n">
        <v>0.337106298359813</v>
      </c>
      <c r="BQ60" s="7" t="n">
        <v>0.4044447772138164</v>
      </c>
      <c r="BR60" s="7" t="n">
        <v>0.5824018587746023</v>
      </c>
      <c r="BS60" s="7" t="n">
        <v>0.4161890751642062</v>
      </c>
      <c r="BT60" s="7" t="n">
        <v>0.5299088228012643</v>
      </c>
      <c r="BU60" s="7" t="n">
        <v>0.6353742647604514</v>
      </c>
      <c r="BV60" s="7" t="n">
        <v>0.6044332215052408</v>
      </c>
      <c r="BW60" s="7" t="n">
        <v>0.2422222866395786</v>
      </c>
      <c r="BX60" s="7" t="n">
        <v>0.3647333172233452</v>
      </c>
      <c r="BY60" s="7" t="n">
        <v>0.1618060139447687</v>
      </c>
      <c r="BZ60" s="7" t="n">
        <v>0.4481110757131248</v>
      </c>
      <c r="CA60" s="7" t="n">
        <v>0.8394144538125833</v>
      </c>
      <c r="CB60" s="7" t="n">
        <v>0.4924298440107052</v>
      </c>
      <c r="CC60" s="7" t="n">
        <v>0.652968411843351</v>
      </c>
      <c r="CD60" s="7" t="n">
        <v>0.1478044162651581</v>
      </c>
      <c r="CE60" s="7" t="n">
        <v>0.7148961713638755</v>
      </c>
      <c r="CF60" s="7" t="n">
        <v>0.258505481261784</v>
      </c>
      <c r="CG60" s="7" t="n">
        <v>0.2646944737823744</v>
      </c>
      <c r="CH60" s="7" t="n">
        <v>0.5149095474287473</v>
      </c>
      <c r="CI60" s="7" t="n">
        <v>0.3134128728063515</v>
      </c>
      <c r="CJ60" s="7" t="n">
        <v>0.5937091619691273</v>
      </c>
      <c r="CK60" s="7" t="n">
        <v>0.5109644829161083</v>
      </c>
      <c r="CL60" s="7" t="n">
        <v>0.3234705867796441</v>
      </c>
      <c r="CM60" s="7" t="n">
        <v>0.3509826375757829</v>
      </c>
      <c r="CN60" s="7" t="n">
        <v>0.2682011788658266</v>
      </c>
      <c r="CO60" s="7" t="n">
        <v>0.2761129293268442</v>
      </c>
      <c r="CP60" s="7" t="n">
        <v>0.5920361556774603</v>
      </c>
      <c r="CQ60" s="7" t="n">
        <v>0.2697898040587182</v>
      </c>
      <c r="CR60" s="7" t="n">
        <v>-0.001694293036936777</v>
      </c>
      <c r="CS60" s="7" t="n">
        <v>0.3588776336856508</v>
      </c>
      <c r="CT60" s="7" t="n">
        <v>0.2601814943380972</v>
      </c>
      <c r="CU60" s="7" t="n">
        <v>0.4192872197968577</v>
      </c>
      <c r="CV60" s="7" t="n">
        <v>-0.02835869030986193</v>
      </c>
      <c r="CW60" s="7" t="n">
        <v>0.6696985921912301</v>
      </c>
      <c r="CX60" s="7" t="n">
        <v>0.2484248467506506</v>
      </c>
      <c r="CY60" s="7" t="n">
        <v>-0.1045917023870924</v>
      </c>
      <c r="CZ60" s="7" t="n">
        <v>0.4937248127280415</v>
      </c>
      <c r="DA60" s="7" t="n">
        <v>0.6899172601922574</v>
      </c>
      <c r="DB60" s="7" t="n">
        <v>0.2305504986631474</v>
      </c>
      <c r="DC60" s="7" t="n">
        <v>0.5061994797485062</v>
      </c>
      <c r="DD60" s="7" t="n">
        <v>0.3479323308468437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0.6032157928031004</v>
      </c>
      <c r="D61" s="7" t="n">
        <v>0.5644391793986101</v>
      </c>
      <c r="E61" s="7" t="n">
        <v>0.2139256881710793</v>
      </c>
      <c r="F61" s="7" t="n">
        <v>0.4351430208422654</v>
      </c>
      <c r="G61" s="7" t="n">
        <v>0.08043968917249382</v>
      </c>
      <c r="H61" s="7" t="n">
        <v>0.6765181455155772</v>
      </c>
      <c r="I61" s="7" t="n">
        <v>0.6699736997166795</v>
      </c>
      <c r="J61" s="7" t="n">
        <v>0.506334428630338</v>
      </c>
      <c r="K61" s="7" t="n">
        <v>0.4155185050756701</v>
      </c>
      <c r="L61" s="7" t="n">
        <v>0.5352970005681953</v>
      </c>
      <c r="M61" s="7" t="n">
        <v>0.6961456128922563</v>
      </c>
      <c r="N61" s="7" t="n">
        <v>0.4771014486153036</v>
      </c>
      <c r="O61" s="7" t="n">
        <v>0.5442495735687403</v>
      </c>
      <c r="P61" s="7" t="n">
        <v>0.2379946012258343</v>
      </c>
      <c r="Q61" s="7" t="n">
        <v>0.5962646223841379</v>
      </c>
      <c r="R61" s="7" t="n">
        <v>0.5228553214774845</v>
      </c>
      <c r="S61" s="7" t="n">
        <v>0.4357095181999468</v>
      </c>
      <c r="T61" s="7" t="n">
        <v>0.6914947547011708</v>
      </c>
      <c r="U61" s="7" t="n">
        <v>0.7100827799344747</v>
      </c>
      <c r="V61" s="7" t="n">
        <v>0.7080633298039526</v>
      </c>
      <c r="W61" s="7" t="n">
        <v>0.4749382050705961</v>
      </c>
      <c r="X61" s="7" t="n">
        <v>0.4019696358590545</v>
      </c>
      <c r="Y61" s="7" t="n">
        <v>0.3177819329899058</v>
      </c>
      <c r="Z61" s="7" t="n">
        <v>0.4550130107940341</v>
      </c>
      <c r="AA61" s="7" t="n">
        <v>0.5061573645345547</v>
      </c>
      <c r="AB61" s="7" t="n">
        <v>0.3683330414206211</v>
      </c>
      <c r="AC61" s="7" t="n">
        <v>0.3302706754748667</v>
      </c>
      <c r="AD61" s="7" t="n">
        <v>0.5084791327401417</v>
      </c>
      <c r="AE61" s="7" t="n">
        <v>0.6353548399846257</v>
      </c>
      <c r="AF61" s="7" t="n">
        <v>0.6295019407974091</v>
      </c>
      <c r="AG61" s="7" t="n">
        <v>0.5992021038452958</v>
      </c>
      <c r="AH61" s="7" t="n">
        <v>0.5579363830123428</v>
      </c>
      <c r="AI61" s="7" t="n">
        <v>0.8418658746827022</v>
      </c>
      <c r="AJ61" s="7" t="n">
        <v>0.7575538674178183</v>
      </c>
      <c r="AK61" s="7" t="n">
        <v>0.6072619228976647</v>
      </c>
      <c r="AL61" s="7" t="n">
        <v>0.4222482327047641</v>
      </c>
      <c r="AM61" s="7" t="n">
        <v>0.612235142924574</v>
      </c>
      <c r="AN61" s="7" t="n">
        <v>0.4497470236619815</v>
      </c>
      <c r="AO61" s="7" t="n">
        <v>0.4283060388830283</v>
      </c>
      <c r="AP61" s="7" t="n">
        <v>0.4693083232088908</v>
      </c>
      <c r="AQ61" s="7" t="n">
        <v>0.4951723799617345</v>
      </c>
      <c r="AR61" s="7" t="n">
        <v>0.4679671205648214</v>
      </c>
      <c r="AS61" s="7" t="n">
        <v>0.6067594567919719</v>
      </c>
      <c r="AT61" s="7" t="n">
        <v>0.6216019602944944</v>
      </c>
      <c r="AU61" s="7" t="n">
        <v>-0.1972292630535065</v>
      </c>
      <c r="AV61" s="7" t="n">
        <v>0.4187628558764854</v>
      </c>
      <c r="AW61" s="7" t="n">
        <v>0.4964070099638922</v>
      </c>
      <c r="AX61" s="7" t="n">
        <v>0.3709767128869459</v>
      </c>
      <c r="AY61" s="7" t="n">
        <v>0.4030080866039336</v>
      </c>
      <c r="AZ61" s="7" t="n">
        <v>0.6078400251930993</v>
      </c>
      <c r="BA61" s="7" t="n">
        <v>0.5838813295774792</v>
      </c>
      <c r="BB61" s="7" t="n">
        <v>0.4791428491447967</v>
      </c>
      <c r="BC61" s="7" t="n">
        <v>0.3908383547074612</v>
      </c>
      <c r="BD61" s="7" t="n">
        <v>0.587626714244627</v>
      </c>
      <c r="BE61" s="7" t="n">
        <v>0.4144911023271662</v>
      </c>
      <c r="BF61" s="7" t="n">
        <v>0.4943819478185297</v>
      </c>
      <c r="BG61" s="7" t="n">
        <v>0.4995637665932732</v>
      </c>
      <c r="BH61" s="7" t="n">
        <v>0.514005402708105</v>
      </c>
      <c r="BI61" s="7" t="n">
        <v>0.4956702697875029</v>
      </c>
      <c r="BJ61" s="7" t="n">
        <v>1</v>
      </c>
      <c r="BK61" s="7" t="n">
        <v>0.3168174456048486</v>
      </c>
      <c r="BL61" s="7" t="n">
        <v>0.5501188475423012</v>
      </c>
      <c r="BM61" s="7" t="n">
        <v>0.5331329544013631</v>
      </c>
      <c r="BN61" s="7" t="n">
        <v>0.5459405662467727</v>
      </c>
      <c r="BO61" s="7" t="n">
        <v>0.4437225394922847</v>
      </c>
      <c r="BP61" s="7" t="n">
        <v>0.2893246181388167</v>
      </c>
      <c r="BQ61" s="7" t="n">
        <v>0.5033763476285787</v>
      </c>
      <c r="BR61" s="7" t="n">
        <v>0.4677940355060075</v>
      </c>
      <c r="BS61" s="7" t="n">
        <v>0.4449983973446893</v>
      </c>
      <c r="BT61" s="7" t="n">
        <v>0.3598187452406024</v>
      </c>
      <c r="BU61" s="7" t="n">
        <v>0.6174350142987853</v>
      </c>
      <c r="BV61" s="7" t="n">
        <v>0.6745934731157546</v>
      </c>
      <c r="BW61" s="7" t="n">
        <v>0.4506749197931824</v>
      </c>
      <c r="BX61" s="7" t="n">
        <v>0.5411839461720922</v>
      </c>
      <c r="BY61" s="7" t="n">
        <v>0.4952888105808032</v>
      </c>
      <c r="BZ61" s="7" t="n">
        <v>0.6116588807610561</v>
      </c>
      <c r="CA61" s="7" t="n">
        <v>0.80438387458585</v>
      </c>
      <c r="CB61" s="7" t="n">
        <v>0.3927210130031827</v>
      </c>
      <c r="CC61" s="7" t="n">
        <v>0.4394864287449018</v>
      </c>
      <c r="CD61" s="7" t="n">
        <v>0.5050091078098889</v>
      </c>
      <c r="CE61" s="7" t="n">
        <v>0.5111884073366875</v>
      </c>
      <c r="CF61" s="7" t="n">
        <v>0.496615651769951</v>
      </c>
      <c r="CG61" s="7" t="n">
        <v>0.463439802849245</v>
      </c>
      <c r="CH61" s="7" t="n">
        <v>0.5703436618174715</v>
      </c>
      <c r="CI61" s="7" t="n">
        <v>0.4851790132988369</v>
      </c>
      <c r="CJ61" s="7" t="n">
        <v>0.3944710538014296</v>
      </c>
      <c r="CK61" s="7" t="n">
        <v>0.7057924336633757</v>
      </c>
      <c r="CL61" s="7" t="n">
        <v>0.5267595250677227</v>
      </c>
      <c r="CM61" s="7" t="n">
        <v>0.4081045725753918</v>
      </c>
      <c r="CN61" s="7" t="n">
        <v>0.4189379535203538</v>
      </c>
      <c r="CO61" s="7" t="n">
        <v>0.514114183998104</v>
      </c>
      <c r="CP61" s="7" t="n">
        <v>0.5984851362763206</v>
      </c>
      <c r="CQ61" s="7" t="n">
        <v>0.4305388758690677</v>
      </c>
      <c r="CR61" s="7" t="n">
        <v>0.1585714083617436</v>
      </c>
      <c r="CS61" s="7" t="n">
        <v>0.564629013747949</v>
      </c>
      <c r="CT61" s="7" t="n">
        <v>0.4252127724779705</v>
      </c>
      <c r="CU61" s="7" t="n">
        <v>0.6550925419598339</v>
      </c>
      <c r="CV61" s="7" t="n">
        <v>-0.2064131231677848</v>
      </c>
      <c r="CW61" s="7" t="n">
        <v>0.4838856498437186</v>
      </c>
      <c r="CX61" s="7" t="n">
        <v>0.4201833781044984</v>
      </c>
      <c r="CY61" s="7" t="n">
        <v>0.01626165166280034</v>
      </c>
      <c r="CZ61" s="7" t="n">
        <v>0.4763939409801239</v>
      </c>
      <c r="DA61" s="7" t="n">
        <v>0.5275121522485677</v>
      </c>
      <c r="DB61" s="7" t="n">
        <v>0.2156148649851352</v>
      </c>
      <c r="DC61" s="7" t="n">
        <v>0.7065466740057316</v>
      </c>
      <c r="DD61" s="7" t="n">
        <v>0.2702760224771071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0.4751436455780031</v>
      </c>
      <c r="D62" s="7" t="n">
        <v>0.4250989098969125</v>
      </c>
      <c r="E62" s="7" t="n">
        <v>0.3288110769271547</v>
      </c>
      <c r="F62" s="7" t="n">
        <v>0.3236298160575066</v>
      </c>
      <c r="G62" s="7" t="n">
        <v>0.09391563274869677</v>
      </c>
      <c r="H62" s="7" t="n">
        <v>0.6030896149805586</v>
      </c>
      <c r="I62" s="7" t="n">
        <v>0.495841846222341</v>
      </c>
      <c r="J62" s="7" t="n">
        <v>0.4005440387927579</v>
      </c>
      <c r="K62" s="7" t="n">
        <v>0.3496908363925824</v>
      </c>
      <c r="L62" s="7" t="n">
        <v>0.4620417009872418</v>
      </c>
      <c r="M62" s="7" t="n">
        <v>0.5974928750510793</v>
      </c>
      <c r="N62" s="7" t="n">
        <v>0.4954273944052485</v>
      </c>
      <c r="O62" s="7" t="n">
        <v>0.4246552440129458</v>
      </c>
      <c r="P62" s="7" t="n">
        <v>0.2436510173318716</v>
      </c>
      <c r="Q62" s="7" t="n">
        <v>0.5337597854756958</v>
      </c>
      <c r="R62" s="7" t="n">
        <v>0.341509633443543</v>
      </c>
      <c r="S62" s="7" t="n">
        <v>0.2281505885516975</v>
      </c>
      <c r="T62" s="7" t="n">
        <v>0.4527926325282597</v>
      </c>
      <c r="U62" s="7" t="n">
        <v>0.5825956453171279</v>
      </c>
      <c r="V62" s="7" t="n">
        <v>0.5463982206472409</v>
      </c>
      <c r="W62" s="7" t="n">
        <v>0.6030303565544189</v>
      </c>
      <c r="X62" s="7" t="n">
        <v>0.451342821040741</v>
      </c>
      <c r="Y62" s="7" t="n">
        <v>0.151302614976048</v>
      </c>
      <c r="Z62" s="7" t="n">
        <v>0.6753003566181526</v>
      </c>
      <c r="AA62" s="7" t="n">
        <v>0.6457788679002322</v>
      </c>
      <c r="AB62" s="7" t="n">
        <v>0.9741900679595802</v>
      </c>
      <c r="AC62" s="7" t="n">
        <v>0.3648499000176387</v>
      </c>
      <c r="AD62" s="7" t="n">
        <v>0.637489119116706</v>
      </c>
      <c r="AE62" s="7" t="n">
        <v>0.4775470064825006</v>
      </c>
      <c r="AF62" s="7" t="n">
        <v>0.4263538668425285</v>
      </c>
      <c r="AG62" s="7" t="n">
        <v>0.3144948899712461</v>
      </c>
      <c r="AH62" s="7" t="n">
        <v>0.5009951994544822</v>
      </c>
      <c r="AI62" s="7" t="n">
        <v>0.535889621905275</v>
      </c>
      <c r="AJ62" s="7" t="n">
        <v>0.5317390092153891</v>
      </c>
      <c r="AK62" s="7" t="n">
        <v>0.4955854041449964</v>
      </c>
      <c r="AL62" s="7" t="n">
        <v>0.6256610280292013</v>
      </c>
      <c r="AM62" s="7" t="n">
        <v>0.3836928943541698</v>
      </c>
      <c r="AN62" s="7" t="n">
        <v>0.4850078236661055</v>
      </c>
      <c r="AO62" s="7" t="n">
        <v>0.547094451085038</v>
      </c>
      <c r="AP62" s="7" t="n">
        <v>0.2215678878688767</v>
      </c>
      <c r="AQ62" s="7" t="n">
        <v>0.5979116528516761</v>
      </c>
      <c r="AR62" s="7" t="n">
        <v>0.2285238275657324</v>
      </c>
      <c r="AS62" s="7" t="n">
        <v>0.5236917480535397</v>
      </c>
      <c r="AT62" s="7" t="n">
        <v>0.4081117053611301</v>
      </c>
      <c r="AU62" s="7" t="n">
        <v>-0.1374082822096589</v>
      </c>
      <c r="AV62" s="7" t="n">
        <v>0.4311713862787784</v>
      </c>
      <c r="AW62" s="7" t="n">
        <v>0.5908772351629917</v>
      </c>
      <c r="AX62" s="7" t="n">
        <v>0.4024240151896747</v>
      </c>
      <c r="AY62" s="7" t="n">
        <v>0.3513232471261406</v>
      </c>
      <c r="AZ62" s="7" t="n">
        <v>0.2521096908321848</v>
      </c>
      <c r="BA62" s="7" t="n">
        <v>0.514590902741385</v>
      </c>
      <c r="BB62" s="7" t="n">
        <v>0.4032865447479854</v>
      </c>
      <c r="BC62" s="7" t="n">
        <v>0.541607203667434</v>
      </c>
      <c r="BD62" s="7" t="n">
        <v>0.5957554655955244</v>
      </c>
      <c r="BE62" s="7" t="n">
        <v>0.5870538858005644</v>
      </c>
      <c r="BF62" s="7" t="n">
        <v>0.6859276778417431</v>
      </c>
      <c r="BG62" s="7" t="n">
        <v>0.4150533718433108</v>
      </c>
      <c r="BH62" s="7" t="n">
        <v>0.276455843041396</v>
      </c>
      <c r="BI62" s="7" t="n">
        <v>0.5652687224036373</v>
      </c>
      <c r="BJ62" s="7" t="n">
        <v>0.3168174456048486</v>
      </c>
      <c r="BK62" s="7" t="n">
        <v>1</v>
      </c>
      <c r="BL62" s="7" t="n">
        <v>0.4251828904475173</v>
      </c>
      <c r="BM62" s="7" t="n">
        <v>0.3285298571618247</v>
      </c>
      <c r="BN62" s="7" t="n">
        <v>0.2473167412701567</v>
      </c>
      <c r="BO62" s="7" t="n">
        <v>0.5927587698020389</v>
      </c>
      <c r="BP62" s="7" t="n">
        <v>0.2158134436635821</v>
      </c>
      <c r="BQ62" s="7" t="n">
        <v>0.3446605400761383</v>
      </c>
      <c r="BR62" s="7" t="n">
        <v>0.51759850591604</v>
      </c>
      <c r="BS62" s="7" t="n">
        <v>0.3909457028039762</v>
      </c>
      <c r="BT62" s="7" t="n">
        <v>0.5237440079228695</v>
      </c>
      <c r="BU62" s="7" t="n">
        <v>0.4161928547795353</v>
      </c>
      <c r="BV62" s="7" t="n">
        <v>0.6060032472192195</v>
      </c>
      <c r="BW62" s="7" t="n">
        <v>0.2332952515355219</v>
      </c>
      <c r="BX62" s="7" t="n">
        <v>0.3175377645474727</v>
      </c>
      <c r="BY62" s="7" t="n">
        <v>0.1477046115628198</v>
      </c>
      <c r="BZ62" s="7" t="n">
        <v>0.3706371451572805</v>
      </c>
      <c r="CA62" s="7" t="n">
        <v>0.5043854396217788</v>
      </c>
      <c r="CB62" s="7" t="n">
        <v>0.5073214647185502</v>
      </c>
      <c r="CC62" s="7" t="n">
        <v>0.5858910694458013</v>
      </c>
      <c r="CD62" s="7" t="n">
        <v>0.1209593500704146</v>
      </c>
      <c r="CE62" s="7" t="n">
        <v>0.5874654807817299</v>
      </c>
      <c r="CF62" s="7" t="n">
        <v>0.2169802401579231</v>
      </c>
      <c r="CG62" s="7" t="n">
        <v>0.2457626902320728</v>
      </c>
      <c r="CH62" s="7" t="n">
        <v>0.4213099330266303</v>
      </c>
      <c r="CI62" s="7" t="n">
        <v>0.3609040086416142</v>
      </c>
      <c r="CJ62" s="7" t="n">
        <v>0.533610618132629</v>
      </c>
      <c r="CK62" s="7" t="n">
        <v>0.415847697404618</v>
      </c>
      <c r="CL62" s="7" t="n">
        <v>0.2991612970889809</v>
      </c>
      <c r="CM62" s="7" t="n">
        <v>0.3955129953372802</v>
      </c>
      <c r="CN62" s="7" t="n">
        <v>0.2974900172994656</v>
      </c>
      <c r="CO62" s="7" t="n">
        <v>0.2357787546641902</v>
      </c>
      <c r="CP62" s="7" t="n">
        <v>0.3601824044234375</v>
      </c>
      <c r="CQ62" s="7" t="n">
        <v>0.2911207077274474</v>
      </c>
      <c r="CR62" s="7" t="n">
        <v>-0.001090568893563854</v>
      </c>
      <c r="CS62" s="7" t="n">
        <v>0.3793785630652757</v>
      </c>
      <c r="CT62" s="7" t="n">
        <v>0.2911630745002541</v>
      </c>
      <c r="CU62" s="7" t="n">
        <v>0.3168562338630807</v>
      </c>
      <c r="CV62" s="7" t="n">
        <v>-0.1487343271612825</v>
      </c>
      <c r="CW62" s="7" t="n">
        <v>0.430004044410319</v>
      </c>
      <c r="CX62" s="7" t="n">
        <v>0.2720994306726485</v>
      </c>
      <c r="CY62" s="7" t="n">
        <v>-0.01633989518334215</v>
      </c>
      <c r="CZ62" s="7" t="n">
        <v>0.4150930168842191</v>
      </c>
      <c r="DA62" s="7" t="n">
        <v>0.5749982410753992</v>
      </c>
      <c r="DB62" s="7" t="n">
        <v>0.2473716912961709</v>
      </c>
      <c r="DC62" s="7" t="n">
        <v>0.3673230537413632</v>
      </c>
      <c r="DD62" s="7" t="n">
        <v>0.3268166396829044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0.7853719815422051</v>
      </c>
      <c r="D63" s="7" t="n">
        <v>0.7222031990270685</v>
      </c>
      <c r="E63" s="7" t="n">
        <v>0.5495967314851039</v>
      </c>
      <c r="F63" s="7" t="n">
        <v>0.5439100270569315</v>
      </c>
      <c r="G63" s="7" t="n">
        <v>0.09485787552991977</v>
      </c>
      <c r="H63" s="7" t="n">
        <v>0.5147645824049683</v>
      </c>
      <c r="I63" s="7" t="n">
        <v>0.7095030496859989</v>
      </c>
      <c r="J63" s="7" t="n">
        <v>0.4112575241253217</v>
      </c>
      <c r="K63" s="7" t="n">
        <v>0.3764710511432756</v>
      </c>
      <c r="L63" s="7" t="n">
        <v>0.4587732586175998</v>
      </c>
      <c r="M63" s="7" t="n">
        <v>0.7164194060742467</v>
      </c>
      <c r="N63" s="7" t="n">
        <v>0.3720022370373826</v>
      </c>
      <c r="O63" s="7" t="n">
        <v>0.9988328765575051</v>
      </c>
      <c r="P63" s="7" t="n">
        <v>0.5992281371678347</v>
      </c>
      <c r="Q63" s="7" t="n">
        <v>0.6796313249924907</v>
      </c>
      <c r="R63" s="7" t="n">
        <v>0.7359018650693055</v>
      </c>
      <c r="S63" s="7" t="n">
        <v>0.7085089872868785</v>
      </c>
      <c r="T63" s="7" t="n">
        <v>0.6883909552499732</v>
      </c>
      <c r="U63" s="7" t="n">
        <v>0.7610355062999139</v>
      </c>
      <c r="V63" s="7" t="n">
        <v>0.7543082780486496</v>
      </c>
      <c r="W63" s="7" t="n">
        <v>0.4382226674616703</v>
      </c>
      <c r="X63" s="7" t="n">
        <v>0.6878983265889979</v>
      </c>
      <c r="Y63" s="7" t="n">
        <v>0.6071985364332717</v>
      </c>
      <c r="Z63" s="7" t="n">
        <v>0.4017139672676449</v>
      </c>
      <c r="AA63" s="7" t="n">
        <v>0.4759772862431635</v>
      </c>
      <c r="AB63" s="7" t="n">
        <v>0.5153458361860709</v>
      </c>
      <c r="AC63" s="7" t="n">
        <v>0.3991861194175741</v>
      </c>
      <c r="AD63" s="7" t="n">
        <v>0.4765497409375318</v>
      </c>
      <c r="AE63" s="7" t="n">
        <v>0.5346628104390557</v>
      </c>
      <c r="AF63" s="7" t="n">
        <v>0.5153715515657068</v>
      </c>
      <c r="AG63" s="7" t="n">
        <v>0.5444682462968854</v>
      </c>
      <c r="AH63" s="7" t="n">
        <v>0.6464977455656521</v>
      </c>
      <c r="AI63" s="7" t="n">
        <v>0.6494979999641403</v>
      </c>
      <c r="AJ63" s="7" t="n">
        <v>0.6183235363797216</v>
      </c>
      <c r="AK63" s="7" t="n">
        <v>0.4664320302178903</v>
      </c>
      <c r="AL63" s="7" t="n">
        <v>0.4997394993611101</v>
      </c>
      <c r="AM63" s="7" t="n">
        <v>0.4976275140669362</v>
      </c>
      <c r="AN63" s="7" t="n">
        <v>0.4707840397223254</v>
      </c>
      <c r="AO63" s="7" t="n">
        <v>0.4421844452953807</v>
      </c>
      <c r="AP63" s="7" t="n">
        <v>0.4707069983873425</v>
      </c>
      <c r="AQ63" s="7" t="n">
        <v>0.5339963043164817</v>
      </c>
      <c r="AR63" s="7" t="n">
        <v>0.4223811301746659</v>
      </c>
      <c r="AS63" s="7" t="n">
        <v>0.4909393705243071</v>
      </c>
      <c r="AT63" s="7" t="n">
        <v>0.5064888833558059</v>
      </c>
      <c r="AU63" s="7" t="n">
        <v>-0.06344000441860262</v>
      </c>
      <c r="AV63" s="7" t="n">
        <v>0.326231844389927</v>
      </c>
      <c r="AW63" s="7" t="n">
        <v>0.4331580240394159</v>
      </c>
      <c r="AX63" s="7" t="n">
        <v>0.6600038053231406</v>
      </c>
      <c r="AY63" s="7" t="n">
        <v>0.6462807032591191</v>
      </c>
      <c r="AZ63" s="7" t="n">
        <v>0.6420237495418252</v>
      </c>
      <c r="BA63" s="7" t="n">
        <v>0.8320831582104802</v>
      </c>
      <c r="BB63" s="7" t="n">
        <v>0.423192280595996</v>
      </c>
      <c r="BC63" s="7" t="n">
        <v>0.7462557299854695</v>
      </c>
      <c r="BD63" s="7" t="n">
        <v>0.8518689260639613</v>
      </c>
      <c r="BE63" s="7" t="n">
        <v>0.5280775702477706</v>
      </c>
      <c r="BF63" s="7" t="n">
        <v>0.5476084563856894</v>
      </c>
      <c r="BG63" s="7" t="n">
        <v>0.4899019524440577</v>
      </c>
      <c r="BH63" s="7" t="n">
        <v>0.4876726755492557</v>
      </c>
      <c r="BI63" s="7" t="n">
        <v>0.4100713327259611</v>
      </c>
      <c r="BJ63" s="7" t="n">
        <v>0.5501188475423012</v>
      </c>
      <c r="BK63" s="7" t="n">
        <v>0.4251828904475173</v>
      </c>
      <c r="BL63" s="7" t="n">
        <v>1</v>
      </c>
      <c r="BM63" s="7" t="n">
        <v>0.5194990774585264</v>
      </c>
      <c r="BN63" s="7" t="n">
        <v>0.5052152236922929</v>
      </c>
      <c r="BO63" s="7" t="n">
        <v>0.3974050999221901</v>
      </c>
      <c r="BP63" s="7" t="n">
        <v>0.5246842116112472</v>
      </c>
      <c r="BQ63" s="7" t="n">
        <v>0.4796412811011599</v>
      </c>
      <c r="BR63" s="7" t="n">
        <v>0.503306523392562</v>
      </c>
      <c r="BS63" s="7" t="n">
        <v>0.474869977606306</v>
      </c>
      <c r="BT63" s="7" t="n">
        <v>0.6392988161666782</v>
      </c>
      <c r="BU63" s="7" t="n">
        <v>0.5017872010546237</v>
      </c>
      <c r="BV63" s="7" t="n">
        <v>0.7807264066366747</v>
      </c>
      <c r="BW63" s="7" t="n">
        <v>0.4028501559833386</v>
      </c>
      <c r="BX63" s="7" t="n">
        <v>0.5129183766551952</v>
      </c>
      <c r="BY63" s="7" t="n">
        <v>0.4992105187288783</v>
      </c>
      <c r="BZ63" s="7" t="n">
        <v>0.5061270133778808</v>
      </c>
      <c r="CA63" s="7" t="n">
        <v>0.4754914002115451</v>
      </c>
      <c r="CB63" s="7" t="n">
        <v>0.4190965065835362</v>
      </c>
      <c r="CC63" s="7" t="n">
        <v>0.460730302664245</v>
      </c>
      <c r="CD63" s="7" t="n">
        <v>0.5290792381002347</v>
      </c>
      <c r="CE63" s="7" t="n">
        <v>0.4564235709017148</v>
      </c>
      <c r="CF63" s="7" t="n">
        <v>0.4727581512318791</v>
      </c>
      <c r="CG63" s="7" t="n">
        <v>0.4342570329365962</v>
      </c>
      <c r="CH63" s="7" t="n">
        <v>0.4661780586097202</v>
      </c>
      <c r="CI63" s="7" t="n">
        <v>0.3610869336391019</v>
      </c>
      <c r="CJ63" s="7" t="n">
        <v>0.450389238814456</v>
      </c>
      <c r="CK63" s="7" t="n">
        <v>0.6821289217770844</v>
      </c>
      <c r="CL63" s="7" t="n">
        <v>0.4612280075960982</v>
      </c>
      <c r="CM63" s="7" t="n">
        <v>0.7648310294511202</v>
      </c>
      <c r="CN63" s="7" t="n">
        <v>0.3755845357133142</v>
      </c>
      <c r="CO63" s="7" t="n">
        <v>0.4755593397944927</v>
      </c>
      <c r="CP63" s="7" t="n">
        <v>0.4552628669019371</v>
      </c>
      <c r="CQ63" s="7" t="n">
        <v>0.3732629110442618</v>
      </c>
      <c r="CR63" s="7" t="n">
        <v>0.5552844860255093</v>
      </c>
      <c r="CS63" s="7" t="n">
        <v>0.9722826765013841</v>
      </c>
      <c r="CT63" s="7" t="n">
        <v>0.3702930243670012</v>
      </c>
      <c r="CU63" s="7" t="n">
        <v>0.5285611589059088</v>
      </c>
      <c r="CV63" s="7" t="n">
        <v>-0.07499209605431931</v>
      </c>
      <c r="CW63" s="7" t="n">
        <v>0.3507461438480861</v>
      </c>
      <c r="CX63" s="7" t="n">
        <v>0.3653278262869583</v>
      </c>
      <c r="CY63" s="7" t="n">
        <v>0.3961724398024076</v>
      </c>
      <c r="CZ63" s="7" t="n">
        <v>0.4295172097669441</v>
      </c>
      <c r="DA63" s="7" t="n">
        <v>0.4373072307335867</v>
      </c>
      <c r="DB63" s="7" t="n">
        <v>0.5696685694961654</v>
      </c>
      <c r="DC63" s="7" t="n">
        <v>0.5634089644009922</v>
      </c>
      <c r="DD63" s="7" t="n">
        <v>0.5634856090265676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0.729683430238574</v>
      </c>
      <c r="D64" s="7" t="n">
        <v>0.672931925480412</v>
      </c>
      <c r="E64" s="7" t="n">
        <v>0.1855582060376143</v>
      </c>
      <c r="F64" s="7" t="n">
        <v>0.4737491952250598</v>
      </c>
      <c r="G64" s="7" t="n">
        <v>0.2416617518524878</v>
      </c>
      <c r="H64" s="7" t="n">
        <v>0.5316359281710832</v>
      </c>
      <c r="I64" s="7" t="n">
        <v>0.7576868138345335</v>
      </c>
      <c r="J64" s="7" t="n">
        <v>0.8408105492867549</v>
      </c>
      <c r="K64" s="7" t="n">
        <v>0.8082284886965577</v>
      </c>
      <c r="L64" s="7" t="n">
        <v>0.8395677607357956</v>
      </c>
      <c r="M64" s="7" t="n">
        <v>0.5540820114835229</v>
      </c>
      <c r="N64" s="7" t="n">
        <v>0.3065985132255529</v>
      </c>
      <c r="O64" s="7" t="n">
        <v>0.5029759423448219</v>
      </c>
      <c r="P64" s="7" t="n">
        <v>0.2362723409625073</v>
      </c>
      <c r="Q64" s="7" t="n">
        <v>0.7830629047334189</v>
      </c>
      <c r="R64" s="7" t="n">
        <v>0.6859719922165186</v>
      </c>
      <c r="S64" s="7" t="n">
        <v>0.5836223470015316</v>
      </c>
      <c r="T64" s="7" t="n">
        <v>0.7169759544192107</v>
      </c>
      <c r="U64" s="7" t="n">
        <v>0.7875944133091851</v>
      </c>
      <c r="V64" s="7" t="n">
        <v>0.7962602809498914</v>
      </c>
      <c r="W64" s="7" t="n">
        <v>0.4621087413946356</v>
      </c>
      <c r="X64" s="7" t="n">
        <v>0.3005783842601277</v>
      </c>
      <c r="Y64" s="7" t="n">
        <v>0.2114978260598823</v>
      </c>
      <c r="Z64" s="7" t="n">
        <v>0.2976263220312608</v>
      </c>
      <c r="AA64" s="7" t="n">
        <v>0.4904599490121925</v>
      </c>
      <c r="AB64" s="7" t="n">
        <v>0.3269776464147934</v>
      </c>
      <c r="AC64" s="7" t="n">
        <v>0.4938804118938936</v>
      </c>
      <c r="AD64" s="7" t="n">
        <v>0.4997939701758095</v>
      </c>
      <c r="AE64" s="7" t="n">
        <v>0.8372541407333385</v>
      </c>
      <c r="AF64" s="7" t="n">
        <v>0.8450822518027654</v>
      </c>
      <c r="AG64" s="7" t="n">
        <v>0.9213251520955867</v>
      </c>
      <c r="AH64" s="7" t="n">
        <v>0.7392388874193894</v>
      </c>
      <c r="AI64" s="7" t="n">
        <v>0.4935451026001178</v>
      </c>
      <c r="AJ64" s="7" t="n">
        <v>0.78840410133738</v>
      </c>
      <c r="AK64" s="7" t="n">
        <v>0.6943738336159749</v>
      </c>
      <c r="AL64" s="7" t="n">
        <v>0.5398509427914556</v>
      </c>
      <c r="AM64" s="7" t="n">
        <v>0.8321006328665115</v>
      </c>
      <c r="AN64" s="7" t="n">
        <v>0.5841381875427938</v>
      </c>
      <c r="AO64" s="7" t="n">
        <v>0.3681092368470116</v>
      </c>
      <c r="AP64" s="7" t="n">
        <v>0.6483956982283171</v>
      </c>
      <c r="AQ64" s="7" t="n">
        <v>0.6602014603873521</v>
      </c>
      <c r="AR64" s="7" t="n">
        <v>0.6102611877284834</v>
      </c>
      <c r="AS64" s="7" t="n">
        <v>0.7018022177190539</v>
      </c>
      <c r="AT64" s="7" t="n">
        <v>0.6914924908529203</v>
      </c>
      <c r="AU64" s="7" t="n">
        <v>-0.1284673039156801</v>
      </c>
      <c r="AV64" s="7" t="n">
        <v>0.2711908993072238</v>
      </c>
      <c r="AW64" s="7" t="n">
        <v>0.4827252967045594</v>
      </c>
      <c r="AX64" s="7" t="n">
        <v>0.4861240036878439</v>
      </c>
      <c r="AY64" s="7" t="n">
        <v>0.3045540061944221</v>
      </c>
      <c r="AZ64" s="7" t="n">
        <v>0.6358580028178766</v>
      </c>
      <c r="BA64" s="7" t="n">
        <v>0.6757936736176687</v>
      </c>
      <c r="BB64" s="7" t="n">
        <v>0.8300445560114775</v>
      </c>
      <c r="BC64" s="7" t="n">
        <v>0.4508051693353958</v>
      </c>
      <c r="BD64" s="7" t="n">
        <v>0.6457792782887689</v>
      </c>
      <c r="BE64" s="7" t="n">
        <v>0.3933826877944769</v>
      </c>
      <c r="BF64" s="7" t="n">
        <v>0.449506780198131</v>
      </c>
      <c r="BG64" s="7" t="n">
        <v>0.9046516397329191</v>
      </c>
      <c r="BH64" s="7" t="n">
        <v>0.927155013811504</v>
      </c>
      <c r="BI64" s="7" t="n">
        <v>0.3555310803058808</v>
      </c>
      <c r="BJ64" s="7" t="n">
        <v>0.5331329544013631</v>
      </c>
      <c r="BK64" s="7" t="n">
        <v>0.3285298571618247</v>
      </c>
      <c r="BL64" s="7" t="n">
        <v>0.5194990774585264</v>
      </c>
      <c r="BM64" s="7" t="n">
        <v>1</v>
      </c>
      <c r="BN64" s="7" t="n">
        <v>0.8982622983368199</v>
      </c>
      <c r="BO64" s="7" t="n">
        <v>0.4878365019235559</v>
      </c>
      <c r="BP64" s="7" t="n">
        <v>0.266782892826096</v>
      </c>
      <c r="BQ64" s="7" t="n">
        <v>0.9464402944278999</v>
      </c>
      <c r="BR64" s="7" t="n">
        <v>0.6538271549279087</v>
      </c>
      <c r="BS64" s="7" t="n">
        <v>0.8868917724471016</v>
      </c>
      <c r="BT64" s="7" t="n">
        <v>0.31259287671707</v>
      </c>
      <c r="BU64" s="7" t="n">
        <v>0.6919628033198469</v>
      </c>
      <c r="BV64" s="7" t="n">
        <v>0.543791207687316</v>
      </c>
      <c r="BW64" s="7" t="n">
        <v>0.5855386620749454</v>
      </c>
      <c r="BX64" s="7" t="n">
        <v>0.9974661632763319</v>
      </c>
      <c r="BY64" s="7" t="n">
        <v>0.9097935670074684</v>
      </c>
      <c r="BZ64" s="7" t="n">
        <v>0.9460184887821484</v>
      </c>
      <c r="CA64" s="7" t="n">
        <v>0.3474160760951853</v>
      </c>
      <c r="CB64" s="7" t="n">
        <v>0.5491800048532011</v>
      </c>
      <c r="CC64" s="7" t="n">
        <v>0.503881382166792</v>
      </c>
      <c r="CD64" s="7" t="n">
        <v>0.8749233715519512</v>
      </c>
      <c r="CE64" s="7" t="n">
        <v>0.4699094253617238</v>
      </c>
      <c r="CF64" s="7" t="n">
        <v>0.8883222157648826</v>
      </c>
      <c r="CG64" s="7" t="n">
        <v>0.6404683174374735</v>
      </c>
      <c r="CH64" s="7" t="n">
        <v>0.8568999649539512</v>
      </c>
      <c r="CI64" s="7" t="n">
        <v>0.7287565402237722</v>
      </c>
      <c r="CJ64" s="7" t="n">
        <v>0.3875135860464868</v>
      </c>
      <c r="CK64" s="7" t="n">
        <v>0.7741190929825771</v>
      </c>
      <c r="CL64" s="7" t="n">
        <v>0.7473292061169164</v>
      </c>
      <c r="CM64" s="7" t="n">
        <v>0.3607624014877947</v>
      </c>
      <c r="CN64" s="7" t="n">
        <v>0.8262876943485935</v>
      </c>
      <c r="CO64" s="7" t="n">
        <v>0.8777180126446028</v>
      </c>
      <c r="CP64" s="7" t="n">
        <v>0.6690991812282011</v>
      </c>
      <c r="CQ64" s="7" t="n">
        <v>0.8231804573840431</v>
      </c>
      <c r="CR64" s="7" t="n">
        <v>0.1644804923938488</v>
      </c>
      <c r="CS64" s="7" t="n">
        <v>0.4896674744438534</v>
      </c>
      <c r="CT64" s="7" t="n">
        <v>0.8184242369958959</v>
      </c>
      <c r="CU64" s="7" t="n">
        <v>0.7539163710954199</v>
      </c>
      <c r="CV64" s="7" t="n">
        <v>-0.134212927520347</v>
      </c>
      <c r="CW64" s="7" t="n">
        <v>0.6181135471090248</v>
      </c>
      <c r="CX64" s="7" t="n">
        <v>0.8192638761649446</v>
      </c>
      <c r="CY64" s="7" t="n">
        <v>0.03281946808518246</v>
      </c>
      <c r="CZ64" s="7" t="n">
        <v>0.8133166576361897</v>
      </c>
      <c r="DA64" s="7" t="n">
        <v>0.5174120289830014</v>
      </c>
      <c r="DB64" s="7" t="n">
        <v>0.1479527113308058</v>
      </c>
      <c r="DC64" s="7" t="n">
        <v>0.8177468293897442</v>
      </c>
      <c r="DD64" s="7" t="n">
        <v>0.1715962783736594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0.6846132514150906</v>
      </c>
      <c r="D65" s="7" t="n">
        <v>0.5922608958933059</v>
      </c>
      <c r="E65" s="7" t="n">
        <v>0.1218681235366283</v>
      </c>
      <c r="F65" s="7" t="n">
        <v>0.388304811760289</v>
      </c>
      <c r="G65" s="7" t="n">
        <v>0.1831568116546121</v>
      </c>
      <c r="H65" s="7" t="n">
        <v>0.4812222465820017</v>
      </c>
      <c r="I65" s="7" t="n">
        <v>0.6907824091521878</v>
      </c>
      <c r="J65" s="7" t="n">
        <v>0.7545500871312372</v>
      </c>
      <c r="K65" s="7" t="n">
        <v>0.7314935440419339</v>
      </c>
      <c r="L65" s="7" t="n">
        <v>0.7632872407324467</v>
      </c>
      <c r="M65" s="7" t="n">
        <v>0.5510029574910132</v>
      </c>
      <c r="N65" s="7" t="n">
        <v>0.254618116839583</v>
      </c>
      <c r="O65" s="7" t="n">
        <v>0.4842233310034613</v>
      </c>
      <c r="P65" s="7" t="n">
        <v>0.2091831253653666</v>
      </c>
      <c r="Q65" s="7" t="n">
        <v>0.7770960382982772</v>
      </c>
      <c r="R65" s="7" t="n">
        <v>0.6340971490211462</v>
      </c>
      <c r="S65" s="7" t="n">
        <v>0.5420425597791648</v>
      </c>
      <c r="T65" s="7" t="n">
        <v>0.6522850748375699</v>
      </c>
      <c r="U65" s="7" t="n">
        <v>0.7598708867843614</v>
      </c>
      <c r="V65" s="7" t="n">
        <v>0.7416596864095543</v>
      </c>
      <c r="W65" s="7" t="n">
        <v>0.3821384194580151</v>
      </c>
      <c r="X65" s="7" t="n">
        <v>0.2627094999411425</v>
      </c>
      <c r="Y65" s="7" t="n">
        <v>0.1453944457604963</v>
      </c>
      <c r="Z65" s="7" t="n">
        <v>0.2262480885492113</v>
      </c>
      <c r="AA65" s="7" t="n">
        <v>0.4042614111033233</v>
      </c>
      <c r="AB65" s="7" t="n">
        <v>0.2611969455199118</v>
      </c>
      <c r="AC65" s="7" t="n">
        <v>0.4642976570669083</v>
      </c>
      <c r="AD65" s="7" t="n">
        <v>0.4153416967134331</v>
      </c>
      <c r="AE65" s="7" t="n">
        <v>0.7571152338706789</v>
      </c>
      <c r="AF65" s="7" t="n">
        <v>0.7632427366172582</v>
      </c>
      <c r="AG65" s="7" t="n">
        <v>0.8387474815299568</v>
      </c>
      <c r="AH65" s="7" t="n">
        <v>0.7473427999177865</v>
      </c>
      <c r="AI65" s="7" t="n">
        <v>0.4923749829794465</v>
      </c>
      <c r="AJ65" s="7" t="n">
        <v>0.7516153872519061</v>
      </c>
      <c r="AK65" s="7" t="n">
        <v>0.6306124643088565</v>
      </c>
      <c r="AL65" s="7" t="n">
        <v>0.4834889455782005</v>
      </c>
      <c r="AM65" s="7" t="n">
        <v>0.7524169324385052</v>
      </c>
      <c r="AN65" s="7" t="n">
        <v>0.5607347614830739</v>
      </c>
      <c r="AO65" s="7" t="n">
        <v>0.3401609232229343</v>
      </c>
      <c r="AP65" s="7" t="n">
        <v>0.6590579371161505</v>
      </c>
      <c r="AQ65" s="7" t="n">
        <v>0.5671602486875299</v>
      </c>
      <c r="AR65" s="7" t="n">
        <v>0.6080782890405659</v>
      </c>
      <c r="AS65" s="7" t="n">
        <v>0.6372026526392245</v>
      </c>
      <c r="AT65" s="7" t="n">
        <v>0.7133375211211803</v>
      </c>
      <c r="AU65" s="7" t="n">
        <v>-0.1337928531955794</v>
      </c>
      <c r="AV65" s="7" t="n">
        <v>0.2361398798381057</v>
      </c>
      <c r="AW65" s="7" t="n">
        <v>0.4306675720243882</v>
      </c>
      <c r="AX65" s="7" t="n">
        <v>0.4677066202643984</v>
      </c>
      <c r="AY65" s="7" t="n">
        <v>0.2335976291427548</v>
      </c>
      <c r="AZ65" s="7" t="n">
        <v>0.5617875706072804</v>
      </c>
      <c r="BA65" s="7" t="n">
        <v>0.6832018328041284</v>
      </c>
      <c r="BB65" s="7" t="n">
        <v>0.7441696869196074</v>
      </c>
      <c r="BC65" s="7" t="n">
        <v>0.3983081269963122</v>
      </c>
      <c r="BD65" s="7" t="n">
        <v>0.6251325420777347</v>
      </c>
      <c r="BE65" s="7" t="n">
        <v>0.4073143643323024</v>
      </c>
      <c r="BF65" s="7" t="n">
        <v>0.3489686006366577</v>
      </c>
      <c r="BG65" s="7" t="n">
        <v>0.8142893916734311</v>
      </c>
      <c r="BH65" s="7" t="n">
        <v>0.9065834605100986</v>
      </c>
      <c r="BI65" s="7" t="n">
        <v>0.301550888428945</v>
      </c>
      <c r="BJ65" s="7" t="n">
        <v>0.5459405662467727</v>
      </c>
      <c r="BK65" s="7" t="n">
        <v>0.2473167412701567</v>
      </c>
      <c r="BL65" s="7" t="n">
        <v>0.5052152236922929</v>
      </c>
      <c r="BM65" s="7" t="n">
        <v>0.8982622983368199</v>
      </c>
      <c r="BN65" s="7" t="n">
        <v>1</v>
      </c>
      <c r="BO65" s="7" t="n">
        <v>0.4143172255240948</v>
      </c>
      <c r="BP65" s="7" t="n">
        <v>0.2220981039772379</v>
      </c>
      <c r="BQ65" s="7" t="n">
        <v>0.8159578673736239</v>
      </c>
      <c r="BR65" s="7" t="n">
        <v>0.5726549153164529</v>
      </c>
      <c r="BS65" s="7" t="n">
        <v>0.8014917304394926</v>
      </c>
      <c r="BT65" s="7" t="n">
        <v>0.3076411310914507</v>
      </c>
      <c r="BU65" s="7" t="n">
        <v>0.714496885990393</v>
      </c>
      <c r="BV65" s="7" t="n">
        <v>0.5285146142262562</v>
      </c>
      <c r="BW65" s="7" t="n">
        <v>0.5834682394399745</v>
      </c>
      <c r="BX65" s="7" t="n">
        <v>0.8953354339136429</v>
      </c>
      <c r="BY65" s="7" t="n">
        <v>0.8863566591635798</v>
      </c>
      <c r="BZ65" s="7" t="n">
        <v>0.8833252394306895</v>
      </c>
      <c r="CA65" s="7" t="n">
        <v>0.3027466162360971</v>
      </c>
      <c r="CB65" s="7" t="n">
        <v>0.5410498655779594</v>
      </c>
      <c r="CC65" s="7" t="n">
        <v>0.4314882871962273</v>
      </c>
      <c r="CD65" s="7" t="n">
        <v>0.82234432154078</v>
      </c>
      <c r="CE65" s="7" t="n">
        <v>0.4140228724927368</v>
      </c>
      <c r="CF65" s="7" t="n">
        <v>0.8914494914029698</v>
      </c>
      <c r="CG65" s="7" t="n">
        <v>0.6395425370474463</v>
      </c>
      <c r="CH65" s="7" t="n">
        <v>0.775256281180188</v>
      </c>
      <c r="CI65" s="7" t="n">
        <v>0.6632343211632294</v>
      </c>
      <c r="CJ65" s="7" t="n">
        <v>0.3648876860355145</v>
      </c>
      <c r="CK65" s="7" t="n">
        <v>0.7943988949333125</v>
      </c>
      <c r="CL65" s="7" t="n">
        <v>0.7279706623844532</v>
      </c>
      <c r="CM65" s="7" t="n">
        <v>0.3199567904955763</v>
      </c>
      <c r="CN65" s="7" t="n">
        <v>0.776787680230662</v>
      </c>
      <c r="CO65" s="7" t="n">
        <v>0.9145920242986919</v>
      </c>
      <c r="CP65" s="7" t="n">
        <v>0.6835948259704822</v>
      </c>
      <c r="CQ65" s="7" t="n">
        <v>0.7748536077763741</v>
      </c>
      <c r="CR65" s="7" t="n">
        <v>0.1047278806364498</v>
      </c>
      <c r="CS65" s="7" t="n">
        <v>0.4737898637992305</v>
      </c>
      <c r="CT65" s="7" t="n">
        <v>0.7705880976895065</v>
      </c>
      <c r="CU65" s="7" t="n">
        <v>0.8616356937169146</v>
      </c>
      <c r="CV65" s="7" t="n">
        <v>-0.1412949167968669</v>
      </c>
      <c r="CW65" s="7" t="n">
        <v>0.5411809955726802</v>
      </c>
      <c r="CX65" s="7" t="n">
        <v>0.7750492266034825</v>
      </c>
      <c r="CY65" s="7" t="n">
        <v>-0.02377705266149045</v>
      </c>
      <c r="CZ65" s="7" t="n">
        <v>0.7335024593082815</v>
      </c>
      <c r="DA65" s="7" t="n">
        <v>0.4546218515830272</v>
      </c>
      <c r="DB65" s="7" t="n">
        <v>0.1245312182569043</v>
      </c>
      <c r="DC65" s="7" t="n">
        <v>0.8289659515181252</v>
      </c>
      <c r="DD65" s="7" t="n">
        <v>0.1684126505736134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0.5066174388163264</v>
      </c>
      <c r="D66" s="7" t="n">
        <v>0.4950492840820841</v>
      </c>
      <c r="E66" s="7" t="n">
        <v>0.06205193092542764</v>
      </c>
      <c r="F66" s="7" t="n">
        <v>0.3847126712405592</v>
      </c>
      <c r="G66" s="7" t="n">
        <v>-0.02186425758563579</v>
      </c>
      <c r="H66" s="7" t="n">
        <v>0.86490031317349</v>
      </c>
      <c r="I66" s="7" t="n">
        <v>0.6062665914180185</v>
      </c>
      <c r="J66" s="7" t="n">
        <v>0.6225780467360553</v>
      </c>
      <c r="K66" s="7" t="n">
        <v>0.5319992311342592</v>
      </c>
      <c r="L66" s="7" t="n">
        <v>0.7060252178837364</v>
      </c>
      <c r="M66" s="7" t="n">
        <v>0.7035652897247902</v>
      </c>
      <c r="N66" s="7" t="n">
        <v>0.6481636340369409</v>
      </c>
      <c r="O66" s="7" t="n">
        <v>0.3866412068281728</v>
      </c>
      <c r="P66" s="7" t="n">
        <v>-0.03836275850196014</v>
      </c>
      <c r="Q66" s="7" t="n">
        <v>0.6598002469808951</v>
      </c>
      <c r="R66" s="7" t="n">
        <v>0.3580704859191304</v>
      </c>
      <c r="S66" s="7" t="n">
        <v>0.1666099758804757</v>
      </c>
      <c r="T66" s="7" t="n">
        <v>0.5999810689135376</v>
      </c>
      <c r="U66" s="7" t="n">
        <v>0.6991985171684251</v>
      </c>
      <c r="V66" s="7" t="n">
        <v>0.662670393978082</v>
      </c>
      <c r="W66" s="7" t="n">
        <v>0.97511275490261</v>
      </c>
      <c r="X66" s="7" t="n">
        <v>0.2181096145746584</v>
      </c>
      <c r="Y66" s="7" t="n">
        <v>-0.008530277056594244</v>
      </c>
      <c r="Z66" s="7" t="n">
        <v>0.6690425395787284</v>
      </c>
      <c r="AA66" s="7" t="n">
        <v>0.9717644331460448</v>
      </c>
      <c r="AB66" s="7" t="n">
        <v>0.596971483943298</v>
      </c>
      <c r="AC66" s="7" t="n">
        <v>0.5489465336699525</v>
      </c>
      <c r="AD66" s="7" t="n">
        <v>0.9685966356426253</v>
      </c>
      <c r="AE66" s="7" t="n">
        <v>0.7409991992194553</v>
      </c>
      <c r="AF66" s="7" t="n">
        <v>0.7197963086383784</v>
      </c>
      <c r="AG66" s="7" t="n">
        <v>0.4924292170817458</v>
      </c>
      <c r="AH66" s="7" t="n">
        <v>0.5976442628834795</v>
      </c>
      <c r="AI66" s="7" t="n">
        <v>0.5426148156239647</v>
      </c>
      <c r="AJ66" s="7" t="n">
        <v>0.7085681421871877</v>
      </c>
      <c r="AK66" s="7" t="n">
        <v>0.6611616056556481</v>
      </c>
      <c r="AL66" s="7" t="n">
        <v>0.9532692068296057</v>
      </c>
      <c r="AM66" s="7" t="n">
        <v>0.6730198572029287</v>
      </c>
      <c r="AN66" s="7" t="n">
        <v>0.6720408317392759</v>
      </c>
      <c r="AO66" s="7" t="n">
        <v>0.4793699066542457</v>
      </c>
      <c r="AP66" s="7" t="n">
        <v>0.4448736802441488</v>
      </c>
      <c r="AQ66" s="7" t="n">
        <v>0.662283628545619</v>
      </c>
      <c r="AR66" s="7" t="n">
        <v>0.4982576735298294</v>
      </c>
      <c r="AS66" s="7" t="n">
        <v>0.6529200624455056</v>
      </c>
      <c r="AT66" s="7" t="n">
        <v>0.6941564981330859</v>
      </c>
      <c r="AU66" s="7" t="n">
        <v>-0.4086963954453863</v>
      </c>
      <c r="AV66" s="7" t="n">
        <v>0.6071463036943384</v>
      </c>
      <c r="AW66" s="7" t="n">
        <v>0.9535682049776274</v>
      </c>
      <c r="AX66" s="7" t="n">
        <v>0.2737505726907877</v>
      </c>
      <c r="AY66" s="7" t="n">
        <v>0.2166206886611234</v>
      </c>
      <c r="AZ66" s="7" t="n">
        <v>0.402178325414921</v>
      </c>
      <c r="BA66" s="7" t="n">
        <v>0.5282708462843677</v>
      </c>
      <c r="BB66" s="7" t="n">
        <v>0.648999916876855</v>
      </c>
      <c r="BC66" s="7" t="n">
        <v>0.3490676629421497</v>
      </c>
      <c r="BD66" s="7" t="n">
        <v>0.627244034926779</v>
      </c>
      <c r="BE66" s="7" t="n">
        <v>0.6489902788017623</v>
      </c>
      <c r="BF66" s="7" t="n">
        <v>0.760601786983914</v>
      </c>
      <c r="BG66" s="7" t="n">
        <v>0.6354481865579196</v>
      </c>
      <c r="BH66" s="7" t="n">
        <v>0.4505597386806331</v>
      </c>
      <c r="BI66" s="7" t="n">
        <v>0.6932031758026107</v>
      </c>
      <c r="BJ66" s="7" t="n">
        <v>0.4437225394922847</v>
      </c>
      <c r="BK66" s="7" t="n">
        <v>0.5927587698020389</v>
      </c>
      <c r="BL66" s="7" t="n">
        <v>0.3974050999221901</v>
      </c>
      <c r="BM66" s="7" t="n">
        <v>0.4878365019235559</v>
      </c>
      <c r="BN66" s="7" t="n">
        <v>0.4143172255240948</v>
      </c>
      <c r="BO66" s="7" t="n">
        <v>1</v>
      </c>
      <c r="BP66" s="7" t="n">
        <v>0.05864266748035623</v>
      </c>
      <c r="BQ66" s="7" t="n">
        <v>0.5296157239642921</v>
      </c>
      <c r="BR66" s="7" t="n">
        <v>0.6210053781810765</v>
      </c>
      <c r="BS66" s="7" t="n">
        <v>0.5819624249531752</v>
      </c>
      <c r="BT66" s="7" t="n">
        <v>0.2661182551241448</v>
      </c>
      <c r="BU66" s="7" t="n">
        <v>0.6944235226651168</v>
      </c>
      <c r="BV66" s="7" t="n">
        <v>0.5325437537336805</v>
      </c>
      <c r="BW66" s="7" t="n">
        <v>0.4757328534303088</v>
      </c>
      <c r="BX66" s="7" t="n">
        <v>0.4817652696753423</v>
      </c>
      <c r="BY66" s="7" t="n">
        <v>0.2514100651649605</v>
      </c>
      <c r="BZ66" s="7" t="n">
        <v>0.6359193952693658</v>
      </c>
      <c r="CA66" s="7" t="n">
        <v>0.587132122491612</v>
      </c>
      <c r="CB66" s="7" t="n">
        <v>0.6649575010740405</v>
      </c>
      <c r="CC66" s="7" t="n">
        <v>0.9542887660340293</v>
      </c>
      <c r="CD66" s="7" t="n">
        <v>0.2088535861653334</v>
      </c>
      <c r="CE66" s="7" t="n">
        <v>0.9653467013457359</v>
      </c>
      <c r="CF66" s="7" t="n">
        <v>0.3764436937433754</v>
      </c>
      <c r="CG66" s="7" t="n">
        <v>0.5033466835496087</v>
      </c>
      <c r="CH66" s="7" t="n">
        <v>0.7107812610387646</v>
      </c>
      <c r="CI66" s="7" t="n">
        <v>0.5256928990029516</v>
      </c>
      <c r="CJ66" s="7" t="n">
        <v>0.4514112637956024</v>
      </c>
      <c r="CK66" s="7" t="n">
        <v>0.6085547656142997</v>
      </c>
      <c r="CL66" s="7" t="n">
        <v>0.5528568208219907</v>
      </c>
      <c r="CM66" s="7" t="n">
        <v>0.1801399284734672</v>
      </c>
      <c r="CN66" s="7" t="n">
        <v>0.4854013736217869</v>
      </c>
      <c r="CO66" s="7" t="n">
        <v>0.3822248415570326</v>
      </c>
      <c r="CP66" s="7" t="n">
        <v>0.6616085335601589</v>
      </c>
      <c r="CQ66" s="7" t="n">
        <v>0.4885864793673003</v>
      </c>
      <c r="CR66" s="7" t="n">
        <v>-0.1901341675840184</v>
      </c>
      <c r="CS66" s="7" t="n">
        <v>0.340709769384997</v>
      </c>
      <c r="CT66" s="7" t="n">
        <v>0.4845412126048569</v>
      </c>
      <c r="CU66" s="7" t="n">
        <v>0.4968121802286731</v>
      </c>
      <c r="CV66" s="7" t="n">
        <v>-0.4177997470297827</v>
      </c>
      <c r="CW66" s="7" t="n">
        <v>0.5671129295187332</v>
      </c>
      <c r="CX66" s="7" t="n">
        <v>0.4707557902921093</v>
      </c>
      <c r="CY66" s="7" t="n">
        <v>-0.1641044806738655</v>
      </c>
      <c r="CZ66" s="7" t="n">
        <v>0.6476680404431877</v>
      </c>
      <c r="DA66" s="7" t="n">
        <v>0.9332036066627514</v>
      </c>
      <c r="DB66" s="7" t="n">
        <v>-0.005408679488919013</v>
      </c>
      <c r="DC66" s="7" t="n">
        <v>0.6332577956932445</v>
      </c>
      <c r="DD66" s="7" t="n">
        <v>0.04767080366908685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0.7094446498313602</v>
      </c>
      <c r="D67" s="7" t="n">
        <v>0.7427023073235177</v>
      </c>
      <c r="E67" s="7" t="n">
        <v>0.8161054435996865</v>
      </c>
      <c r="F67" s="7" t="n">
        <v>0.7166382841955579</v>
      </c>
      <c r="G67" s="7" t="n">
        <v>0.5311248293760177</v>
      </c>
      <c r="H67" s="7" t="n">
        <v>0.2655390998715812</v>
      </c>
      <c r="I67" s="7" t="n">
        <v>0.6196669123625441</v>
      </c>
      <c r="J67" s="7" t="n">
        <v>0.1654926615884904</v>
      </c>
      <c r="K67" s="7" t="n">
        <v>0.161827979165252</v>
      </c>
      <c r="L67" s="7" t="n">
        <v>0.170377006419713</v>
      </c>
      <c r="M67" s="7" t="n">
        <v>0.4055716992183874</v>
      </c>
      <c r="N67" s="7" t="n">
        <v>0.3326052470090938</v>
      </c>
      <c r="O67" s="7" t="n">
        <v>0.5226113043978019</v>
      </c>
      <c r="P67" s="7" t="n">
        <v>0.8974538154594793</v>
      </c>
      <c r="Q67" s="7" t="n">
        <v>0.3174332840210248</v>
      </c>
      <c r="R67" s="7" t="n">
        <v>0.7104585057451833</v>
      </c>
      <c r="S67" s="7" t="n">
        <v>0.7345929686377489</v>
      </c>
      <c r="T67" s="7" t="n">
        <v>0.5665728279478262</v>
      </c>
      <c r="U67" s="7" t="n">
        <v>0.4008986095025118</v>
      </c>
      <c r="V67" s="7" t="n">
        <v>0.5604229593121781</v>
      </c>
      <c r="W67" s="7" t="n">
        <v>0.1172647954338546</v>
      </c>
      <c r="X67" s="7" t="n">
        <v>0.8172433922623351</v>
      </c>
      <c r="Y67" s="7" t="n">
        <v>0.7133546189377504</v>
      </c>
      <c r="Z67" s="7" t="n">
        <v>0.3482678022151513</v>
      </c>
      <c r="AA67" s="7" t="n">
        <v>0.1256240105281048</v>
      </c>
      <c r="AB67" s="7" t="n">
        <v>0.2952238774318604</v>
      </c>
      <c r="AC67" s="7" t="n">
        <v>0.2547575294037504</v>
      </c>
      <c r="AD67" s="7" t="n">
        <v>0.1231265583830244</v>
      </c>
      <c r="AE67" s="7" t="n">
        <v>0.2057919212347845</v>
      </c>
      <c r="AF67" s="7" t="n">
        <v>0.1900985711589634</v>
      </c>
      <c r="AG67" s="7" t="n">
        <v>0.2791454696868048</v>
      </c>
      <c r="AH67" s="7" t="n">
        <v>0.2873033547988042</v>
      </c>
      <c r="AI67" s="7" t="n">
        <v>0.5095193965246232</v>
      </c>
      <c r="AJ67" s="7" t="n">
        <v>0.3548981653163025</v>
      </c>
      <c r="AK67" s="7" t="n">
        <v>0.1832744481260357</v>
      </c>
      <c r="AL67" s="7" t="n">
        <v>0.1250407581706775</v>
      </c>
      <c r="AM67" s="7" t="n">
        <v>0.1879002809393817</v>
      </c>
      <c r="AN67" s="7" t="n">
        <v>0.1521661434955554</v>
      </c>
      <c r="AO67" s="7" t="n">
        <v>0.2987346697433081</v>
      </c>
      <c r="AP67" s="7" t="n">
        <v>0.2089960814821096</v>
      </c>
      <c r="AQ67" s="7" t="n">
        <v>0.2873268746721764</v>
      </c>
      <c r="AR67" s="7" t="n">
        <v>0.1127566226800658</v>
      </c>
      <c r="AS67" s="7" t="n">
        <v>0.1795993672047231</v>
      </c>
      <c r="AT67" s="7" t="n">
        <v>0.1123113442696109</v>
      </c>
      <c r="AU67" s="7" t="n">
        <v>0.5507936376799334</v>
      </c>
      <c r="AV67" s="7" t="n">
        <v>0.2916302915819817</v>
      </c>
      <c r="AW67" s="7" t="n">
        <v>0.04413108918262514</v>
      </c>
      <c r="AX67" s="7" t="n">
        <v>0.5601894026360541</v>
      </c>
      <c r="AY67" s="7" t="n">
        <v>0.6172113677979041</v>
      </c>
      <c r="AZ67" s="7" t="n">
        <v>0.6207157783029686</v>
      </c>
      <c r="BA67" s="7" t="n">
        <v>0.3794734707670265</v>
      </c>
      <c r="BB67" s="7" t="n">
        <v>0.1110978493730403</v>
      </c>
      <c r="BC67" s="7" t="n">
        <v>0.5129027150171453</v>
      </c>
      <c r="BD67" s="7" t="n">
        <v>0.3551127945714767</v>
      </c>
      <c r="BE67" s="7" t="n">
        <v>0.2352377311629908</v>
      </c>
      <c r="BF67" s="7" t="n">
        <v>0.2950949317955451</v>
      </c>
      <c r="BG67" s="7" t="n">
        <v>0.1875587770177016</v>
      </c>
      <c r="BH67" s="7" t="n">
        <v>0.2466676632594482</v>
      </c>
      <c r="BI67" s="7" t="n">
        <v>0.337106298359813</v>
      </c>
      <c r="BJ67" s="7" t="n">
        <v>0.2893246181388167</v>
      </c>
      <c r="BK67" s="7" t="n">
        <v>0.2158134436635821</v>
      </c>
      <c r="BL67" s="7" t="n">
        <v>0.5246842116112472</v>
      </c>
      <c r="BM67" s="7" t="n">
        <v>0.266782892826096</v>
      </c>
      <c r="BN67" s="7" t="n">
        <v>0.2220981039772379</v>
      </c>
      <c r="BO67" s="7" t="n">
        <v>0.05864266748035623</v>
      </c>
      <c r="BP67" s="7" t="n">
        <v>1</v>
      </c>
      <c r="BQ67" s="7" t="n">
        <v>0.2187896729471742</v>
      </c>
      <c r="BR67" s="7" t="n">
        <v>0.1752402188003238</v>
      </c>
      <c r="BS67" s="7" t="n">
        <v>0.2049534348858208</v>
      </c>
      <c r="BT67" s="7" t="n">
        <v>0.7299085169524927</v>
      </c>
      <c r="BU67" s="7" t="n">
        <v>0.1061603947023855</v>
      </c>
      <c r="BV67" s="7" t="n">
        <v>0.610960906695068</v>
      </c>
      <c r="BW67" s="7" t="n">
        <v>0.1222325442269241</v>
      </c>
      <c r="BX67" s="7" t="n">
        <v>0.2586119144566947</v>
      </c>
      <c r="BY67" s="7" t="n">
        <v>0.2751023826778997</v>
      </c>
      <c r="BZ67" s="7" t="n">
        <v>0.2416902928943113</v>
      </c>
      <c r="CA67" s="7" t="n">
        <v>0.3494246169848989</v>
      </c>
      <c r="CB67" s="7" t="n">
        <v>0.112200276692249</v>
      </c>
      <c r="CC67" s="7" t="n">
        <v>0.05692183183740241</v>
      </c>
      <c r="CD67" s="7" t="n">
        <v>0.308002262371428</v>
      </c>
      <c r="CE67" s="7" t="n">
        <v>0.09232544399454481</v>
      </c>
      <c r="CF67" s="7" t="n">
        <v>0.2408831728171974</v>
      </c>
      <c r="CG67" s="7" t="n">
        <v>0.1255115374073058</v>
      </c>
      <c r="CH67" s="7" t="n">
        <v>0.1739075133198385</v>
      </c>
      <c r="CI67" s="7" t="n">
        <v>0.2414337010684555</v>
      </c>
      <c r="CJ67" s="7" t="n">
        <v>0.277390196221746</v>
      </c>
      <c r="CK67" s="7" t="n">
        <v>0.3232363653758907</v>
      </c>
      <c r="CL67" s="7" t="n">
        <v>0.1631528524146698</v>
      </c>
      <c r="CM67" s="7" t="n">
        <v>0.841528923637914</v>
      </c>
      <c r="CN67" s="7" t="n">
        <v>0.1937944298055014</v>
      </c>
      <c r="CO67" s="7" t="n">
        <v>0.2401912028075158</v>
      </c>
      <c r="CP67" s="7" t="n">
        <v>0.07200137053457235</v>
      </c>
      <c r="CQ67" s="7" t="n">
        <v>0.1911711517698477</v>
      </c>
      <c r="CR67" s="7" t="n">
        <v>0.7697594130734212</v>
      </c>
      <c r="CS67" s="7" t="n">
        <v>0.5522053450540434</v>
      </c>
      <c r="CT67" s="7" t="n">
        <v>0.1903223350034944</v>
      </c>
      <c r="CU67" s="7" t="n">
        <v>0.2784401299331741</v>
      </c>
      <c r="CV67" s="7" t="n">
        <v>0.546170168048328</v>
      </c>
      <c r="CW67" s="7" t="n">
        <v>0.2690426961226938</v>
      </c>
      <c r="CX67" s="7" t="n">
        <v>0.1768744917086411</v>
      </c>
      <c r="CY67" s="7" t="n">
        <v>0.6850031396926303</v>
      </c>
      <c r="CZ67" s="7" t="n">
        <v>0.112324900841154</v>
      </c>
      <c r="DA67" s="7" t="n">
        <v>0.09408447619054194</v>
      </c>
      <c r="DB67" s="7" t="n">
        <v>0.8296582628263839</v>
      </c>
      <c r="DC67" s="7" t="n">
        <v>0.267987593959282</v>
      </c>
      <c r="DD67" s="7" t="n">
        <v>0.8919288283192034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0.7126625714307481</v>
      </c>
      <c r="D68" s="7" t="n">
        <v>0.6135788780519342</v>
      </c>
      <c r="E68" s="7" t="n">
        <v>0.1920248130264551</v>
      </c>
      <c r="F68" s="7" t="n">
        <v>0.4108080831700248</v>
      </c>
      <c r="G68" s="7" t="n">
        <v>0.2280196384989237</v>
      </c>
      <c r="H68" s="7" t="n">
        <v>0.5464210042414781</v>
      </c>
      <c r="I68" s="7" t="n">
        <v>0.7069926037246848</v>
      </c>
      <c r="J68" s="7" t="n">
        <v>0.7488978105705524</v>
      </c>
      <c r="K68" s="7" t="n">
        <v>0.693456471951258</v>
      </c>
      <c r="L68" s="7" t="n">
        <v>0.7672081428409817</v>
      </c>
      <c r="M68" s="7" t="n">
        <v>0.553651969736436</v>
      </c>
      <c r="N68" s="7" t="n">
        <v>0.3461722214860687</v>
      </c>
      <c r="O68" s="7" t="n">
        <v>0.4609448221126071</v>
      </c>
      <c r="P68" s="7" t="n">
        <v>0.2294565375548558</v>
      </c>
      <c r="Q68" s="7" t="n">
        <v>0.8248666990117656</v>
      </c>
      <c r="R68" s="7" t="n">
        <v>0.6411628142478227</v>
      </c>
      <c r="S68" s="7" t="n">
        <v>0.5358750636797794</v>
      </c>
      <c r="T68" s="7" t="n">
        <v>0.6486409750665285</v>
      </c>
      <c r="U68" s="7" t="n">
        <v>0.7963965205244898</v>
      </c>
      <c r="V68" s="7" t="n">
        <v>0.7661932293799164</v>
      </c>
      <c r="W68" s="7" t="n">
        <v>0.5162320681050212</v>
      </c>
      <c r="X68" s="7" t="n">
        <v>0.3099005009094772</v>
      </c>
      <c r="Y68" s="7" t="n">
        <v>0.1567199364574105</v>
      </c>
      <c r="Z68" s="7" t="n">
        <v>0.3203790049646995</v>
      </c>
      <c r="AA68" s="7" t="n">
        <v>0.5551480491762353</v>
      </c>
      <c r="AB68" s="7" t="n">
        <v>0.348204076155992</v>
      </c>
      <c r="AC68" s="7" t="n">
        <v>0.4868644573061009</v>
      </c>
      <c r="AD68" s="7" t="n">
        <v>0.5646477944546655</v>
      </c>
      <c r="AE68" s="7" t="n">
        <v>0.8189277148334466</v>
      </c>
      <c r="AF68" s="7" t="n">
        <v>0.8194672245221322</v>
      </c>
      <c r="AG68" s="7" t="n">
        <v>0.8389274939266638</v>
      </c>
      <c r="AH68" s="7" t="n">
        <v>0.8021586557272944</v>
      </c>
      <c r="AI68" s="7" t="n">
        <v>0.4866873979482686</v>
      </c>
      <c r="AJ68" s="7" t="n">
        <v>0.7487480290198586</v>
      </c>
      <c r="AK68" s="7" t="n">
        <v>0.7368253009955004</v>
      </c>
      <c r="AL68" s="7" t="n">
        <v>0.6029569379831359</v>
      </c>
      <c r="AM68" s="7" t="n">
        <v>0.8044780524912903</v>
      </c>
      <c r="AN68" s="7" t="n">
        <v>0.6153236949641567</v>
      </c>
      <c r="AO68" s="7" t="n">
        <v>0.3973488002190103</v>
      </c>
      <c r="AP68" s="7" t="n">
        <v>0.6495987458160252</v>
      </c>
      <c r="AQ68" s="7" t="n">
        <v>0.7723546721744708</v>
      </c>
      <c r="AR68" s="7" t="n">
        <v>0.6259924819276755</v>
      </c>
      <c r="AS68" s="7" t="n">
        <v>0.7472561345909722</v>
      </c>
      <c r="AT68" s="7" t="n">
        <v>0.6905347556306106</v>
      </c>
      <c r="AU68" s="7" t="n">
        <v>-0.1474131190230453</v>
      </c>
      <c r="AV68" s="7" t="n">
        <v>0.3180789381095687</v>
      </c>
      <c r="AW68" s="7" t="n">
        <v>0.5731337567766464</v>
      </c>
      <c r="AX68" s="7" t="n">
        <v>0.5391372431138038</v>
      </c>
      <c r="AY68" s="7" t="n">
        <v>0.3261176591699861</v>
      </c>
      <c r="AZ68" s="7" t="n">
        <v>0.5418236158312766</v>
      </c>
      <c r="BA68" s="7" t="n">
        <v>0.7008125142292269</v>
      </c>
      <c r="BB68" s="7" t="n">
        <v>0.9246258872613655</v>
      </c>
      <c r="BC68" s="7" t="n">
        <v>0.5229691783299641</v>
      </c>
      <c r="BD68" s="7" t="n">
        <v>0.6757846867634613</v>
      </c>
      <c r="BE68" s="7" t="n">
        <v>0.4778246076422548</v>
      </c>
      <c r="BF68" s="7" t="n">
        <v>0.509467131560794</v>
      </c>
      <c r="BG68" s="7" t="n">
        <v>0.9566441973570866</v>
      </c>
      <c r="BH68" s="7" t="n">
        <v>0.8073272908473781</v>
      </c>
      <c r="BI68" s="7" t="n">
        <v>0.4044447772138164</v>
      </c>
      <c r="BJ68" s="7" t="n">
        <v>0.5033763476285787</v>
      </c>
      <c r="BK68" s="7" t="n">
        <v>0.3446605400761383</v>
      </c>
      <c r="BL68" s="7" t="n">
        <v>0.4796412811011599</v>
      </c>
      <c r="BM68" s="7" t="n">
        <v>0.9464402944278999</v>
      </c>
      <c r="BN68" s="7" t="n">
        <v>0.8159578673736239</v>
      </c>
      <c r="BO68" s="7" t="n">
        <v>0.5296157239642921</v>
      </c>
      <c r="BP68" s="7" t="n">
        <v>0.2187896729471742</v>
      </c>
      <c r="BQ68" s="7" t="n">
        <v>1</v>
      </c>
      <c r="BR68" s="7" t="n">
        <v>0.7886557487118961</v>
      </c>
      <c r="BS68" s="7" t="n">
        <v>0.9573880735817358</v>
      </c>
      <c r="BT68" s="7" t="n">
        <v>0.3540269976654382</v>
      </c>
      <c r="BU68" s="7" t="n">
        <v>0.6951370583809501</v>
      </c>
      <c r="BV68" s="7" t="n">
        <v>0.5581050889335327</v>
      </c>
      <c r="BW68" s="7" t="n">
        <v>0.602650444084512</v>
      </c>
      <c r="BX68" s="7" t="n">
        <v>0.9552981378069167</v>
      </c>
      <c r="BY68" s="7" t="n">
        <v>0.8044009300395558</v>
      </c>
      <c r="BZ68" s="7" t="n">
        <v>0.8727248572103815</v>
      </c>
      <c r="CA68" s="7" t="n">
        <v>0.3343759336780007</v>
      </c>
      <c r="CB68" s="7" t="n">
        <v>0.5891016129928449</v>
      </c>
      <c r="CC68" s="7" t="n">
        <v>0.5739559861282223</v>
      </c>
      <c r="CD68" s="7" t="n">
        <v>0.7924932857913392</v>
      </c>
      <c r="CE68" s="7" t="n">
        <v>0.5474808637196885</v>
      </c>
      <c r="CF68" s="7" t="n">
        <v>0.7542921678547905</v>
      </c>
      <c r="CG68" s="7" t="n">
        <v>0.6601403884048471</v>
      </c>
      <c r="CH68" s="7" t="n">
        <v>0.7926725817556246</v>
      </c>
      <c r="CI68" s="7" t="n">
        <v>0.6159115732116792</v>
      </c>
      <c r="CJ68" s="7" t="n">
        <v>0.4547987800330581</v>
      </c>
      <c r="CK68" s="7" t="n">
        <v>0.7913287345634484</v>
      </c>
      <c r="CL68" s="7" t="n">
        <v>0.7518808477140665</v>
      </c>
      <c r="CM68" s="7" t="n">
        <v>0.3595397291135456</v>
      </c>
      <c r="CN68" s="7" t="n">
        <v>0.6876968127375271</v>
      </c>
      <c r="CO68" s="7" t="n">
        <v>0.7510508753996675</v>
      </c>
      <c r="CP68" s="7" t="n">
        <v>0.6491256916398892</v>
      </c>
      <c r="CQ68" s="7" t="n">
        <v>0.6883634925479035</v>
      </c>
      <c r="CR68" s="7" t="n">
        <v>0.1049209832621566</v>
      </c>
      <c r="CS68" s="7" t="n">
        <v>0.44659772812085</v>
      </c>
      <c r="CT68" s="7" t="n">
        <v>0.6837850194476434</v>
      </c>
      <c r="CU68" s="7" t="n">
        <v>0.6486358492993274</v>
      </c>
      <c r="CV68" s="7" t="n">
        <v>-0.1554799957898025</v>
      </c>
      <c r="CW68" s="7" t="n">
        <v>0.6418095753022683</v>
      </c>
      <c r="CX68" s="7" t="n">
        <v>0.6914228690110324</v>
      </c>
      <c r="CY68" s="7" t="n">
        <v>-0.01120306972883387</v>
      </c>
      <c r="CZ68" s="7" t="n">
        <v>0.915466939865404</v>
      </c>
      <c r="DA68" s="7" t="n">
        <v>0.5948638950094475</v>
      </c>
      <c r="DB68" s="7" t="n">
        <v>0.1621066506734043</v>
      </c>
      <c r="DC68" s="7" t="n">
        <v>0.8365591048246157</v>
      </c>
      <c r="DD68" s="7" t="n">
        <v>0.1608259675160328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0.6595062736101674</v>
      </c>
      <c r="D69" s="7" t="n">
        <v>0.4967547459087303</v>
      </c>
      <c r="E69" s="7" t="n">
        <v>0.2480352963601978</v>
      </c>
      <c r="F69" s="7" t="n">
        <v>0.295295456743764</v>
      </c>
      <c r="G69" s="7" t="n">
        <v>0.100977463199174</v>
      </c>
      <c r="H69" s="7" t="n">
        <v>0.6444658039927479</v>
      </c>
      <c r="I69" s="7" t="n">
        <v>0.599362264090391</v>
      </c>
      <c r="J69" s="7" t="n">
        <v>0.5444437999537827</v>
      </c>
      <c r="K69" s="7" t="n">
        <v>0.4660838714546475</v>
      </c>
      <c r="L69" s="7" t="n">
        <v>0.6102473106680079</v>
      </c>
      <c r="M69" s="7" t="n">
        <v>0.6248107103943662</v>
      </c>
      <c r="N69" s="7" t="n">
        <v>0.5090685043938503</v>
      </c>
      <c r="O69" s="7" t="n">
        <v>0.4844741148371618</v>
      </c>
      <c r="P69" s="7" t="n">
        <v>0.2320587697652879</v>
      </c>
      <c r="Q69" s="7" t="n">
        <v>0.8530059467845738</v>
      </c>
      <c r="R69" s="7" t="n">
        <v>0.5065419075257461</v>
      </c>
      <c r="S69" s="7" t="n">
        <v>0.3963673770710402</v>
      </c>
      <c r="T69" s="7" t="n">
        <v>0.5285407220297322</v>
      </c>
      <c r="U69" s="7" t="n">
        <v>0.7989251801096583</v>
      </c>
      <c r="V69" s="7" t="n">
        <v>0.6961658845119196</v>
      </c>
      <c r="W69" s="7" t="n">
        <v>0.6166811611741195</v>
      </c>
      <c r="X69" s="7" t="n">
        <v>0.3964376201942274</v>
      </c>
      <c r="Y69" s="7" t="n">
        <v>0.1061739538150023</v>
      </c>
      <c r="Z69" s="7" t="n">
        <v>0.4894212407284876</v>
      </c>
      <c r="AA69" s="7" t="n">
        <v>0.6682554156358527</v>
      </c>
      <c r="AB69" s="7" t="n">
        <v>0.5304308799705575</v>
      </c>
      <c r="AC69" s="7" t="n">
        <v>0.4693079033496299</v>
      </c>
      <c r="AD69" s="7" t="n">
        <v>0.678583434284472</v>
      </c>
      <c r="AE69" s="7" t="n">
        <v>0.6875510562972192</v>
      </c>
      <c r="AF69" s="7" t="n">
        <v>0.6510850803425853</v>
      </c>
      <c r="AG69" s="7" t="n">
        <v>0.5505024301331176</v>
      </c>
      <c r="AH69" s="7" t="n">
        <v>0.8559940423918594</v>
      </c>
      <c r="AI69" s="7" t="n">
        <v>0.5440577890941396</v>
      </c>
      <c r="AJ69" s="7" t="n">
        <v>0.6588639101720456</v>
      </c>
      <c r="AK69" s="7" t="n">
        <v>0.7010842829145488</v>
      </c>
      <c r="AL69" s="7" t="n">
        <v>0.7336786359508228</v>
      </c>
      <c r="AM69" s="7" t="n">
        <v>0.6271089750346537</v>
      </c>
      <c r="AN69" s="7" t="n">
        <v>0.6653926043313764</v>
      </c>
      <c r="AO69" s="7" t="n">
        <v>0.52119904526589</v>
      </c>
      <c r="AP69" s="7" t="n">
        <v>0.6110479540355779</v>
      </c>
      <c r="AQ69" s="7" t="n">
        <v>0.9558699851955272</v>
      </c>
      <c r="AR69" s="7" t="n">
        <v>0.622258123868306</v>
      </c>
      <c r="AS69" s="7" t="n">
        <v>0.7191841619510162</v>
      </c>
      <c r="AT69" s="7" t="n">
        <v>0.6931613138316602</v>
      </c>
      <c r="AU69" s="7" t="n">
        <v>-0.2025908189281642</v>
      </c>
      <c r="AV69" s="7" t="n">
        <v>0.4895636885909797</v>
      </c>
      <c r="AW69" s="7" t="n">
        <v>0.7287150624433558</v>
      </c>
      <c r="AX69" s="7" t="n">
        <v>0.5454653128085735</v>
      </c>
      <c r="AY69" s="7" t="n">
        <v>0.3940559054295383</v>
      </c>
      <c r="AZ69" s="7" t="n">
        <v>0.3174929298648035</v>
      </c>
      <c r="BA69" s="7" t="n">
        <v>0.7473125072032138</v>
      </c>
      <c r="BB69" s="7" t="n">
        <v>0.8404572079602146</v>
      </c>
      <c r="BC69" s="7" t="n">
        <v>0.6472406151948815</v>
      </c>
      <c r="BD69" s="7" t="n">
        <v>0.7729211706426558</v>
      </c>
      <c r="BE69" s="7" t="n">
        <v>0.7219378410952577</v>
      </c>
      <c r="BF69" s="7" t="n">
        <v>0.6101743602106672</v>
      </c>
      <c r="BG69" s="7" t="n">
        <v>0.8170101118846594</v>
      </c>
      <c r="BH69" s="7" t="n">
        <v>0.5047714506867345</v>
      </c>
      <c r="BI69" s="7" t="n">
        <v>0.5824018587746023</v>
      </c>
      <c r="BJ69" s="7" t="n">
        <v>0.4677940355060075</v>
      </c>
      <c r="BK69" s="7" t="n">
        <v>0.51759850591604</v>
      </c>
      <c r="BL69" s="7" t="n">
        <v>0.503306523392562</v>
      </c>
      <c r="BM69" s="7" t="n">
        <v>0.6538271549279087</v>
      </c>
      <c r="BN69" s="7" t="n">
        <v>0.5726549153164529</v>
      </c>
      <c r="BO69" s="7" t="n">
        <v>0.6210053781810765</v>
      </c>
      <c r="BP69" s="7" t="n">
        <v>0.1752402188003238</v>
      </c>
      <c r="BQ69" s="7" t="n">
        <v>0.7886557487118961</v>
      </c>
      <c r="BR69" s="7" t="n">
        <v>1</v>
      </c>
      <c r="BS69" s="7" t="n">
        <v>0.8344518784069479</v>
      </c>
      <c r="BT69" s="7" t="n">
        <v>0.5005220895829751</v>
      </c>
      <c r="BU69" s="7" t="n">
        <v>0.7040811956709597</v>
      </c>
      <c r="BV69" s="7" t="n">
        <v>0.6370410019303541</v>
      </c>
      <c r="BW69" s="7" t="n">
        <v>0.5975623472620519</v>
      </c>
      <c r="BX69" s="7" t="n">
        <v>0.6706620992570144</v>
      </c>
      <c r="BY69" s="7" t="n">
        <v>0.446387681060698</v>
      </c>
      <c r="BZ69" s="7" t="n">
        <v>0.6184316730385173</v>
      </c>
      <c r="CA69" s="7" t="n">
        <v>0.439772242711347</v>
      </c>
      <c r="CB69" s="7" t="n">
        <v>0.6582698376704184</v>
      </c>
      <c r="CC69" s="7" t="n">
        <v>0.7037828446065013</v>
      </c>
      <c r="CD69" s="7" t="n">
        <v>0.4472154892556465</v>
      </c>
      <c r="CE69" s="7" t="n">
        <v>0.694551916668869</v>
      </c>
      <c r="CF69" s="7" t="n">
        <v>0.4332618889546445</v>
      </c>
      <c r="CG69" s="7" t="n">
        <v>0.6509096247837018</v>
      </c>
      <c r="CH69" s="7" t="n">
        <v>0.5927215119876388</v>
      </c>
      <c r="CI69" s="7" t="n">
        <v>0.4444413131100502</v>
      </c>
      <c r="CJ69" s="7" t="n">
        <v>0.5934231851098737</v>
      </c>
      <c r="CK69" s="7" t="n">
        <v>0.7770370086979806</v>
      </c>
      <c r="CL69" s="7" t="n">
        <v>0.6666353344616845</v>
      </c>
      <c r="CM69" s="7" t="n">
        <v>0.3944747942535143</v>
      </c>
      <c r="CN69" s="7" t="n">
        <v>0.4129916203700523</v>
      </c>
      <c r="CO69" s="7" t="n">
        <v>0.4657564524381165</v>
      </c>
      <c r="CP69" s="7" t="n">
        <v>0.6213406689419357</v>
      </c>
      <c r="CQ69" s="7" t="n">
        <v>0.4251959299943184</v>
      </c>
      <c r="CR69" s="7" t="n">
        <v>-0.01718679826597977</v>
      </c>
      <c r="CS69" s="7" t="n">
        <v>0.4583751098119831</v>
      </c>
      <c r="CT69" s="7" t="n">
        <v>0.42166737367645</v>
      </c>
      <c r="CU69" s="7" t="n">
        <v>0.5078240737224744</v>
      </c>
      <c r="CV69" s="7" t="n">
        <v>-0.2165891614691258</v>
      </c>
      <c r="CW69" s="7" t="n">
        <v>0.5642542104331567</v>
      </c>
      <c r="CX69" s="7" t="n">
        <v>0.4315426881675196</v>
      </c>
      <c r="CY69" s="7" t="n">
        <v>-0.00223252354148906</v>
      </c>
      <c r="CZ69" s="7" t="n">
        <v>0.8577481958123158</v>
      </c>
      <c r="DA69" s="7" t="n">
        <v>0.7206521805502411</v>
      </c>
      <c r="DB69" s="7" t="n">
        <v>0.2228477879267612</v>
      </c>
      <c r="DC69" s="7" t="n">
        <v>0.7785317139520427</v>
      </c>
      <c r="DD69" s="7" t="n">
        <v>0.219805201828066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0.7114755104427982</v>
      </c>
      <c r="D70" s="7" t="n">
        <v>0.5808559970500733</v>
      </c>
      <c r="E70" s="7" t="n">
        <v>0.1846771508790205</v>
      </c>
      <c r="F70" s="7" t="n">
        <v>0.3580805510249518</v>
      </c>
      <c r="G70" s="7" t="n">
        <v>0.1810390469525752</v>
      </c>
      <c r="H70" s="7" t="n">
        <v>0.5492754019079052</v>
      </c>
      <c r="I70" s="7" t="n">
        <v>0.6803823231300933</v>
      </c>
      <c r="J70" s="7" t="n">
        <v>0.749194679773511</v>
      </c>
      <c r="K70" s="7" t="n">
        <v>0.7011373113707891</v>
      </c>
      <c r="L70" s="7" t="n">
        <v>0.7854491804789493</v>
      </c>
      <c r="M70" s="7" t="n">
        <v>0.5874701164137867</v>
      </c>
      <c r="N70" s="7" t="n">
        <v>0.3480673324462678</v>
      </c>
      <c r="O70" s="7" t="n">
        <v>0.4515937351602548</v>
      </c>
      <c r="P70" s="7" t="n">
        <v>0.228892151889131</v>
      </c>
      <c r="Q70" s="7" t="n">
        <v>0.8774278141411023</v>
      </c>
      <c r="R70" s="7" t="n">
        <v>0.635690186254277</v>
      </c>
      <c r="S70" s="7" t="n">
        <v>0.5168296821087903</v>
      </c>
      <c r="T70" s="7" t="n">
        <v>0.6084449183585987</v>
      </c>
      <c r="U70" s="7" t="n">
        <v>0.805949829065982</v>
      </c>
      <c r="V70" s="7" t="n">
        <v>0.7524283899981025</v>
      </c>
      <c r="W70" s="7" t="n">
        <v>0.5679918229297229</v>
      </c>
      <c r="X70" s="7" t="n">
        <v>0.3130045254484922</v>
      </c>
      <c r="Y70" s="7" t="n">
        <v>0.1097303609103777</v>
      </c>
      <c r="Z70" s="7" t="n">
        <v>0.3264482967019801</v>
      </c>
      <c r="AA70" s="7" t="n">
        <v>0.604951510406786</v>
      </c>
      <c r="AB70" s="7" t="n">
        <v>0.3978051334884561</v>
      </c>
      <c r="AC70" s="7" t="n">
        <v>0.5221685902937977</v>
      </c>
      <c r="AD70" s="7" t="n">
        <v>0.6151524908526755</v>
      </c>
      <c r="AE70" s="7" t="n">
        <v>0.7871261401779943</v>
      </c>
      <c r="AF70" s="7" t="n">
        <v>0.7708009430664304</v>
      </c>
      <c r="AG70" s="7" t="n">
        <v>0.7293402983574113</v>
      </c>
      <c r="AH70" s="7" t="n">
        <v>0.8663602632262553</v>
      </c>
      <c r="AI70" s="7" t="n">
        <v>0.4692929701838581</v>
      </c>
      <c r="AJ70" s="7" t="n">
        <v>0.726579453012318</v>
      </c>
      <c r="AK70" s="7" t="n">
        <v>0.7271893678450727</v>
      </c>
      <c r="AL70" s="7" t="n">
        <v>0.6839618324707806</v>
      </c>
      <c r="AM70" s="7" t="n">
        <v>0.7521439784847335</v>
      </c>
      <c r="AN70" s="7" t="n">
        <v>0.6666993217581526</v>
      </c>
      <c r="AO70" s="7" t="n">
        <v>0.4172133548916946</v>
      </c>
      <c r="AP70" s="7" t="n">
        <v>0.7070926380147353</v>
      </c>
      <c r="AQ70" s="7" t="n">
        <v>0.8145812136128806</v>
      </c>
      <c r="AR70" s="7" t="n">
        <v>0.6879384746982052</v>
      </c>
      <c r="AS70" s="7" t="n">
        <v>0.7393953753383194</v>
      </c>
      <c r="AT70" s="7" t="n">
        <v>0.714730785575435</v>
      </c>
      <c r="AU70" s="7" t="n">
        <v>-0.1659012533845881</v>
      </c>
      <c r="AV70" s="7" t="n">
        <v>0.3287840183920324</v>
      </c>
      <c r="AW70" s="7" t="n">
        <v>0.6430701726692108</v>
      </c>
      <c r="AX70" s="7" t="n">
        <v>0.5768825317246649</v>
      </c>
      <c r="AY70" s="7" t="n">
        <v>0.3219849074583121</v>
      </c>
      <c r="AZ70" s="7" t="n">
        <v>0.4407202432929115</v>
      </c>
      <c r="BA70" s="7" t="n">
        <v>0.7502066151111013</v>
      </c>
      <c r="BB70" s="7" t="n">
        <v>0.965335987867099</v>
      </c>
      <c r="BC70" s="7" t="n">
        <v>0.5630286656459244</v>
      </c>
      <c r="BD70" s="7" t="n">
        <v>0.7255852243290491</v>
      </c>
      <c r="BE70" s="7" t="n">
        <v>0.549924880310082</v>
      </c>
      <c r="BF70" s="7" t="n">
        <v>0.5408970999385471</v>
      </c>
      <c r="BG70" s="7" t="n">
        <v>0.9869795619934619</v>
      </c>
      <c r="BH70" s="7" t="n">
        <v>0.7787103608626442</v>
      </c>
      <c r="BI70" s="7" t="n">
        <v>0.4161890751642062</v>
      </c>
      <c r="BJ70" s="7" t="n">
        <v>0.4449983973446893</v>
      </c>
      <c r="BK70" s="7" t="n">
        <v>0.3909457028039762</v>
      </c>
      <c r="BL70" s="7" t="n">
        <v>0.474869977606306</v>
      </c>
      <c r="BM70" s="7" t="n">
        <v>0.8868917724471016</v>
      </c>
      <c r="BN70" s="7" t="n">
        <v>0.8014917304394926</v>
      </c>
      <c r="BO70" s="7" t="n">
        <v>0.5819624249531752</v>
      </c>
      <c r="BP70" s="7" t="n">
        <v>0.2049534348858208</v>
      </c>
      <c r="BQ70" s="7" t="n">
        <v>0.9573880735817358</v>
      </c>
      <c r="BR70" s="7" t="n">
        <v>0.8344518784069479</v>
      </c>
      <c r="BS70" s="7" t="n">
        <v>1</v>
      </c>
      <c r="BT70" s="7" t="n">
        <v>0.3953475399547771</v>
      </c>
      <c r="BU70" s="7" t="n">
        <v>0.7227280878696187</v>
      </c>
      <c r="BV70" s="7" t="n">
        <v>0.5588107168990458</v>
      </c>
      <c r="BW70" s="7" t="n">
        <v>0.666299004300212</v>
      </c>
      <c r="BX70" s="7" t="n">
        <v>0.8883501647736425</v>
      </c>
      <c r="BY70" s="7" t="n">
        <v>0.6944624983548052</v>
      </c>
      <c r="BZ70" s="7" t="n">
        <v>0.830330720974144</v>
      </c>
      <c r="CA70" s="7" t="n">
        <v>0.2865080194354017</v>
      </c>
      <c r="CB70" s="7" t="n">
        <v>0.6581164998784615</v>
      </c>
      <c r="CC70" s="7" t="n">
        <v>0.6395792365101685</v>
      </c>
      <c r="CD70" s="7" t="n">
        <v>0.6591451572224361</v>
      </c>
      <c r="CE70" s="7" t="n">
        <v>0.6182357031559069</v>
      </c>
      <c r="CF70" s="7" t="n">
        <v>0.7141311714247595</v>
      </c>
      <c r="CG70" s="7" t="n">
        <v>0.7252337066154527</v>
      </c>
      <c r="CH70" s="7" t="n">
        <v>0.7700753876028051</v>
      </c>
      <c r="CI70" s="7" t="n">
        <v>0.6125206383395785</v>
      </c>
      <c r="CJ70" s="7" t="n">
        <v>0.4927943312964673</v>
      </c>
      <c r="CK70" s="7" t="n">
        <v>0.8277303424535565</v>
      </c>
      <c r="CL70" s="7" t="n">
        <v>0.8026780200570959</v>
      </c>
      <c r="CM70" s="7" t="n">
        <v>0.3636157324183227</v>
      </c>
      <c r="CN70" s="7" t="n">
        <v>0.6941035686239317</v>
      </c>
      <c r="CO70" s="7" t="n">
        <v>0.7192651976873525</v>
      </c>
      <c r="CP70" s="7" t="n">
        <v>0.6638408080238115</v>
      </c>
      <c r="CQ70" s="7" t="n">
        <v>0.6914004431552226</v>
      </c>
      <c r="CR70" s="7" t="n">
        <v>0.055054532817115</v>
      </c>
      <c r="CS70" s="7" t="n">
        <v>0.4309200070157663</v>
      </c>
      <c r="CT70" s="7" t="n">
        <v>0.6892457461696652</v>
      </c>
      <c r="CU70" s="7" t="n">
        <v>0.6296968322321529</v>
      </c>
      <c r="CV70" s="7" t="n">
        <v>-0.1759481611378664</v>
      </c>
      <c r="CW70" s="7" t="n">
        <v>0.6166948918769988</v>
      </c>
      <c r="CX70" s="7" t="n">
        <v>0.6961259217503465</v>
      </c>
      <c r="CY70" s="7" t="n">
        <v>-0.01226257185218481</v>
      </c>
      <c r="CZ70" s="7" t="n">
        <v>0.9606960140848957</v>
      </c>
      <c r="DA70" s="7" t="n">
        <v>0.6546374654335855</v>
      </c>
      <c r="DB70" s="7" t="n">
        <v>0.1612825678046995</v>
      </c>
      <c r="DC70" s="7" t="n">
        <v>0.8668086674484391</v>
      </c>
      <c r="DD70" s="7" t="n">
        <v>0.1694750242571067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0.7930866099450148</v>
      </c>
      <c r="D71" s="7" t="n">
        <v>0.7048145073309937</v>
      </c>
      <c r="E71" s="7" t="n">
        <v>0.7866917476140263</v>
      </c>
      <c r="F71" s="7" t="n">
        <v>0.6154042156736477</v>
      </c>
      <c r="G71" s="7" t="n">
        <v>0.5266653223556605</v>
      </c>
      <c r="H71" s="7" t="n">
        <v>0.4533797856951978</v>
      </c>
      <c r="I71" s="7" t="n">
        <v>0.6436971774308968</v>
      </c>
      <c r="J71" s="7" t="n">
        <v>0.2039535983521807</v>
      </c>
      <c r="K71" s="7" t="n">
        <v>0.1721645050345273</v>
      </c>
      <c r="L71" s="7" t="n">
        <v>0.2608345067850689</v>
      </c>
      <c r="M71" s="7" t="n">
        <v>0.6324118582396853</v>
      </c>
      <c r="N71" s="7" t="n">
        <v>0.4724657604948401</v>
      </c>
      <c r="O71" s="7" t="n">
        <v>0.6289843641853003</v>
      </c>
      <c r="P71" s="7" t="n">
        <v>0.8391039672038195</v>
      </c>
      <c r="Q71" s="7" t="n">
        <v>0.6317784021267062</v>
      </c>
      <c r="R71" s="7" t="n">
        <v>0.646757351509442</v>
      </c>
      <c r="S71" s="7" t="n">
        <v>0.6403859996601882</v>
      </c>
      <c r="T71" s="7" t="n">
        <v>0.5720097102964632</v>
      </c>
      <c r="U71" s="7" t="n">
        <v>0.6601145339634781</v>
      </c>
      <c r="V71" s="7" t="n">
        <v>0.6737995429284096</v>
      </c>
      <c r="W71" s="7" t="n">
        <v>0.3322215382133828</v>
      </c>
      <c r="X71" s="7" t="n">
        <v>0.8713080969368305</v>
      </c>
      <c r="Y71" s="7" t="n">
        <v>0.4793852165331841</v>
      </c>
      <c r="Z71" s="7" t="n">
        <v>0.5035840833865527</v>
      </c>
      <c r="AA71" s="7" t="n">
        <v>0.3789427553712634</v>
      </c>
      <c r="AB71" s="7" t="n">
        <v>0.608640692671516</v>
      </c>
      <c r="AC71" s="7" t="n">
        <v>0.2986387551544593</v>
      </c>
      <c r="AD71" s="7" t="n">
        <v>0.3839028365748538</v>
      </c>
      <c r="AE71" s="7" t="n">
        <v>0.3463431917684248</v>
      </c>
      <c r="AF71" s="7" t="n">
        <v>0.294391833079187</v>
      </c>
      <c r="AG71" s="7" t="n">
        <v>0.2859994808303239</v>
      </c>
      <c r="AH71" s="7" t="n">
        <v>0.6201229699381026</v>
      </c>
      <c r="AI71" s="7" t="n">
        <v>0.6496856705782953</v>
      </c>
      <c r="AJ71" s="7" t="n">
        <v>0.4656428142320501</v>
      </c>
      <c r="AK71" s="7" t="n">
        <v>0.4701515556316708</v>
      </c>
      <c r="AL71" s="7" t="n">
        <v>0.3896070950394384</v>
      </c>
      <c r="AM71" s="7" t="n">
        <v>0.2917002378957124</v>
      </c>
      <c r="AN71" s="7" t="n">
        <v>0.368883776785269</v>
      </c>
      <c r="AO71" s="7" t="n">
        <v>0.6361542115163537</v>
      </c>
      <c r="AP71" s="7" t="n">
        <v>0.2964559346770848</v>
      </c>
      <c r="AQ71" s="7" t="n">
        <v>0.6031645506455735</v>
      </c>
      <c r="AR71" s="7" t="n">
        <v>0.2394659518298447</v>
      </c>
      <c r="AS71" s="7" t="n">
        <v>0.4987941137353877</v>
      </c>
      <c r="AT71" s="7" t="n">
        <v>0.316484531344906</v>
      </c>
      <c r="AU71" s="7" t="n">
        <v>0.427211229925179</v>
      </c>
      <c r="AV71" s="7" t="n">
        <v>0.4446334440020319</v>
      </c>
      <c r="AW71" s="7" t="n">
        <v>0.3444629345347422</v>
      </c>
      <c r="AX71" s="7" t="n">
        <v>0.7878504971142367</v>
      </c>
      <c r="AY71" s="7" t="n">
        <v>0.5800987463403369</v>
      </c>
      <c r="AZ71" s="7" t="n">
        <v>0.493904059489714</v>
      </c>
      <c r="BA71" s="7" t="n">
        <v>0.6564881105829766</v>
      </c>
      <c r="BB71" s="7" t="n">
        <v>0.3388683450683302</v>
      </c>
      <c r="BC71" s="7" t="n">
        <v>0.8727466225990251</v>
      </c>
      <c r="BD71" s="7" t="n">
        <v>0.6146680698430015</v>
      </c>
      <c r="BE71" s="7" t="n">
        <v>0.6295818229650323</v>
      </c>
      <c r="BF71" s="7" t="n">
        <v>0.542309666640808</v>
      </c>
      <c r="BG71" s="7" t="n">
        <v>0.363713075119015</v>
      </c>
      <c r="BH71" s="7" t="n">
        <v>0.243939922662349</v>
      </c>
      <c r="BI71" s="7" t="n">
        <v>0.5299088228012643</v>
      </c>
      <c r="BJ71" s="7" t="n">
        <v>0.3598187452406024</v>
      </c>
      <c r="BK71" s="7" t="n">
        <v>0.5237440079228695</v>
      </c>
      <c r="BL71" s="7" t="n">
        <v>0.6392988161666782</v>
      </c>
      <c r="BM71" s="7" t="n">
        <v>0.31259287671707</v>
      </c>
      <c r="BN71" s="7" t="n">
        <v>0.3076411310914507</v>
      </c>
      <c r="BO71" s="7" t="n">
        <v>0.2661182551241448</v>
      </c>
      <c r="BP71" s="7" t="n">
        <v>0.7299085169524927</v>
      </c>
      <c r="BQ71" s="7" t="n">
        <v>0.3540269976654382</v>
      </c>
      <c r="BR71" s="7" t="n">
        <v>0.5005220895829751</v>
      </c>
      <c r="BS71" s="7" t="n">
        <v>0.3953475399547771</v>
      </c>
      <c r="BT71" s="7" t="n">
        <v>1</v>
      </c>
      <c r="BU71" s="7" t="n">
        <v>0.3199791842954877</v>
      </c>
      <c r="BV71" s="7" t="n">
        <v>0.8198080204919672</v>
      </c>
      <c r="BW71" s="7" t="n">
        <v>0.2389350899272149</v>
      </c>
      <c r="BX71" s="7" t="n">
        <v>0.3138126257018875</v>
      </c>
      <c r="BY71" s="7" t="n">
        <v>0.2323540867396288</v>
      </c>
      <c r="BZ71" s="7" t="n">
        <v>0.2829681092554887</v>
      </c>
      <c r="CA71" s="7" t="n">
        <v>0.4505098883649415</v>
      </c>
      <c r="CB71" s="7" t="n">
        <v>0.3689262648713345</v>
      </c>
      <c r="CC71" s="7" t="n">
        <v>0.3586824606509599</v>
      </c>
      <c r="CD71" s="7" t="n">
        <v>0.281284830212555</v>
      </c>
      <c r="CE71" s="7" t="n">
        <v>0.3518428337723218</v>
      </c>
      <c r="CF71" s="7" t="n">
        <v>0.2132640206698655</v>
      </c>
      <c r="CG71" s="7" t="n">
        <v>0.2625863036171381</v>
      </c>
      <c r="CH71" s="7" t="n">
        <v>0.2233505622630828</v>
      </c>
      <c r="CI71" s="7" t="n">
        <v>0.2454534049760738</v>
      </c>
      <c r="CJ71" s="7" t="n">
        <v>0.6823067862901981</v>
      </c>
      <c r="CK71" s="7" t="n">
        <v>0.5349582633096567</v>
      </c>
      <c r="CL71" s="7" t="n">
        <v>0.2775713190423912</v>
      </c>
      <c r="CM71" s="7" t="n">
        <v>0.8534874181954809</v>
      </c>
      <c r="CN71" s="7" t="n">
        <v>0.1726636440181107</v>
      </c>
      <c r="CO71" s="7" t="n">
        <v>0.2473839397253871</v>
      </c>
      <c r="CP71" s="7" t="n">
        <v>0.240564283576945</v>
      </c>
      <c r="CQ71" s="7" t="n">
        <v>0.1750553685396029</v>
      </c>
      <c r="CR71" s="7" t="n">
        <v>0.5262192636143163</v>
      </c>
      <c r="CS71" s="7" t="n">
        <v>0.6431321101571805</v>
      </c>
      <c r="CT71" s="7" t="n">
        <v>0.1733041861996486</v>
      </c>
      <c r="CU71" s="7" t="n">
        <v>0.3321664299338333</v>
      </c>
      <c r="CV71" s="7" t="n">
        <v>0.4077752556135882</v>
      </c>
      <c r="CW71" s="7" t="n">
        <v>0.4885922727556098</v>
      </c>
      <c r="CX71" s="7" t="n">
        <v>0.1683670718970786</v>
      </c>
      <c r="CY71" s="7" t="n">
        <v>0.3831681610165518</v>
      </c>
      <c r="CZ71" s="7" t="n">
        <v>0.36933402385157</v>
      </c>
      <c r="DA71" s="7" t="n">
        <v>0.3635701053316685</v>
      </c>
      <c r="DB71" s="7" t="n">
        <v>0.8165685544591976</v>
      </c>
      <c r="DC71" s="7" t="n">
        <v>0.4346701361051507</v>
      </c>
      <c r="DD71" s="7" t="n">
        <v>0.8653447218680579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0.6297982306284787</v>
      </c>
      <c r="D72" s="7" t="n">
        <v>0.5995754952733283</v>
      </c>
      <c r="E72" s="7" t="n">
        <v>0.01977304249442632</v>
      </c>
      <c r="F72" s="7" t="n">
        <v>0.4548166014519524</v>
      </c>
      <c r="G72" s="7" t="n">
        <v>0.06274778954748143</v>
      </c>
      <c r="H72" s="7" t="n">
        <v>0.769312513220399</v>
      </c>
      <c r="I72" s="7" t="n">
        <v>0.7547382150440529</v>
      </c>
      <c r="J72" s="7" t="n">
        <v>0.6759487991785786</v>
      </c>
      <c r="K72" s="7" t="n">
        <v>0.6067416539342713</v>
      </c>
      <c r="L72" s="7" t="n">
        <v>0.7507658060611241</v>
      </c>
      <c r="M72" s="7" t="n">
        <v>0.7532570540094214</v>
      </c>
      <c r="N72" s="7" t="n">
        <v>0.5977985775341599</v>
      </c>
      <c r="O72" s="7" t="n">
        <v>0.4816463222362277</v>
      </c>
      <c r="P72" s="7" t="n">
        <v>0.05748374853362823</v>
      </c>
      <c r="Q72" s="7" t="n">
        <v>0.7757072077537414</v>
      </c>
      <c r="R72" s="7" t="n">
        <v>0.5276529428156808</v>
      </c>
      <c r="S72" s="7" t="n">
        <v>0.373569038963146</v>
      </c>
      <c r="T72" s="7" t="n">
        <v>0.7617356324603196</v>
      </c>
      <c r="U72" s="7" t="n">
        <v>0.7998731758996921</v>
      </c>
      <c r="V72" s="7" t="n">
        <v>0.7987300901905114</v>
      </c>
      <c r="W72" s="7" t="n">
        <v>0.6885417078145667</v>
      </c>
      <c r="X72" s="7" t="n">
        <v>0.20271855560534</v>
      </c>
      <c r="Y72" s="7" t="n">
        <v>0.02982805778331895</v>
      </c>
      <c r="Z72" s="7" t="n">
        <v>0.5651725282369559</v>
      </c>
      <c r="AA72" s="7" t="n">
        <v>0.685254110046513</v>
      </c>
      <c r="AB72" s="7" t="n">
        <v>0.4500538366425869</v>
      </c>
      <c r="AC72" s="7" t="n">
        <v>0.7620176272238303</v>
      </c>
      <c r="AD72" s="7" t="n">
        <v>0.6826931113576326</v>
      </c>
      <c r="AE72" s="7" t="n">
        <v>0.9063208284293212</v>
      </c>
      <c r="AF72" s="7" t="n">
        <v>0.8879870134643114</v>
      </c>
      <c r="AG72" s="7" t="n">
        <v>0.7124787598070843</v>
      </c>
      <c r="AH72" s="7" t="n">
        <v>0.725487903914903</v>
      </c>
      <c r="AI72" s="7" t="n">
        <v>0.6437884179309143</v>
      </c>
      <c r="AJ72" s="7" t="n">
        <v>0.8880390040748557</v>
      </c>
      <c r="AK72" s="7" t="n">
        <v>0.7838393400890463</v>
      </c>
      <c r="AL72" s="7" t="n">
        <v>0.6970826610444241</v>
      </c>
      <c r="AM72" s="7" t="n">
        <v>0.8915511171932146</v>
      </c>
      <c r="AN72" s="7" t="n">
        <v>0.8795960445923895</v>
      </c>
      <c r="AO72" s="7" t="n">
        <v>0.5291798384196248</v>
      </c>
      <c r="AP72" s="7" t="n">
        <v>0.6020813477177094</v>
      </c>
      <c r="AQ72" s="7" t="n">
        <v>0.6886788113734096</v>
      </c>
      <c r="AR72" s="7" t="n">
        <v>0.6371703285948876</v>
      </c>
      <c r="AS72" s="7" t="n">
        <v>0.784329056098626</v>
      </c>
      <c r="AT72" s="7" t="n">
        <v>0.9991891760728229</v>
      </c>
      <c r="AU72" s="7" t="n">
        <v>-0.3553014487300641</v>
      </c>
      <c r="AV72" s="7" t="n">
        <v>0.5689797837416508</v>
      </c>
      <c r="AW72" s="7" t="n">
        <v>0.7178447325166261</v>
      </c>
      <c r="AX72" s="7" t="n">
        <v>0.3998086425118031</v>
      </c>
      <c r="AY72" s="7" t="n">
        <v>0.2113607155810277</v>
      </c>
      <c r="AZ72" s="7" t="n">
        <v>0.5862029807806304</v>
      </c>
      <c r="BA72" s="7" t="n">
        <v>0.7059324163499966</v>
      </c>
      <c r="BB72" s="7" t="n">
        <v>0.7594530666156694</v>
      </c>
      <c r="BC72" s="7" t="n">
        <v>0.4375992295848755</v>
      </c>
      <c r="BD72" s="7" t="n">
        <v>0.7785436317390573</v>
      </c>
      <c r="BE72" s="7" t="n">
        <v>0.6856452858361233</v>
      </c>
      <c r="BF72" s="7" t="n">
        <v>0.5192412584320674</v>
      </c>
      <c r="BG72" s="7" t="n">
        <v>0.7644966802334697</v>
      </c>
      <c r="BH72" s="7" t="n">
        <v>0.675688472688975</v>
      </c>
      <c r="BI72" s="7" t="n">
        <v>0.6353742647604514</v>
      </c>
      <c r="BJ72" s="7" t="n">
        <v>0.6174350142987853</v>
      </c>
      <c r="BK72" s="7" t="n">
        <v>0.4161928547795353</v>
      </c>
      <c r="BL72" s="7" t="n">
        <v>0.5017872010546237</v>
      </c>
      <c r="BM72" s="7" t="n">
        <v>0.6919628033198469</v>
      </c>
      <c r="BN72" s="7" t="n">
        <v>0.714496885990393</v>
      </c>
      <c r="BO72" s="7" t="n">
        <v>0.6944235226651168</v>
      </c>
      <c r="BP72" s="7" t="n">
        <v>0.1061603947023855</v>
      </c>
      <c r="BQ72" s="7" t="n">
        <v>0.6951370583809501</v>
      </c>
      <c r="BR72" s="7" t="n">
        <v>0.7040811956709597</v>
      </c>
      <c r="BS72" s="7" t="n">
        <v>0.7227280878696187</v>
      </c>
      <c r="BT72" s="7" t="n">
        <v>0.3199791842954877</v>
      </c>
      <c r="BU72" s="7" t="n">
        <v>1</v>
      </c>
      <c r="BV72" s="7" t="n">
        <v>0.5759391293939645</v>
      </c>
      <c r="BW72" s="7" t="n">
        <v>0.6077398754183572</v>
      </c>
      <c r="BX72" s="7" t="n">
        <v>0.6907507301766687</v>
      </c>
      <c r="BY72" s="7" t="n">
        <v>0.546664809375948</v>
      </c>
      <c r="BZ72" s="7" t="n">
        <v>0.7730141293798868</v>
      </c>
      <c r="CA72" s="7" t="n">
        <v>0.5944396104411486</v>
      </c>
      <c r="CB72" s="7" t="n">
        <v>0.7932300072879863</v>
      </c>
      <c r="CC72" s="7" t="n">
        <v>0.6803375900515712</v>
      </c>
      <c r="CD72" s="7" t="n">
        <v>0.4810317785738215</v>
      </c>
      <c r="CE72" s="7" t="n">
        <v>0.7099157182982138</v>
      </c>
      <c r="CF72" s="7" t="n">
        <v>0.6604029950455741</v>
      </c>
      <c r="CG72" s="7" t="n">
        <v>0.6466943664717735</v>
      </c>
      <c r="CH72" s="7" t="n">
        <v>0.8384618145401257</v>
      </c>
      <c r="CI72" s="7" t="n">
        <v>0.5866193919578372</v>
      </c>
      <c r="CJ72" s="7" t="n">
        <v>0.518707817731104</v>
      </c>
      <c r="CK72" s="7" t="n">
        <v>0.7923684381570266</v>
      </c>
      <c r="CL72" s="7" t="n">
        <v>0.7212016509806041</v>
      </c>
      <c r="CM72" s="7" t="n">
        <v>0.2621614451032081</v>
      </c>
      <c r="CN72" s="7" t="n">
        <v>0.6191431243044659</v>
      </c>
      <c r="CO72" s="7" t="n">
        <v>0.6637709999710486</v>
      </c>
      <c r="CP72" s="7" t="n">
        <v>0.9823424341644895</v>
      </c>
      <c r="CQ72" s="7" t="n">
        <v>0.6182374414033066</v>
      </c>
      <c r="CR72" s="7" t="n">
        <v>-0.08785066525860614</v>
      </c>
      <c r="CS72" s="7" t="n">
        <v>0.4417032306122289</v>
      </c>
      <c r="CT72" s="7" t="n">
        <v>0.6106379222064403</v>
      </c>
      <c r="CU72" s="7" t="n">
        <v>0.7539454269361392</v>
      </c>
      <c r="CV72" s="7" t="n">
        <v>-0.366056261714812</v>
      </c>
      <c r="CW72" s="7" t="n">
        <v>0.6364861456488022</v>
      </c>
      <c r="CX72" s="7" t="n">
        <v>0.6089597020405695</v>
      </c>
      <c r="CY72" s="7" t="n">
        <v>-0.1056388793744342</v>
      </c>
      <c r="CZ72" s="7" t="n">
        <v>0.7605475147755121</v>
      </c>
      <c r="DA72" s="7" t="n">
        <v>0.7088911894519384</v>
      </c>
      <c r="DB72" s="7" t="n">
        <v>-0.01011389843598534</v>
      </c>
      <c r="DC72" s="7" t="n">
        <v>0.8125024260914545</v>
      </c>
      <c r="DD72" s="7" t="n">
        <v>0.05682490631775552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0.8619073415522036</v>
      </c>
      <c r="D73" s="7" t="n">
        <v>0.7506995840720929</v>
      </c>
      <c r="E73" s="7" t="n">
        <v>0.6748727946089804</v>
      </c>
      <c r="F73" s="7" t="n">
        <v>0.5799545085740089</v>
      </c>
      <c r="G73" s="7" t="n">
        <v>0.2613508458770001</v>
      </c>
      <c r="H73" s="7" t="n">
        <v>0.6922710878395533</v>
      </c>
      <c r="I73" s="7" t="n">
        <v>0.7789918641157065</v>
      </c>
      <c r="J73" s="7" t="n">
        <v>0.4705455862272124</v>
      </c>
      <c r="K73" s="7" t="n">
        <v>0.4001439893096861</v>
      </c>
      <c r="L73" s="7" t="n">
        <v>0.5310866498523723</v>
      </c>
      <c r="M73" s="7" t="n">
        <v>0.8496040334007776</v>
      </c>
      <c r="N73" s="7" t="n">
        <v>0.5414653686309443</v>
      </c>
      <c r="O73" s="7" t="n">
        <v>0.7727634478810114</v>
      </c>
      <c r="P73" s="7" t="n">
        <v>0.6563409211681075</v>
      </c>
      <c r="Q73" s="7" t="n">
        <v>0.7971904939024088</v>
      </c>
      <c r="R73" s="7" t="n">
        <v>0.7633890418302188</v>
      </c>
      <c r="S73" s="7" t="n">
        <v>0.6871497724518316</v>
      </c>
      <c r="T73" s="7" t="n">
        <v>0.7315135549435229</v>
      </c>
      <c r="U73" s="7" t="n">
        <v>0.8860523927243875</v>
      </c>
      <c r="V73" s="7" t="n">
        <v>0.8472890630359772</v>
      </c>
      <c r="W73" s="7" t="n">
        <v>0.5641706397144116</v>
      </c>
      <c r="X73" s="7" t="n">
        <v>0.8313779376874193</v>
      </c>
      <c r="Y73" s="7" t="n">
        <v>0.5165073678333645</v>
      </c>
      <c r="Z73" s="7" t="n">
        <v>0.5791077306359695</v>
      </c>
      <c r="AA73" s="7" t="n">
        <v>0.6263091747845676</v>
      </c>
      <c r="AB73" s="7" t="n">
        <v>0.6832512124249074</v>
      </c>
      <c r="AC73" s="7" t="n">
        <v>0.4481089182250568</v>
      </c>
      <c r="AD73" s="7" t="n">
        <v>0.6338655239937272</v>
      </c>
      <c r="AE73" s="7" t="n">
        <v>0.6226427715101321</v>
      </c>
      <c r="AF73" s="7" t="n">
        <v>0.5855233999883106</v>
      </c>
      <c r="AG73" s="7" t="n">
        <v>0.5776444776446847</v>
      </c>
      <c r="AH73" s="7" t="n">
        <v>0.7606188078810033</v>
      </c>
      <c r="AI73" s="7" t="n">
        <v>0.8145762555894654</v>
      </c>
      <c r="AJ73" s="7" t="n">
        <v>0.73109038324694</v>
      </c>
      <c r="AK73" s="7" t="n">
        <v>0.6047361017450424</v>
      </c>
      <c r="AL73" s="7" t="n">
        <v>0.6113658283507925</v>
      </c>
      <c r="AM73" s="7" t="n">
        <v>0.5613874252461034</v>
      </c>
      <c r="AN73" s="7" t="n">
        <v>0.5538623843067063</v>
      </c>
      <c r="AO73" s="7" t="n">
        <v>0.6891553010986471</v>
      </c>
      <c r="AP73" s="7" t="n">
        <v>0.4788784521564928</v>
      </c>
      <c r="AQ73" s="7" t="n">
        <v>0.7239117816510848</v>
      </c>
      <c r="AR73" s="7" t="n">
        <v>0.4449162227491151</v>
      </c>
      <c r="AS73" s="7" t="n">
        <v>0.6334543342202864</v>
      </c>
      <c r="AT73" s="7" t="n">
        <v>0.5769775451828575</v>
      </c>
      <c r="AU73" s="7" t="n">
        <v>0.04358155319943412</v>
      </c>
      <c r="AV73" s="7" t="n">
        <v>0.4734560031537597</v>
      </c>
      <c r="AW73" s="7" t="n">
        <v>0.5818840240672351</v>
      </c>
      <c r="AX73" s="7" t="n">
        <v>0.7197215609621315</v>
      </c>
      <c r="AY73" s="7" t="n">
        <v>0.6706004059534381</v>
      </c>
      <c r="AZ73" s="7" t="n">
        <v>0.6197522051676232</v>
      </c>
      <c r="BA73" s="7" t="n">
        <v>0.8267933765705964</v>
      </c>
      <c r="BB73" s="7" t="n">
        <v>0.5256340110401062</v>
      </c>
      <c r="BC73" s="7" t="n">
        <v>0.7739404764787893</v>
      </c>
      <c r="BD73" s="7" t="n">
        <v>0.8136198533906375</v>
      </c>
      <c r="BE73" s="7" t="n">
        <v>0.663628488038594</v>
      </c>
      <c r="BF73" s="7" t="n">
        <v>0.7336165067354422</v>
      </c>
      <c r="BG73" s="7" t="n">
        <v>0.5655860875650007</v>
      </c>
      <c r="BH73" s="7" t="n">
        <v>0.4854367099521743</v>
      </c>
      <c r="BI73" s="7" t="n">
        <v>0.6044332215052408</v>
      </c>
      <c r="BJ73" s="7" t="n">
        <v>0.6745934731157546</v>
      </c>
      <c r="BK73" s="7" t="n">
        <v>0.6060032472192195</v>
      </c>
      <c r="BL73" s="7" t="n">
        <v>0.7807264066366747</v>
      </c>
      <c r="BM73" s="7" t="n">
        <v>0.543791207687316</v>
      </c>
      <c r="BN73" s="7" t="n">
        <v>0.5285146142262562</v>
      </c>
      <c r="BO73" s="7" t="n">
        <v>0.5325437537336805</v>
      </c>
      <c r="BP73" s="7" t="n">
        <v>0.610960906695068</v>
      </c>
      <c r="BQ73" s="7" t="n">
        <v>0.5581050889335327</v>
      </c>
      <c r="BR73" s="7" t="n">
        <v>0.6370410019303541</v>
      </c>
      <c r="BS73" s="7" t="n">
        <v>0.5588107168990458</v>
      </c>
      <c r="BT73" s="7" t="n">
        <v>0.8198080204919672</v>
      </c>
      <c r="BU73" s="7" t="n">
        <v>0.5759391293939645</v>
      </c>
      <c r="BV73" s="7" t="n">
        <v>1</v>
      </c>
      <c r="BW73" s="7" t="n">
        <v>0.4371362243515302</v>
      </c>
      <c r="BX73" s="7" t="n">
        <v>0.546258268002577</v>
      </c>
      <c r="BY73" s="7" t="n">
        <v>0.4717811127729819</v>
      </c>
      <c r="BZ73" s="7" t="n">
        <v>0.5745242529169212</v>
      </c>
      <c r="CA73" s="7" t="n">
        <v>0.6445665112338324</v>
      </c>
      <c r="CB73" s="7" t="n">
        <v>0.5308409424078396</v>
      </c>
      <c r="CC73" s="7" t="n">
        <v>0.586770168272519</v>
      </c>
      <c r="CD73" s="7" t="n">
        <v>0.5157577355838594</v>
      </c>
      <c r="CE73" s="7" t="n">
        <v>0.6008425438377019</v>
      </c>
      <c r="CF73" s="7" t="n">
        <v>0.4429154978096453</v>
      </c>
      <c r="CG73" s="7" t="n">
        <v>0.4616362943594881</v>
      </c>
      <c r="CH73" s="7" t="n">
        <v>0.5215293191784554</v>
      </c>
      <c r="CI73" s="7" t="n">
        <v>0.4640822987444058</v>
      </c>
      <c r="CJ73" s="7" t="n">
        <v>0.6963627702090645</v>
      </c>
      <c r="CK73" s="7" t="n">
        <v>0.7743179060147811</v>
      </c>
      <c r="CL73" s="7" t="n">
        <v>0.5110254584460587</v>
      </c>
      <c r="CM73" s="7" t="n">
        <v>0.8123903607003767</v>
      </c>
      <c r="CN73" s="7" t="n">
        <v>0.3875072354119803</v>
      </c>
      <c r="CO73" s="7" t="n">
        <v>0.4654072251721443</v>
      </c>
      <c r="CP73" s="7" t="n">
        <v>0.5048087281123019</v>
      </c>
      <c r="CQ73" s="7" t="n">
        <v>0.3950980112601617</v>
      </c>
      <c r="CR73" s="7" t="n">
        <v>0.4096149958759644</v>
      </c>
      <c r="CS73" s="7" t="n">
        <v>0.7924982648834672</v>
      </c>
      <c r="CT73" s="7" t="n">
        <v>0.3912677524750147</v>
      </c>
      <c r="CU73" s="7" t="n">
        <v>0.6071270283658941</v>
      </c>
      <c r="CV73" s="7" t="n">
        <v>0.02579100745238748</v>
      </c>
      <c r="CW73" s="7" t="n">
        <v>0.5315934235175679</v>
      </c>
      <c r="CX73" s="7" t="n">
        <v>0.3867577585685959</v>
      </c>
      <c r="CY73" s="7" t="n">
        <v>0.322742452886056</v>
      </c>
      <c r="CZ73" s="7" t="n">
        <v>0.5379081823765515</v>
      </c>
      <c r="DA73" s="7" t="n">
        <v>0.6045426687388032</v>
      </c>
      <c r="DB73" s="7" t="n">
        <v>0.6665685983328241</v>
      </c>
      <c r="DC73" s="7" t="n">
        <v>0.6956332081559363</v>
      </c>
      <c r="DD73" s="7" t="n">
        <v>0.6783308147620861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0.5342005917975613</v>
      </c>
      <c r="D74" s="7" t="n">
        <v>0.3890334044446549</v>
      </c>
      <c r="E74" s="7" t="n">
        <v>0.03321230790616734</v>
      </c>
      <c r="F74" s="7" t="n">
        <v>0.1424768799703887</v>
      </c>
      <c r="G74" s="7" t="n">
        <v>-0.1265383111309207</v>
      </c>
      <c r="H74" s="7" t="n">
        <v>0.4174100847912577</v>
      </c>
      <c r="I74" s="7" t="n">
        <v>0.4880410738794467</v>
      </c>
      <c r="J74" s="7" t="n">
        <v>0.5442057497918753</v>
      </c>
      <c r="K74" s="7" t="n">
        <v>0.5145457629551586</v>
      </c>
      <c r="L74" s="7" t="n">
        <v>0.5978225839183512</v>
      </c>
      <c r="M74" s="7" t="n">
        <v>0.5056579198888553</v>
      </c>
      <c r="N74" s="7" t="n">
        <v>0.1908297982801374</v>
      </c>
      <c r="O74" s="7" t="n">
        <v>0.3812948729354286</v>
      </c>
      <c r="P74" s="7" t="n">
        <v>0.1455212174051916</v>
      </c>
      <c r="Q74" s="7" t="n">
        <v>0.7059193103140661</v>
      </c>
      <c r="R74" s="7" t="n">
        <v>0.6597091182717163</v>
      </c>
      <c r="S74" s="7" t="n">
        <v>0.5785663297148975</v>
      </c>
      <c r="T74" s="7" t="n">
        <v>0.4404699488979764</v>
      </c>
      <c r="U74" s="7" t="n">
        <v>0.654518581491675</v>
      </c>
      <c r="V74" s="7" t="n">
        <v>0.5683742449259314</v>
      </c>
      <c r="W74" s="7" t="n">
        <v>0.4734632491579827</v>
      </c>
      <c r="X74" s="7" t="n">
        <v>0.1593642046076354</v>
      </c>
      <c r="Y74" s="7" t="n">
        <v>0.07788978416797301</v>
      </c>
      <c r="Z74" s="7" t="n">
        <v>0.1673439278569159</v>
      </c>
      <c r="AA74" s="7" t="n">
        <v>0.4894019974962899</v>
      </c>
      <c r="AB74" s="7" t="n">
        <v>0.2769752984991752</v>
      </c>
      <c r="AC74" s="7" t="n">
        <v>0.5047992406629813</v>
      </c>
      <c r="AD74" s="7" t="n">
        <v>0.4968778574070221</v>
      </c>
      <c r="AE74" s="7" t="n">
        <v>0.613960163806143</v>
      </c>
      <c r="AF74" s="7" t="n">
        <v>0.5922579251785541</v>
      </c>
      <c r="AG74" s="7" t="n">
        <v>0.5588165230012402</v>
      </c>
      <c r="AH74" s="7" t="n">
        <v>0.6884593384246305</v>
      </c>
      <c r="AI74" s="7" t="n">
        <v>0.3845960672686732</v>
      </c>
      <c r="AJ74" s="7" t="n">
        <v>0.5610541774919238</v>
      </c>
      <c r="AK74" s="7" t="n">
        <v>0.4556877899098624</v>
      </c>
      <c r="AL74" s="7" t="n">
        <v>0.5561990843961231</v>
      </c>
      <c r="AM74" s="7" t="n">
        <v>0.5783159093499456</v>
      </c>
      <c r="AN74" s="7" t="n">
        <v>0.5739707069888677</v>
      </c>
      <c r="AO74" s="7" t="n">
        <v>0.2742703201950474</v>
      </c>
      <c r="AP74" s="7" t="n">
        <v>0.9754527481749987</v>
      </c>
      <c r="AQ74" s="7" t="n">
        <v>0.5316128024715916</v>
      </c>
      <c r="AR74" s="7" t="n">
        <v>0.9940139474076456</v>
      </c>
      <c r="AS74" s="7" t="n">
        <v>0.4496441669040811</v>
      </c>
      <c r="AT74" s="7" t="n">
        <v>0.6067714950824932</v>
      </c>
      <c r="AU74" s="7" t="n">
        <v>-0.3083713147319034</v>
      </c>
      <c r="AV74" s="7" t="n">
        <v>0.1831518197706256</v>
      </c>
      <c r="AW74" s="7" t="n">
        <v>0.5340476460206449</v>
      </c>
      <c r="AX74" s="7" t="n">
        <v>0.4897203338341977</v>
      </c>
      <c r="AY74" s="7" t="n">
        <v>0.2033387676971882</v>
      </c>
      <c r="AZ74" s="7" t="n">
        <v>0.2320120146820064</v>
      </c>
      <c r="BA74" s="7" t="n">
        <v>0.6357965275243936</v>
      </c>
      <c r="BB74" s="7" t="n">
        <v>0.6401002297752519</v>
      </c>
      <c r="BC74" s="7" t="n">
        <v>0.3994382071092955</v>
      </c>
      <c r="BD74" s="7" t="n">
        <v>0.5969370719891708</v>
      </c>
      <c r="BE74" s="7" t="n">
        <v>0.4107039764821497</v>
      </c>
      <c r="BF74" s="7" t="n">
        <v>0.439342593058312</v>
      </c>
      <c r="BG74" s="7" t="n">
        <v>0.6669251877157698</v>
      </c>
      <c r="BH74" s="7" t="n">
        <v>0.553511965030961</v>
      </c>
      <c r="BI74" s="7" t="n">
        <v>0.2422222866395786</v>
      </c>
      <c r="BJ74" s="7" t="n">
        <v>0.4506749197931824</v>
      </c>
      <c r="BK74" s="7" t="n">
        <v>0.2332952515355219</v>
      </c>
      <c r="BL74" s="7" t="n">
        <v>0.4028501559833386</v>
      </c>
      <c r="BM74" s="7" t="n">
        <v>0.5855386620749454</v>
      </c>
      <c r="BN74" s="7" t="n">
        <v>0.5834682394399745</v>
      </c>
      <c r="BO74" s="7" t="n">
        <v>0.4757328534303088</v>
      </c>
      <c r="BP74" s="7" t="n">
        <v>0.1222325442269241</v>
      </c>
      <c r="BQ74" s="7" t="n">
        <v>0.602650444084512</v>
      </c>
      <c r="BR74" s="7" t="n">
        <v>0.5975623472620519</v>
      </c>
      <c r="BS74" s="7" t="n">
        <v>0.666299004300212</v>
      </c>
      <c r="BT74" s="7" t="n">
        <v>0.2389350899272149</v>
      </c>
      <c r="BU74" s="7" t="n">
        <v>0.6077398754183572</v>
      </c>
      <c r="BV74" s="7" t="n">
        <v>0.4371362243515302</v>
      </c>
      <c r="BW74" s="7" t="n">
        <v>1</v>
      </c>
      <c r="BX74" s="7" t="n">
        <v>0.571849235336122</v>
      </c>
      <c r="BY74" s="7" t="n">
        <v>0.4775871807990938</v>
      </c>
      <c r="BZ74" s="7" t="n">
        <v>0.5890597090962273</v>
      </c>
      <c r="CA74" s="7" t="n">
        <v>0.2143863904844366</v>
      </c>
      <c r="CB74" s="7" t="n">
        <v>0.5346593715840838</v>
      </c>
      <c r="CC74" s="7" t="n">
        <v>0.5204146059412861</v>
      </c>
      <c r="CD74" s="7" t="n">
        <v>0.4659093187999879</v>
      </c>
      <c r="CE74" s="7" t="n">
        <v>0.5344994521413458</v>
      </c>
      <c r="CF74" s="7" t="n">
        <v>0.4999327094409372</v>
      </c>
      <c r="CG74" s="7" t="n">
        <v>0.9900696491142534</v>
      </c>
      <c r="CH74" s="7" t="n">
        <v>0.6071843823711218</v>
      </c>
      <c r="CI74" s="7" t="n">
        <v>0.4986841605842325</v>
      </c>
      <c r="CJ74" s="7" t="n">
        <v>0.2972837163066543</v>
      </c>
      <c r="CK74" s="7" t="n">
        <v>0.7326400424751317</v>
      </c>
      <c r="CL74" s="7" t="n">
        <v>0.9499144225510218</v>
      </c>
      <c r="CM74" s="7" t="n">
        <v>0.3260425420677978</v>
      </c>
      <c r="CN74" s="7" t="n">
        <v>0.5260094707966994</v>
      </c>
      <c r="CO74" s="7" t="n">
        <v>0.50580960641128</v>
      </c>
      <c r="CP74" s="7" t="n">
        <v>0.5792692030541333</v>
      </c>
      <c r="CQ74" s="7" t="n">
        <v>0.5260020891161918</v>
      </c>
      <c r="CR74" s="7" t="n">
        <v>0.08266357283845059</v>
      </c>
      <c r="CS74" s="7" t="n">
        <v>0.371942262914143</v>
      </c>
      <c r="CT74" s="7" t="n">
        <v>0.5254825965691032</v>
      </c>
      <c r="CU74" s="7" t="n">
        <v>0.5247958859225793</v>
      </c>
      <c r="CV74" s="7" t="n">
        <v>-0.3171704714349687</v>
      </c>
      <c r="CW74" s="7" t="n">
        <v>0.2826858911193201</v>
      </c>
      <c r="CX74" s="7" t="n">
        <v>0.5335501307692301</v>
      </c>
      <c r="CY74" s="7" t="n">
        <v>0.1871244608659096</v>
      </c>
      <c r="CZ74" s="7" t="n">
        <v>0.6425630718659034</v>
      </c>
      <c r="DA74" s="7" t="n">
        <v>0.5313745499279297</v>
      </c>
      <c r="DB74" s="7" t="n">
        <v>0.0587685563855028</v>
      </c>
      <c r="DC74" s="7" t="n">
        <v>0.7024259369917064</v>
      </c>
      <c r="DD74" s="7" t="n">
        <v>0.05601270387774936</v>
      </c>
    </row>
    <row r="75">
      <c r="A75" s="6" t="inlineStr">
        <is>
          <t>931071.CSI</t>
        </is>
      </c>
      <c r="B75" s="6" t="inlineStr">
        <is>
          <t>中证人工智能产业指数</t>
        </is>
      </c>
      <c r="C75" s="7" t="n">
        <v>0.7261030698750727</v>
      </c>
      <c r="D75" s="7" t="n">
        <v>0.6659181745850706</v>
      </c>
      <c r="E75" s="7" t="n">
        <v>0.1860812559162838</v>
      </c>
      <c r="F75" s="7" t="n">
        <v>0.4720174849587687</v>
      </c>
      <c r="G75" s="7" t="n">
        <v>0.2516180744934595</v>
      </c>
      <c r="H75" s="7" t="n">
        <v>0.5344662233882784</v>
      </c>
      <c r="I75" s="7" t="n">
        <v>0.7513024373658134</v>
      </c>
      <c r="J75" s="7" t="n">
        <v>0.8210629905646495</v>
      </c>
      <c r="K75" s="7" t="n">
        <v>0.7823462768636031</v>
      </c>
      <c r="L75" s="7" t="n">
        <v>0.8210250062227969</v>
      </c>
      <c r="M75" s="7" t="n">
        <v>0.5452074554082884</v>
      </c>
      <c r="N75" s="7" t="n">
        <v>0.3170785901874731</v>
      </c>
      <c r="O75" s="7" t="n">
        <v>0.4962329603506946</v>
      </c>
      <c r="P75" s="7" t="n">
        <v>0.2348540389694055</v>
      </c>
      <c r="Q75" s="7" t="n">
        <v>0.7820586618369607</v>
      </c>
      <c r="R75" s="7" t="n">
        <v>0.669491094015172</v>
      </c>
      <c r="S75" s="7" t="n">
        <v>0.5695203944241191</v>
      </c>
      <c r="T75" s="7" t="n">
        <v>0.7107980448653233</v>
      </c>
      <c r="U75" s="7" t="n">
        <v>0.7858251278739021</v>
      </c>
      <c r="V75" s="7" t="n">
        <v>0.7913719454673886</v>
      </c>
      <c r="W75" s="7" t="n">
        <v>0.4555704439123935</v>
      </c>
      <c r="X75" s="7" t="n">
        <v>0.3025091909469434</v>
      </c>
      <c r="Y75" s="7" t="n">
        <v>0.208161773256</v>
      </c>
      <c r="Z75" s="7" t="n">
        <v>0.3013160443763238</v>
      </c>
      <c r="AA75" s="7" t="n">
        <v>0.4868936921678767</v>
      </c>
      <c r="AB75" s="7" t="n">
        <v>0.3162785132872447</v>
      </c>
      <c r="AC75" s="7" t="n">
        <v>0.4791732439549933</v>
      </c>
      <c r="AD75" s="7" t="n">
        <v>0.4969354239236729</v>
      </c>
      <c r="AE75" s="7" t="n">
        <v>0.8343538039201881</v>
      </c>
      <c r="AF75" s="7" t="n">
        <v>0.8426220070250359</v>
      </c>
      <c r="AG75" s="7" t="n">
        <v>0.9223477212783016</v>
      </c>
      <c r="AH75" s="7" t="n">
        <v>0.7403843909222299</v>
      </c>
      <c r="AI75" s="7" t="n">
        <v>0.4959364475043796</v>
      </c>
      <c r="AJ75" s="7" t="n">
        <v>0.7843176457737058</v>
      </c>
      <c r="AK75" s="7" t="n">
        <v>0.6978313800818567</v>
      </c>
      <c r="AL75" s="7" t="n">
        <v>0.5337232314198911</v>
      </c>
      <c r="AM75" s="7" t="n">
        <v>0.8306097529371386</v>
      </c>
      <c r="AN75" s="7" t="n">
        <v>0.5759039677953066</v>
      </c>
      <c r="AO75" s="7" t="n">
        <v>0.3683776211057789</v>
      </c>
      <c r="AP75" s="7" t="n">
        <v>0.6352828286753651</v>
      </c>
      <c r="AQ75" s="7" t="n">
        <v>0.673481142818146</v>
      </c>
      <c r="AR75" s="7" t="n">
        <v>0.5972895820890743</v>
      </c>
      <c r="AS75" s="7" t="n">
        <v>0.7053189011380567</v>
      </c>
      <c r="AT75" s="7" t="n">
        <v>0.6902166055911252</v>
      </c>
      <c r="AU75" s="7" t="n">
        <v>-0.1188259091664087</v>
      </c>
      <c r="AV75" s="7" t="n">
        <v>0.2829083939937086</v>
      </c>
      <c r="AW75" s="7" t="n">
        <v>0.4821448306347045</v>
      </c>
      <c r="AX75" s="7" t="n">
        <v>0.481653461200402</v>
      </c>
      <c r="AY75" s="7" t="n">
        <v>0.3060941932524051</v>
      </c>
      <c r="AZ75" s="7" t="n">
        <v>0.634958692471226</v>
      </c>
      <c r="BA75" s="7" t="n">
        <v>0.6703194716951</v>
      </c>
      <c r="BB75" s="7" t="n">
        <v>0.8358462548341133</v>
      </c>
      <c r="BC75" s="7" t="n">
        <v>0.4519089455990016</v>
      </c>
      <c r="BD75" s="7" t="n">
        <v>0.6397452682915161</v>
      </c>
      <c r="BE75" s="7" t="n">
        <v>0.389640651948721</v>
      </c>
      <c r="BF75" s="7" t="n">
        <v>0.4486311528738895</v>
      </c>
      <c r="BG75" s="7" t="n">
        <v>0.9030891205634888</v>
      </c>
      <c r="BH75" s="7" t="n">
        <v>0.9101272746161191</v>
      </c>
      <c r="BI75" s="7" t="n">
        <v>0.3647333172233452</v>
      </c>
      <c r="BJ75" s="7" t="n">
        <v>0.5411839461720922</v>
      </c>
      <c r="BK75" s="7" t="n">
        <v>0.3175377645474727</v>
      </c>
      <c r="BL75" s="7" t="n">
        <v>0.5129183766551952</v>
      </c>
      <c r="BM75" s="7" t="n">
        <v>0.9974661632763319</v>
      </c>
      <c r="BN75" s="7" t="n">
        <v>0.8953354339136429</v>
      </c>
      <c r="BO75" s="7" t="n">
        <v>0.4817652696753423</v>
      </c>
      <c r="BP75" s="7" t="n">
        <v>0.2586119144566947</v>
      </c>
      <c r="BQ75" s="7" t="n">
        <v>0.9552981378069167</v>
      </c>
      <c r="BR75" s="7" t="n">
        <v>0.6706620992570144</v>
      </c>
      <c r="BS75" s="7" t="n">
        <v>0.8883501647736425</v>
      </c>
      <c r="BT75" s="7" t="n">
        <v>0.3138126257018875</v>
      </c>
      <c r="BU75" s="7" t="n">
        <v>0.6907507301766687</v>
      </c>
      <c r="BV75" s="7" t="n">
        <v>0.546258268002577</v>
      </c>
      <c r="BW75" s="7" t="n">
        <v>0.571849235336122</v>
      </c>
      <c r="BX75" s="7" t="n">
        <v>1</v>
      </c>
      <c r="BY75" s="7" t="n">
        <v>0.9107172241781779</v>
      </c>
      <c r="BZ75" s="7" t="n">
        <v>0.9382846827707403</v>
      </c>
      <c r="CA75" s="7" t="n">
        <v>0.3553353681788874</v>
      </c>
      <c r="CB75" s="7" t="n">
        <v>0.5395458744410574</v>
      </c>
      <c r="CC75" s="7" t="n">
        <v>0.5001337429333345</v>
      </c>
      <c r="CD75" s="7" t="n">
        <v>0.8806514058029072</v>
      </c>
      <c r="CE75" s="7" t="n">
        <v>0.4679969202227718</v>
      </c>
      <c r="CF75" s="7" t="n">
        <v>0.8721356358511021</v>
      </c>
      <c r="CG75" s="7" t="n">
        <v>0.6280599351173395</v>
      </c>
      <c r="CH75" s="7" t="n">
        <v>0.8443313697775373</v>
      </c>
      <c r="CI75" s="7" t="n">
        <v>0.7056877249311546</v>
      </c>
      <c r="CJ75" s="7" t="n">
        <v>0.3915890002629944</v>
      </c>
      <c r="CK75" s="7" t="n">
        <v>0.7737243234896626</v>
      </c>
      <c r="CL75" s="7" t="n">
        <v>0.732159092565892</v>
      </c>
      <c r="CM75" s="7" t="n">
        <v>0.3552687401769167</v>
      </c>
      <c r="CN75" s="7" t="n">
        <v>0.7982476782262633</v>
      </c>
      <c r="CO75" s="7" t="n">
        <v>0.8642409052335379</v>
      </c>
      <c r="CP75" s="7" t="n">
        <v>0.6655019631943315</v>
      </c>
      <c r="CQ75" s="7" t="n">
        <v>0.7959632656614036</v>
      </c>
      <c r="CR75" s="7" t="n">
        <v>0.1562078292812719</v>
      </c>
      <c r="CS75" s="7" t="n">
        <v>0.482780029940181</v>
      </c>
      <c r="CT75" s="7" t="n">
        <v>0.7908522148468562</v>
      </c>
      <c r="CU75" s="7" t="n">
        <v>0.7470762990338624</v>
      </c>
      <c r="CV75" s="7" t="n">
        <v>-0.1247364252893033</v>
      </c>
      <c r="CW75" s="7" t="n">
        <v>0.6237049736743182</v>
      </c>
      <c r="CX75" s="7" t="n">
        <v>0.7929292278848792</v>
      </c>
      <c r="CY75" s="7" t="n">
        <v>0.01747459019058411</v>
      </c>
      <c r="CZ75" s="7" t="n">
        <v>0.8197016100917984</v>
      </c>
      <c r="DA75" s="7" t="n">
        <v>0.5174674238089536</v>
      </c>
      <c r="DB75" s="7" t="n">
        <v>0.1514268336105247</v>
      </c>
      <c r="DC75" s="7" t="n">
        <v>0.8205424023506427</v>
      </c>
      <c r="DD75" s="7" t="n">
        <v>0.1716951085465247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0.6297988303065438</v>
      </c>
      <c r="D76" s="7" t="n">
        <v>0.5749239599334776</v>
      </c>
      <c r="E76" s="7" t="n">
        <v>0.1867827791153583</v>
      </c>
      <c r="F76" s="7" t="n">
        <v>0.3837470170786751</v>
      </c>
      <c r="G76" s="7" t="n">
        <v>0.1768173334436493</v>
      </c>
      <c r="H76" s="7" t="n">
        <v>0.337747308943906</v>
      </c>
      <c r="I76" s="7" t="n">
        <v>0.6427821489580651</v>
      </c>
      <c r="J76" s="7" t="n">
        <v>0.6875170505257396</v>
      </c>
      <c r="K76" s="7" t="n">
        <v>0.6734825103685679</v>
      </c>
      <c r="L76" s="7" t="n">
        <v>0.6604329835107019</v>
      </c>
      <c r="M76" s="7" t="n">
        <v>0.4180963438167052</v>
      </c>
      <c r="N76" s="7" t="n">
        <v>0.1298817708471609</v>
      </c>
      <c r="O76" s="7" t="n">
        <v>0.4877396211237998</v>
      </c>
      <c r="P76" s="7" t="n">
        <v>0.252878364012467</v>
      </c>
      <c r="Q76" s="7" t="n">
        <v>0.6246371875321314</v>
      </c>
      <c r="R76" s="7" t="n">
        <v>0.6444211797681301</v>
      </c>
      <c r="S76" s="7" t="n">
        <v>0.6036257398328391</v>
      </c>
      <c r="T76" s="7" t="n">
        <v>0.6128573582623724</v>
      </c>
      <c r="U76" s="7" t="n">
        <v>0.6592129390181426</v>
      </c>
      <c r="V76" s="7" t="n">
        <v>0.6719411786692979</v>
      </c>
      <c r="W76" s="7" t="n">
        <v>0.2187620139072007</v>
      </c>
      <c r="X76" s="7" t="n">
        <v>0.2773456422991878</v>
      </c>
      <c r="Y76" s="7" t="n">
        <v>0.2926652657396245</v>
      </c>
      <c r="Z76" s="7" t="n">
        <v>0.1108001247848824</v>
      </c>
      <c r="AA76" s="7" t="n">
        <v>0.2451977614090343</v>
      </c>
      <c r="AB76" s="7" t="n">
        <v>0.151038435004235</v>
      </c>
      <c r="AC76" s="7" t="n">
        <v>0.3623184139561379</v>
      </c>
      <c r="AD76" s="7" t="n">
        <v>0.2564245039909032</v>
      </c>
      <c r="AE76" s="7" t="n">
        <v>0.6896509583962961</v>
      </c>
      <c r="AF76" s="7" t="n">
        <v>0.7165180531942935</v>
      </c>
      <c r="AG76" s="7" t="n">
        <v>0.9128769058936763</v>
      </c>
      <c r="AH76" s="7" t="n">
        <v>0.5823820038905591</v>
      </c>
      <c r="AI76" s="7" t="n">
        <v>0.4009942924091601</v>
      </c>
      <c r="AJ76" s="7" t="n">
        <v>0.6676309565999691</v>
      </c>
      <c r="AK76" s="7" t="n">
        <v>0.4896899180715989</v>
      </c>
      <c r="AL76" s="7" t="n">
        <v>0.2990382504170838</v>
      </c>
      <c r="AM76" s="7" t="n">
        <v>0.7138647418888253</v>
      </c>
      <c r="AN76" s="7" t="n">
        <v>0.4079889742080918</v>
      </c>
      <c r="AO76" s="7" t="n">
        <v>0.2151631313346618</v>
      </c>
      <c r="AP76" s="7" t="n">
        <v>0.5603040197704812</v>
      </c>
      <c r="AQ76" s="7" t="n">
        <v>0.4493537853019825</v>
      </c>
      <c r="AR76" s="7" t="n">
        <v>0.4984328406025425</v>
      </c>
      <c r="AS76" s="7" t="n">
        <v>0.499520909483912</v>
      </c>
      <c r="AT76" s="7" t="n">
        <v>0.5491838015234107</v>
      </c>
      <c r="AU76" s="7" t="n">
        <v>-0.0690952682430974</v>
      </c>
      <c r="AV76" s="7" t="n">
        <v>0.08849000505465818</v>
      </c>
      <c r="AW76" s="7" t="n">
        <v>0.2285314929631538</v>
      </c>
      <c r="AX76" s="7" t="n">
        <v>0.402844154187376</v>
      </c>
      <c r="AY76" s="7" t="n">
        <v>0.2847810915311581</v>
      </c>
      <c r="AZ76" s="7" t="n">
        <v>0.6348493628834136</v>
      </c>
      <c r="BA76" s="7" t="n">
        <v>0.5876971053894532</v>
      </c>
      <c r="BB76" s="7" t="n">
        <v>0.5955741059978704</v>
      </c>
      <c r="BC76" s="7" t="n">
        <v>0.3143470341514292</v>
      </c>
      <c r="BD76" s="7" t="n">
        <v>0.5089276202997089</v>
      </c>
      <c r="BE76" s="7" t="n">
        <v>0.1992962406605708</v>
      </c>
      <c r="BF76" s="7" t="n">
        <v>0.269450697845517</v>
      </c>
      <c r="BG76" s="7" t="n">
        <v>0.7037482399403991</v>
      </c>
      <c r="BH76" s="7" t="n">
        <v>0.9023847396389991</v>
      </c>
      <c r="BI76" s="7" t="n">
        <v>0.1618060139447687</v>
      </c>
      <c r="BJ76" s="7" t="n">
        <v>0.4952888105808032</v>
      </c>
      <c r="BK76" s="7" t="n">
        <v>0.1477046115628198</v>
      </c>
      <c r="BL76" s="7" t="n">
        <v>0.4992105187288783</v>
      </c>
      <c r="BM76" s="7" t="n">
        <v>0.9097935670074684</v>
      </c>
      <c r="BN76" s="7" t="n">
        <v>0.8863566591635798</v>
      </c>
      <c r="BO76" s="7" t="n">
        <v>0.2514100651649605</v>
      </c>
      <c r="BP76" s="7" t="n">
        <v>0.2751023826778997</v>
      </c>
      <c r="BQ76" s="7" t="n">
        <v>0.8044009300395558</v>
      </c>
      <c r="BR76" s="7" t="n">
        <v>0.446387681060698</v>
      </c>
      <c r="BS76" s="7" t="n">
        <v>0.6944624983548052</v>
      </c>
      <c r="BT76" s="7" t="n">
        <v>0.2323540867396288</v>
      </c>
      <c r="BU76" s="7" t="n">
        <v>0.546664809375948</v>
      </c>
      <c r="BV76" s="7" t="n">
        <v>0.4717811127729819</v>
      </c>
      <c r="BW76" s="7" t="n">
        <v>0.4775871807990938</v>
      </c>
      <c r="BX76" s="7" t="n">
        <v>0.9107172241781779</v>
      </c>
      <c r="BY76" s="7" t="n">
        <v>1</v>
      </c>
      <c r="BZ76" s="7" t="n">
        <v>0.8509037042983816</v>
      </c>
      <c r="CA76" s="7" t="n">
        <v>0.2284784712147717</v>
      </c>
      <c r="CB76" s="7" t="n">
        <v>0.3688857669894688</v>
      </c>
      <c r="CC76" s="7" t="n">
        <v>0.2501759098366511</v>
      </c>
      <c r="CD76" s="7" t="n">
        <v>0.9632124052034717</v>
      </c>
      <c r="CE76" s="7" t="n">
        <v>0.2197637201207163</v>
      </c>
      <c r="CF76" s="7" t="n">
        <v>0.9124597444592466</v>
      </c>
      <c r="CG76" s="7" t="n">
        <v>0.5210622016412336</v>
      </c>
      <c r="CH76" s="7" t="n">
        <v>0.7198620347432885</v>
      </c>
      <c r="CI76" s="7" t="n">
        <v>0.6132668341131505</v>
      </c>
      <c r="CJ76" s="7" t="n">
        <v>0.232686520742113</v>
      </c>
      <c r="CK76" s="7" t="n">
        <v>0.6742329192487775</v>
      </c>
      <c r="CL76" s="7" t="n">
        <v>0.6121510503227924</v>
      </c>
      <c r="CM76" s="7" t="n">
        <v>0.3436806539455904</v>
      </c>
      <c r="CN76" s="7" t="n">
        <v>0.7242826870653808</v>
      </c>
      <c r="CO76" s="7" t="n">
        <v>0.909265714722271</v>
      </c>
      <c r="CP76" s="7" t="n">
        <v>0.5292947127471362</v>
      </c>
      <c r="CQ76" s="7" t="n">
        <v>0.7212208539553318</v>
      </c>
      <c r="CR76" s="7" t="n">
        <v>0.2620134876365592</v>
      </c>
      <c r="CS76" s="7" t="n">
        <v>0.4918300078566525</v>
      </c>
      <c r="CT76" s="7" t="n">
        <v>0.7164302584674509</v>
      </c>
      <c r="CU76" s="7" t="n">
        <v>0.7281996405097035</v>
      </c>
      <c r="CV76" s="7" t="n">
        <v>-0.07423926399972468</v>
      </c>
      <c r="CW76" s="7" t="n">
        <v>0.4135289493872912</v>
      </c>
      <c r="CX76" s="7" t="n">
        <v>0.716056053849735</v>
      </c>
      <c r="CY76" s="7" t="n">
        <v>0.09978252388315199</v>
      </c>
      <c r="CZ76" s="7" t="n">
        <v>0.5757470905979857</v>
      </c>
      <c r="DA76" s="7" t="n">
        <v>0.2723342693446806</v>
      </c>
      <c r="DB76" s="7" t="n">
        <v>0.1819675642158457</v>
      </c>
      <c r="DC76" s="7" t="n">
        <v>0.6954568400885985</v>
      </c>
      <c r="DD76" s="7" t="n">
        <v>0.1857797207628762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0.7188776391262022</v>
      </c>
      <c r="D77" s="7" t="n">
        <v>0.6983670915060433</v>
      </c>
      <c r="E77" s="7" t="n">
        <v>0.1350876101218838</v>
      </c>
      <c r="F77" s="7" t="n">
        <v>0.5165549636972386</v>
      </c>
      <c r="G77" s="7" t="n">
        <v>0.1779670344843966</v>
      </c>
      <c r="H77" s="7" t="n">
        <v>0.6688821667089617</v>
      </c>
      <c r="I77" s="7" t="n">
        <v>0.8055554842056681</v>
      </c>
      <c r="J77" s="7" t="n">
        <v>0.8939476231758372</v>
      </c>
      <c r="K77" s="7" t="n">
        <v>0.8479017025950117</v>
      </c>
      <c r="L77" s="7" t="n">
        <v>0.904648928666729</v>
      </c>
      <c r="M77" s="7" t="n">
        <v>0.6421791915883328</v>
      </c>
      <c r="N77" s="7" t="n">
        <v>0.4053116474476928</v>
      </c>
      <c r="O77" s="7" t="n">
        <v>0.4905426398941106</v>
      </c>
      <c r="P77" s="7" t="n">
        <v>0.1589366758383538</v>
      </c>
      <c r="Q77" s="7" t="n">
        <v>0.7793640083540798</v>
      </c>
      <c r="R77" s="7" t="n">
        <v>0.6749987249833802</v>
      </c>
      <c r="S77" s="7" t="n">
        <v>0.5403371712335659</v>
      </c>
      <c r="T77" s="7" t="n">
        <v>0.7908724771405337</v>
      </c>
      <c r="U77" s="7" t="n">
        <v>0.8180798150191191</v>
      </c>
      <c r="V77" s="7" t="n">
        <v>0.8390679874326286</v>
      </c>
      <c r="W77" s="7" t="n">
        <v>0.6151387432140025</v>
      </c>
      <c r="X77" s="7" t="n">
        <v>0.2755817600646052</v>
      </c>
      <c r="Y77" s="7" t="n">
        <v>0.1664146261498725</v>
      </c>
      <c r="Z77" s="7" t="n">
        <v>0.4004915449730108</v>
      </c>
      <c r="AA77" s="7" t="n">
        <v>0.6236118994646588</v>
      </c>
      <c r="AB77" s="7" t="n">
        <v>0.3764757873736054</v>
      </c>
      <c r="AC77" s="7" t="n">
        <v>0.5834616783972515</v>
      </c>
      <c r="AD77" s="7" t="n">
        <v>0.6289406211538103</v>
      </c>
      <c r="AE77" s="7" t="n">
        <v>0.9013915319149589</v>
      </c>
      <c r="AF77" s="7" t="n">
        <v>0.9072774027532489</v>
      </c>
      <c r="AG77" s="7" t="n">
        <v>0.910577296254105</v>
      </c>
      <c r="AH77" s="7" t="n">
        <v>0.711105819650616</v>
      </c>
      <c r="AI77" s="7" t="n">
        <v>0.5758314495562418</v>
      </c>
      <c r="AJ77" s="7" t="n">
        <v>0.8687181317958619</v>
      </c>
      <c r="AK77" s="7" t="n">
        <v>0.7328753570718913</v>
      </c>
      <c r="AL77" s="7" t="n">
        <v>0.6386272142790926</v>
      </c>
      <c r="AM77" s="7" t="n">
        <v>0.8884393789282726</v>
      </c>
      <c r="AN77" s="7" t="n">
        <v>0.6689797154984576</v>
      </c>
      <c r="AO77" s="7" t="n">
        <v>0.399161115445098</v>
      </c>
      <c r="AP77" s="7" t="n">
        <v>0.6366037713797045</v>
      </c>
      <c r="AQ77" s="7" t="n">
        <v>0.647865824196212</v>
      </c>
      <c r="AR77" s="7" t="n">
        <v>0.6151490238371702</v>
      </c>
      <c r="AS77" s="7" t="n">
        <v>0.735102255755293</v>
      </c>
      <c r="AT77" s="7" t="n">
        <v>0.7753136024528229</v>
      </c>
      <c r="AU77" s="7" t="n">
        <v>-0.2350053131322852</v>
      </c>
      <c r="AV77" s="7" t="n">
        <v>0.3569901520976754</v>
      </c>
      <c r="AW77" s="7" t="n">
        <v>0.6073078250803816</v>
      </c>
      <c r="AX77" s="7" t="n">
        <v>0.4270171185378445</v>
      </c>
      <c r="AY77" s="7" t="n">
        <v>0.2704760116608419</v>
      </c>
      <c r="AZ77" s="7" t="n">
        <v>0.6822097640295057</v>
      </c>
      <c r="BA77" s="7" t="n">
        <v>0.664125209473548</v>
      </c>
      <c r="BB77" s="7" t="n">
        <v>0.7999923062714676</v>
      </c>
      <c r="BC77" s="7" t="n">
        <v>0.382522005145741</v>
      </c>
      <c r="BD77" s="7" t="n">
        <v>0.6672589143165435</v>
      </c>
      <c r="BE77" s="7" t="n">
        <v>0.4689320453260311</v>
      </c>
      <c r="BF77" s="7" t="n">
        <v>0.5285383556420842</v>
      </c>
      <c r="BG77" s="7" t="n">
        <v>0.8740758971196034</v>
      </c>
      <c r="BH77" s="7" t="n">
        <v>0.9452583274242014</v>
      </c>
      <c r="BI77" s="7" t="n">
        <v>0.4481110757131248</v>
      </c>
      <c r="BJ77" s="7" t="n">
        <v>0.6116588807610561</v>
      </c>
      <c r="BK77" s="7" t="n">
        <v>0.3706371451572805</v>
      </c>
      <c r="BL77" s="7" t="n">
        <v>0.5061270133778808</v>
      </c>
      <c r="BM77" s="7" t="n">
        <v>0.9460184887821484</v>
      </c>
      <c r="BN77" s="7" t="n">
        <v>0.8833252394306895</v>
      </c>
      <c r="BO77" s="7" t="n">
        <v>0.6359193952693658</v>
      </c>
      <c r="BP77" s="7" t="n">
        <v>0.2416902928943113</v>
      </c>
      <c r="BQ77" s="7" t="n">
        <v>0.8727248572103815</v>
      </c>
      <c r="BR77" s="7" t="n">
        <v>0.6184316730385173</v>
      </c>
      <c r="BS77" s="7" t="n">
        <v>0.830330720974144</v>
      </c>
      <c r="BT77" s="7" t="n">
        <v>0.2829681092554887</v>
      </c>
      <c r="BU77" s="7" t="n">
        <v>0.7730141293798868</v>
      </c>
      <c r="BV77" s="7" t="n">
        <v>0.5745242529169212</v>
      </c>
      <c r="BW77" s="7" t="n">
        <v>0.5890597090962273</v>
      </c>
      <c r="BX77" s="7" t="n">
        <v>0.9382846827707403</v>
      </c>
      <c r="BY77" s="7" t="n">
        <v>0.8509037042983816</v>
      </c>
      <c r="BZ77" s="7" t="n">
        <v>1</v>
      </c>
      <c r="CA77" s="7" t="n">
        <v>0.4799547383653115</v>
      </c>
      <c r="CB77" s="7" t="n">
        <v>0.6234990351116295</v>
      </c>
      <c r="CC77" s="7" t="n">
        <v>0.6175002884356904</v>
      </c>
      <c r="CD77" s="7" t="n">
        <v>0.797568090062618</v>
      </c>
      <c r="CE77" s="7" t="n">
        <v>0.6032653419652544</v>
      </c>
      <c r="CF77" s="7" t="n">
        <v>0.9079398572956603</v>
      </c>
      <c r="CG77" s="7" t="n">
        <v>0.6371506798659435</v>
      </c>
      <c r="CH77" s="7" t="n">
        <v>0.9316092952909005</v>
      </c>
      <c r="CI77" s="7" t="n">
        <v>0.8091074490231301</v>
      </c>
      <c r="CJ77" s="7" t="n">
        <v>0.3917136035842818</v>
      </c>
      <c r="CK77" s="7" t="n">
        <v>0.7752975311813464</v>
      </c>
      <c r="CL77" s="7" t="n">
        <v>0.7567697762501951</v>
      </c>
      <c r="CM77" s="7" t="n">
        <v>0.323406289264591</v>
      </c>
      <c r="CN77" s="7" t="n">
        <v>0.8765689261494995</v>
      </c>
      <c r="CO77" s="7" t="n">
        <v>0.8965884427218946</v>
      </c>
      <c r="CP77" s="7" t="n">
        <v>0.7580971322440194</v>
      </c>
      <c r="CQ77" s="7" t="n">
        <v>0.8754047565284027</v>
      </c>
      <c r="CR77" s="7" t="n">
        <v>0.08190211770701213</v>
      </c>
      <c r="CS77" s="7" t="n">
        <v>0.4786551515189228</v>
      </c>
      <c r="CT77" s="7" t="n">
        <v>0.8700031351083866</v>
      </c>
      <c r="CU77" s="7" t="n">
        <v>0.7895729409064592</v>
      </c>
      <c r="CV77" s="7" t="n">
        <v>-0.2411177075134127</v>
      </c>
      <c r="CW77" s="7" t="n">
        <v>0.6488959142647674</v>
      </c>
      <c r="CX77" s="7" t="n">
        <v>0.8638036455120369</v>
      </c>
      <c r="CY77" s="7" t="n">
        <v>-0.009997825968443546</v>
      </c>
      <c r="CZ77" s="7" t="n">
        <v>0.7788493958208564</v>
      </c>
      <c r="DA77" s="7" t="n">
        <v>0.6291054588501791</v>
      </c>
      <c r="DB77" s="7" t="n">
        <v>0.09110390901504355</v>
      </c>
      <c r="DC77" s="7" t="n">
        <v>0.8311856075783507</v>
      </c>
      <c r="DD77" s="7" t="n">
        <v>0.1433709431101669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0.5644894980030063</v>
      </c>
      <c r="D78" s="7" t="n">
        <v>0.6622882783538553</v>
      </c>
      <c r="E78" s="7" t="n">
        <v>0.251873507632727</v>
      </c>
      <c r="F78" s="7" t="n">
        <v>0.6709829191638969</v>
      </c>
      <c r="G78" s="7" t="n">
        <v>0.2684444069781264</v>
      </c>
      <c r="H78" s="7" t="n">
        <v>0.8732345996354467</v>
      </c>
      <c r="I78" s="7" t="n">
        <v>0.7353344378387267</v>
      </c>
      <c r="J78" s="7" t="n">
        <v>0.3863369682273897</v>
      </c>
      <c r="K78" s="7" t="n">
        <v>0.2764090152920187</v>
      </c>
      <c r="L78" s="7" t="n">
        <v>0.4349969302536464</v>
      </c>
      <c r="M78" s="7" t="n">
        <v>0.7241735206717242</v>
      </c>
      <c r="N78" s="7" t="n">
        <v>0.8427203291150207</v>
      </c>
      <c r="O78" s="7" t="n">
        <v>0.4758272762782039</v>
      </c>
      <c r="P78" s="7" t="n">
        <v>0.2294998293811019</v>
      </c>
      <c r="Q78" s="7" t="n">
        <v>0.4581243515011953</v>
      </c>
      <c r="R78" s="7" t="n">
        <v>0.377158837130988</v>
      </c>
      <c r="S78" s="7" t="n">
        <v>0.2651901302757298</v>
      </c>
      <c r="T78" s="7" t="n">
        <v>0.7748066814389796</v>
      </c>
      <c r="U78" s="7" t="n">
        <v>0.6199099166016858</v>
      </c>
      <c r="V78" s="7" t="n">
        <v>0.7175923832701349</v>
      </c>
      <c r="W78" s="7" t="n">
        <v>0.6526072181327157</v>
      </c>
      <c r="X78" s="7" t="n">
        <v>0.4188769759167924</v>
      </c>
      <c r="Y78" s="7" t="n">
        <v>0.2592698694630449</v>
      </c>
      <c r="Z78" s="7" t="n">
        <v>0.8416824502823195</v>
      </c>
      <c r="AA78" s="7" t="n">
        <v>0.6465750370100635</v>
      </c>
      <c r="AB78" s="7" t="n">
        <v>0.5639983834050387</v>
      </c>
      <c r="AC78" s="7" t="n">
        <v>0.3533419611999795</v>
      </c>
      <c r="AD78" s="7" t="n">
        <v>0.6316587184682316</v>
      </c>
      <c r="AE78" s="7" t="n">
        <v>0.6057606007766989</v>
      </c>
      <c r="AF78" s="7" t="n">
        <v>0.5924817192393395</v>
      </c>
      <c r="AG78" s="7" t="n">
        <v>0.4363402321000683</v>
      </c>
      <c r="AH78" s="7" t="n">
        <v>0.3969013799388273</v>
      </c>
      <c r="AI78" s="7" t="n">
        <v>0.9105696577231254</v>
      </c>
      <c r="AJ78" s="7" t="n">
        <v>0.7656233620970824</v>
      </c>
      <c r="AK78" s="7" t="n">
        <v>0.6461277379295598</v>
      </c>
      <c r="AL78" s="7" t="n">
        <v>0.5107677981583073</v>
      </c>
      <c r="AM78" s="7" t="n">
        <v>0.5724463947106023</v>
      </c>
      <c r="AN78" s="7" t="n">
        <v>0.4698096723382232</v>
      </c>
      <c r="AO78" s="7" t="n">
        <v>0.5717740339578928</v>
      </c>
      <c r="AP78" s="7" t="n">
        <v>0.2021987240764043</v>
      </c>
      <c r="AQ78" s="7" t="n">
        <v>0.5074219813538035</v>
      </c>
      <c r="AR78" s="7" t="n">
        <v>0.2265834993629119</v>
      </c>
      <c r="AS78" s="7" t="n">
        <v>0.6413188890451532</v>
      </c>
      <c r="AT78" s="7" t="n">
        <v>0.5993794488127838</v>
      </c>
      <c r="AU78" s="7" t="n">
        <v>-0.07535875678904913</v>
      </c>
      <c r="AV78" s="7" t="n">
        <v>0.7915590365561076</v>
      </c>
      <c r="AW78" s="7" t="n">
        <v>0.6017929452575812</v>
      </c>
      <c r="AX78" s="7" t="n">
        <v>0.2923533596196446</v>
      </c>
      <c r="AY78" s="7" t="n">
        <v>0.3672704838842881</v>
      </c>
      <c r="AZ78" s="7" t="n">
        <v>0.6793083038739164</v>
      </c>
      <c r="BA78" s="7" t="n">
        <v>0.4377596293998031</v>
      </c>
      <c r="BB78" s="7" t="n">
        <v>0.369966884388885</v>
      </c>
      <c r="BC78" s="7" t="n">
        <v>0.402753351194589</v>
      </c>
      <c r="BD78" s="7" t="n">
        <v>0.5444851397584898</v>
      </c>
      <c r="BE78" s="7" t="n">
        <v>0.5650148705379977</v>
      </c>
      <c r="BF78" s="7" t="n">
        <v>0.582852309152759</v>
      </c>
      <c r="BG78" s="7" t="n">
        <v>0.36181520867036</v>
      </c>
      <c r="BH78" s="7" t="n">
        <v>0.3119105747682011</v>
      </c>
      <c r="BI78" s="7" t="n">
        <v>0.8394144538125833</v>
      </c>
      <c r="BJ78" s="7" t="n">
        <v>0.80438387458585</v>
      </c>
      <c r="BK78" s="7" t="n">
        <v>0.5043854396217788</v>
      </c>
      <c r="BL78" s="7" t="n">
        <v>0.4754914002115451</v>
      </c>
      <c r="BM78" s="7" t="n">
        <v>0.3474160760951853</v>
      </c>
      <c r="BN78" s="7" t="n">
        <v>0.3027466162360971</v>
      </c>
      <c r="BO78" s="7" t="n">
        <v>0.587132122491612</v>
      </c>
      <c r="BP78" s="7" t="n">
        <v>0.3494246169848989</v>
      </c>
      <c r="BQ78" s="7" t="n">
        <v>0.3343759336780007</v>
      </c>
      <c r="BR78" s="7" t="n">
        <v>0.439772242711347</v>
      </c>
      <c r="BS78" s="7" t="n">
        <v>0.2865080194354017</v>
      </c>
      <c r="BT78" s="7" t="n">
        <v>0.4505098883649415</v>
      </c>
      <c r="BU78" s="7" t="n">
        <v>0.5944396104411486</v>
      </c>
      <c r="BV78" s="7" t="n">
        <v>0.6445665112338324</v>
      </c>
      <c r="BW78" s="7" t="n">
        <v>0.2143863904844366</v>
      </c>
      <c r="BX78" s="7" t="n">
        <v>0.3553353681788874</v>
      </c>
      <c r="BY78" s="7" t="n">
        <v>0.2284784712147717</v>
      </c>
      <c r="BZ78" s="7" t="n">
        <v>0.4799547383653115</v>
      </c>
      <c r="CA78" s="7" t="n">
        <v>1</v>
      </c>
      <c r="CB78" s="7" t="n">
        <v>0.3983247218426166</v>
      </c>
      <c r="CC78" s="7" t="n">
        <v>0.5340744945138802</v>
      </c>
      <c r="CD78" s="7" t="n">
        <v>0.2303446222967952</v>
      </c>
      <c r="CE78" s="7" t="n">
        <v>0.6281892575841976</v>
      </c>
      <c r="CF78" s="7" t="n">
        <v>0.3031732881943056</v>
      </c>
      <c r="CG78" s="7" t="n">
        <v>0.2213839425601959</v>
      </c>
      <c r="CH78" s="7" t="n">
        <v>0.5081490127645104</v>
      </c>
      <c r="CI78" s="7" t="n">
        <v>0.3594838845449881</v>
      </c>
      <c r="CJ78" s="7" t="n">
        <v>0.4914698194985672</v>
      </c>
      <c r="CK78" s="7" t="n">
        <v>0.5056951625288438</v>
      </c>
      <c r="CL78" s="7" t="n">
        <v>0.2986343498405163</v>
      </c>
      <c r="CM78" s="7" t="n">
        <v>0.3749950278314735</v>
      </c>
      <c r="CN78" s="7" t="n">
        <v>0.2702145124658255</v>
      </c>
      <c r="CO78" s="7" t="n">
        <v>0.3175061611479568</v>
      </c>
      <c r="CP78" s="7" t="n">
        <v>0.5743600433592359</v>
      </c>
      <c r="CQ78" s="7" t="n">
        <v>0.2778477366895936</v>
      </c>
      <c r="CR78" s="7" t="n">
        <v>0.0854458722170424</v>
      </c>
      <c r="CS78" s="7" t="n">
        <v>0.46035081141643</v>
      </c>
      <c r="CT78" s="7" t="n">
        <v>0.2687089321081703</v>
      </c>
      <c r="CU78" s="7" t="n">
        <v>0.4997875727902271</v>
      </c>
      <c r="CV78" s="7" t="n">
        <v>-0.08479849953915362</v>
      </c>
      <c r="CW78" s="7" t="n">
        <v>0.6133108292147114</v>
      </c>
      <c r="CX78" s="7" t="n">
        <v>0.2518386418844561</v>
      </c>
      <c r="CY78" s="7" t="n">
        <v>-0.0716781240847271</v>
      </c>
      <c r="CZ78" s="7" t="n">
        <v>0.3692425259990367</v>
      </c>
      <c r="DA78" s="7" t="n">
        <v>0.6108888578002704</v>
      </c>
      <c r="DB78" s="7" t="n">
        <v>0.2271393150085844</v>
      </c>
      <c r="DC78" s="7" t="n">
        <v>0.5046797543334388</v>
      </c>
      <c r="DD78" s="7" t="n">
        <v>0.3421181494974657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0.5634457906186002</v>
      </c>
      <c r="D79" s="7" t="n">
        <v>0.4932998012907505</v>
      </c>
      <c r="E79" s="7" t="n">
        <v>0.09242103175625827</v>
      </c>
      <c r="F79" s="7" t="n">
        <v>0.3338030242050518</v>
      </c>
      <c r="G79" s="7" t="n">
        <v>0.002803838418835452</v>
      </c>
      <c r="H79" s="7" t="n">
        <v>0.6190825667033861</v>
      </c>
      <c r="I79" s="7" t="n">
        <v>0.6148652827150889</v>
      </c>
      <c r="J79" s="7" t="n">
        <v>0.5568053434238047</v>
      </c>
      <c r="K79" s="7" t="n">
        <v>0.4942349498055411</v>
      </c>
      <c r="L79" s="7" t="n">
        <v>0.6751937751970373</v>
      </c>
      <c r="M79" s="7" t="n">
        <v>0.6937570553830239</v>
      </c>
      <c r="N79" s="7" t="n">
        <v>0.4325257567422485</v>
      </c>
      <c r="O79" s="7" t="n">
        <v>0.3981039673642449</v>
      </c>
      <c r="P79" s="7" t="n">
        <v>0.1081132105853815</v>
      </c>
      <c r="Q79" s="7" t="n">
        <v>0.716353577208263</v>
      </c>
      <c r="R79" s="7" t="n">
        <v>0.4821148787958932</v>
      </c>
      <c r="S79" s="7" t="n">
        <v>0.352867719934558</v>
      </c>
      <c r="T79" s="7" t="n">
        <v>0.5980732305692477</v>
      </c>
      <c r="U79" s="7" t="n">
        <v>0.7176879203659845</v>
      </c>
      <c r="V79" s="7" t="n">
        <v>0.675652440749879</v>
      </c>
      <c r="W79" s="7" t="n">
        <v>0.6437488465222504</v>
      </c>
      <c r="X79" s="7" t="n">
        <v>0.2374339563417086</v>
      </c>
      <c r="Y79" s="7" t="n">
        <v>0.03706167044289824</v>
      </c>
      <c r="Z79" s="7" t="n">
        <v>0.4440576879613409</v>
      </c>
      <c r="AA79" s="7" t="n">
        <v>0.6527030723241225</v>
      </c>
      <c r="AB79" s="7" t="n">
        <v>0.5050719917953496</v>
      </c>
      <c r="AC79" s="7" t="n">
        <v>0.8707752721381673</v>
      </c>
      <c r="AD79" s="7" t="n">
        <v>0.6533130544312292</v>
      </c>
      <c r="AE79" s="7" t="n">
        <v>0.7729450384994179</v>
      </c>
      <c r="AF79" s="7" t="n">
        <v>0.7499936042503954</v>
      </c>
      <c r="AG79" s="7" t="n">
        <v>0.5352267515034309</v>
      </c>
      <c r="AH79" s="7" t="n">
        <v>0.6967432915221744</v>
      </c>
      <c r="AI79" s="7" t="n">
        <v>0.4738310996807195</v>
      </c>
      <c r="AJ79" s="7" t="n">
        <v>0.7029576729867595</v>
      </c>
      <c r="AK79" s="7" t="n">
        <v>0.6549293933238307</v>
      </c>
      <c r="AL79" s="7" t="n">
        <v>0.7037864111924166</v>
      </c>
      <c r="AM79" s="7" t="n">
        <v>0.7483833365373105</v>
      </c>
      <c r="AN79" s="7" t="n">
        <v>0.9620129746381114</v>
      </c>
      <c r="AO79" s="7" t="n">
        <v>0.5636207946577846</v>
      </c>
      <c r="AP79" s="7" t="n">
        <v>0.5179017741873525</v>
      </c>
      <c r="AQ79" s="7" t="n">
        <v>0.6577048447780511</v>
      </c>
      <c r="AR79" s="7" t="n">
        <v>0.5503289928704557</v>
      </c>
      <c r="AS79" s="7" t="n">
        <v>0.6612449810639111</v>
      </c>
      <c r="AT79" s="7" t="n">
        <v>0.7902847817007446</v>
      </c>
      <c r="AU79" s="7" t="n">
        <v>-0.3019059524884102</v>
      </c>
      <c r="AV79" s="7" t="n">
        <v>0.3966440188824413</v>
      </c>
      <c r="AW79" s="7" t="n">
        <v>0.6874747772826585</v>
      </c>
      <c r="AX79" s="7" t="n">
        <v>0.4909947104109388</v>
      </c>
      <c r="AY79" s="7" t="n">
        <v>0.238620691102682</v>
      </c>
      <c r="AZ79" s="7" t="n">
        <v>0.3958238791005435</v>
      </c>
      <c r="BA79" s="7" t="n">
        <v>0.6922792704368531</v>
      </c>
      <c r="BB79" s="7" t="n">
        <v>0.688046749983827</v>
      </c>
      <c r="BC79" s="7" t="n">
        <v>0.4724151206683642</v>
      </c>
      <c r="BD79" s="7" t="n">
        <v>0.7296701188719729</v>
      </c>
      <c r="BE79" s="7" t="n">
        <v>0.6583876357383234</v>
      </c>
      <c r="BF79" s="7" t="n">
        <v>0.4986060234095397</v>
      </c>
      <c r="BG79" s="7" t="n">
        <v>0.6898788172616841</v>
      </c>
      <c r="BH79" s="7" t="n">
        <v>0.5107204599091197</v>
      </c>
      <c r="BI79" s="7" t="n">
        <v>0.4924298440107052</v>
      </c>
      <c r="BJ79" s="7" t="n">
        <v>0.3927210130031827</v>
      </c>
      <c r="BK79" s="7" t="n">
        <v>0.5073214647185502</v>
      </c>
      <c r="BL79" s="7" t="n">
        <v>0.4190965065835362</v>
      </c>
      <c r="BM79" s="7" t="n">
        <v>0.5491800048532011</v>
      </c>
      <c r="BN79" s="7" t="n">
        <v>0.5410498655779594</v>
      </c>
      <c r="BO79" s="7" t="n">
        <v>0.6649575010740405</v>
      </c>
      <c r="BP79" s="7" t="n">
        <v>0.112200276692249</v>
      </c>
      <c r="BQ79" s="7" t="n">
        <v>0.5891016129928449</v>
      </c>
      <c r="BR79" s="7" t="n">
        <v>0.6582698376704184</v>
      </c>
      <c r="BS79" s="7" t="n">
        <v>0.6581164998784615</v>
      </c>
      <c r="BT79" s="7" t="n">
        <v>0.3689262648713345</v>
      </c>
      <c r="BU79" s="7" t="n">
        <v>0.7932300072879863</v>
      </c>
      <c r="BV79" s="7" t="n">
        <v>0.5308409424078396</v>
      </c>
      <c r="BW79" s="7" t="n">
        <v>0.5346593715840838</v>
      </c>
      <c r="BX79" s="7" t="n">
        <v>0.5395458744410574</v>
      </c>
      <c r="BY79" s="7" t="n">
        <v>0.3688857669894688</v>
      </c>
      <c r="BZ79" s="7" t="n">
        <v>0.6234990351116295</v>
      </c>
      <c r="CA79" s="7" t="n">
        <v>0.3983247218426166</v>
      </c>
      <c r="CB79" s="7" t="n">
        <v>1</v>
      </c>
      <c r="CC79" s="7" t="n">
        <v>0.6867238160983722</v>
      </c>
      <c r="CD79" s="7" t="n">
        <v>0.3219237215961773</v>
      </c>
      <c r="CE79" s="7" t="n">
        <v>0.6761881998883219</v>
      </c>
      <c r="CF79" s="7" t="n">
        <v>0.4758121512766648</v>
      </c>
      <c r="CG79" s="7" t="n">
        <v>0.5683490827116013</v>
      </c>
      <c r="CH79" s="7" t="n">
        <v>0.7265215735628794</v>
      </c>
      <c r="CI79" s="7" t="n">
        <v>0.4678661338210977</v>
      </c>
      <c r="CJ79" s="7" t="n">
        <v>0.5831476174724226</v>
      </c>
      <c r="CK79" s="7" t="n">
        <v>0.676564040388009</v>
      </c>
      <c r="CL79" s="7" t="n">
        <v>0.6242937501272031</v>
      </c>
      <c r="CM79" s="7" t="n">
        <v>0.3077111854306073</v>
      </c>
      <c r="CN79" s="7" t="n">
        <v>0.4818189195915532</v>
      </c>
      <c r="CO79" s="7" t="n">
        <v>0.4810496498185835</v>
      </c>
      <c r="CP79" s="7" t="n">
        <v>0.776175355107499</v>
      </c>
      <c r="CQ79" s="7" t="n">
        <v>0.4758946604291746</v>
      </c>
      <c r="CR79" s="7" t="n">
        <v>-0.0414013147985202</v>
      </c>
      <c r="CS79" s="7" t="n">
        <v>0.3878658635173993</v>
      </c>
      <c r="CT79" s="7" t="n">
        <v>0.4707080176553143</v>
      </c>
      <c r="CU79" s="7" t="n">
        <v>0.5201384214763858</v>
      </c>
      <c r="CV79" s="7" t="n">
        <v>-0.3157837806028648</v>
      </c>
      <c r="CW79" s="7" t="n">
        <v>0.4931958452570737</v>
      </c>
      <c r="CX79" s="7" t="n">
        <v>0.4689789115269931</v>
      </c>
      <c r="CY79" s="7" t="n">
        <v>0.00058625980485502</v>
      </c>
      <c r="CZ79" s="7" t="n">
        <v>0.6846931989020396</v>
      </c>
      <c r="DA79" s="7" t="n">
        <v>0.6676240944360328</v>
      </c>
      <c r="DB79" s="7" t="n">
        <v>0.0461969938545893</v>
      </c>
      <c r="DC79" s="7" t="n">
        <v>0.6528612659411871</v>
      </c>
      <c r="DD79" s="7" t="n">
        <v>0.1048538944557396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0.5486272131421964</v>
      </c>
      <c r="D80" s="7" t="n">
        <v>0.483295003975403</v>
      </c>
      <c r="E80" s="7" t="n">
        <v>0.1096222620761147</v>
      </c>
      <c r="F80" s="7" t="n">
        <v>0.3395192785054471</v>
      </c>
      <c r="G80" s="7" t="n">
        <v>-0.01443050590036446</v>
      </c>
      <c r="H80" s="7" t="n">
        <v>0.8240331571821981</v>
      </c>
      <c r="I80" s="7" t="n">
        <v>0.5873317428978874</v>
      </c>
      <c r="J80" s="7" t="n">
        <v>0.6042616549634755</v>
      </c>
      <c r="K80" s="7" t="n">
        <v>0.5128927715814129</v>
      </c>
      <c r="L80" s="7" t="n">
        <v>0.6949634665760456</v>
      </c>
      <c r="M80" s="7" t="n">
        <v>0.7339891031547757</v>
      </c>
      <c r="N80" s="7" t="n">
        <v>0.5912989254595352</v>
      </c>
      <c r="O80" s="7" t="n">
        <v>0.446727825817072</v>
      </c>
      <c r="P80" s="7" t="n">
        <v>0.03035357389331016</v>
      </c>
      <c r="Q80" s="7" t="n">
        <v>0.7432229633790359</v>
      </c>
      <c r="R80" s="7" t="n">
        <v>0.4006198571266654</v>
      </c>
      <c r="S80" s="7" t="n">
        <v>0.231954952660764</v>
      </c>
      <c r="T80" s="7" t="n">
        <v>0.5640303791824564</v>
      </c>
      <c r="U80" s="7" t="n">
        <v>0.7547337664454757</v>
      </c>
      <c r="V80" s="7" t="n">
        <v>0.6713877615065572</v>
      </c>
      <c r="W80" s="7" t="n">
        <v>0.9437949344432693</v>
      </c>
      <c r="X80" s="7" t="n">
        <v>0.2706595004776677</v>
      </c>
      <c r="Y80" s="7" t="n">
        <v>-0.02231382340706678</v>
      </c>
      <c r="Z80" s="7" t="n">
        <v>0.6009627720496267</v>
      </c>
      <c r="AA80" s="7" t="n">
        <v>0.9649705378334651</v>
      </c>
      <c r="AB80" s="7" t="n">
        <v>0.597754184730046</v>
      </c>
      <c r="AC80" s="7" t="n">
        <v>0.5297795181172211</v>
      </c>
      <c r="AD80" s="7" t="n">
        <v>0.9701974845513348</v>
      </c>
      <c r="AE80" s="7" t="n">
        <v>0.726692442443714</v>
      </c>
      <c r="AF80" s="7" t="n">
        <v>0.6942833196446474</v>
      </c>
      <c r="AG80" s="7" t="n">
        <v>0.471571528912805</v>
      </c>
      <c r="AH80" s="7" t="n">
        <v>0.6920888008685302</v>
      </c>
      <c r="AI80" s="7" t="n">
        <v>0.5355969635360635</v>
      </c>
      <c r="AJ80" s="7" t="n">
        <v>0.6782350264986204</v>
      </c>
      <c r="AK80" s="7" t="n">
        <v>0.6811803321493843</v>
      </c>
      <c r="AL80" s="7" t="n">
        <v>0.9729549126199146</v>
      </c>
      <c r="AM80" s="7" t="n">
        <v>0.6488551197944464</v>
      </c>
      <c r="AN80" s="7" t="n">
        <v>0.6823154847948248</v>
      </c>
      <c r="AO80" s="7" t="n">
        <v>0.5162593004874243</v>
      </c>
      <c r="AP80" s="7" t="n">
        <v>0.5044842397724775</v>
      </c>
      <c r="AQ80" s="7" t="n">
        <v>0.734441403467531</v>
      </c>
      <c r="AR80" s="7" t="n">
        <v>0.5480017416516835</v>
      </c>
      <c r="AS80" s="7" t="n">
        <v>0.6809541713061393</v>
      </c>
      <c r="AT80" s="7" t="n">
        <v>0.6797771854294502</v>
      </c>
      <c r="AU80" s="7" t="n">
        <v>-0.376060705919271</v>
      </c>
      <c r="AV80" s="7" t="n">
        <v>0.5603174083323432</v>
      </c>
      <c r="AW80" s="7" t="n">
        <v>0.9653482696887964</v>
      </c>
      <c r="AX80" s="7" t="n">
        <v>0.3821176335315086</v>
      </c>
      <c r="AY80" s="7" t="n">
        <v>0.2250336526533542</v>
      </c>
      <c r="AZ80" s="7" t="n">
        <v>0.3389827914065519</v>
      </c>
      <c r="BA80" s="7" t="n">
        <v>0.6069440591633818</v>
      </c>
      <c r="BB80" s="7" t="n">
        <v>0.7069826897234611</v>
      </c>
      <c r="BC80" s="7" t="n">
        <v>0.4786417400476101</v>
      </c>
      <c r="BD80" s="7" t="n">
        <v>0.6860886680884987</v>
      </c>
      <c r="BE80" s="7" t="n">
        <v>0.7091031407703705</v>
      </c>
      <c r="BF80" s="7" t="n">
        <v>0.7818236458499402</v>
      </c>
      <c r="BG80" s="7" t="n">
        <v>0.6812573078601452</v>
      </c>
      <c r="BH80" s="7" t="n">
        <v>0.4403758268418144</v>
      </c>
      <c r="BI80" s="7" t="n">
        <v>0.652968411843351</v>
      </c>
      <c r="BJ80" s="7" t="n">
        <v>0.4394864287449018</v>
      </c>
      <c r="BK80" s="7" t="n">
        <v>0.5858910694458013</v>
      </c>
      <c r="BL80" s="7" t="n">
        <v>0.460730302664245</v>
      </c>
      <c r="BM80" s="7" t="n">
        <v>0.503881382166792</v>
      </c>
      <c r="BN80" s="7" t="n">
        <v>0.4314882871962273</v>
      </c>
      <c r="BO80" s="7" t="n">
        <v>0.9542887660340293</v>
      </c>
      <c r="BP80" s="7" t="n">
        <v>0.05692183183740241</v>
      </c>
      <c r="BQ80" s="7" t="n">
        <v>0.5739559861282223</v>
      </c>
      <c r="BR80" s="7" t="n">
        <v>0.7037828446065013</v>
      </c>
      <c r="BS80" s="7" t="n">
        <v>0.6395792365101685</v>
      </c>
      <c r="BT80" s="7" t="n">
        <v>0.3586824606509599</v>
      </c>
      <c r="BU80" s="7" t="n">
        <v>0.6803375900515712</v>
      </c>
      <c r="BV80" s="7" t="n">
        <v>0.586770168272519</v>
      </c>
      <c r="BW80" s="7" t="n">
        <v>0.5204146059412861</v>
      </c>
      <c r="BX80" s="7" t="n">
        <v>0.5001337429333345</v>
      </c>
      <c r="BY80" s="7" t="n">
        <v>0.2501759098366511</v>
      </c>
      <c r="BZ80" s="7" t="n">
        <v>0.6175002884356904</v>
      </c>
      <c r="CA80" s="7" t="n">
        <v>0.5340744945138802</v>
      </c>
      <c r="CB80" s="7" t="n">
        <v>0.6867238160983722</v>
      </c>
      <c r="CC80" s="7" t="n">
        <v>1</v>
      </c>
      <c r="CD80" s="7" t="n">
        <v>0.2180036853064626</v>
      </c>
      <c r="CE80" s="7" t="n">
        <v>0.9635643302899023</v>
      </c>
      <c r="CF80" s="7" t="n">
        <v>0.3571079782032617</v>
      </c>
      <c r="CG80" s="7" t="n">
        <v>0.5590486946705826</v>
      </c>
      <c r="CH80" s="7" t="n">
        <v>0.6669741826512581</v>
      </c>
      <c r="CI80" s="7" t="n">
        <v>0.4994478919680219</v>
      </c>
      <c r="CJ80" s="7" t="n">
        <v>0.5241430151811813</v>
      </c>
      <c r="CK80" s="7" t="n">
        <v>0.6539302894990104</v>
      </c>
      <c r="CL80" s="7" t="n">
        <v>0.5923171439703699</v>
      </c>
      <c r="CM80" s="7" t="n">
        <v>0.2504368821790951</v>
      </c>
      <c r="CN80" s="7" t="n">
        <v>0.4615894800787352</v>
      </c>
      <c r="CO80" s="7" t="n">
        <v>0.376394307052412</v>
      </c>
      <c r="CP80" s="7" t="n">
        <v>0.638090881702137</v>
      </c>
      <c r="CQ80" s="7" t="n">
        <v>0.4692263215542202</v>
      </c>
      <c r="CR80" s="7" t="n">
        <v>-0.1556173168823572</v>
      </c>
      <c r="CS80" s="7" t="n">
        <v>0.4036047870322969</v>
      </c>
      <c r="CT80" s="7" t="n">
        <v>0.4645301427789923</v>
      </c>
      <c r="CU80" s="7" t="n">
        <v>0.4680783821401357</v>
      </c>
      <c r="CV80" s="7" t="n">
        <v>-0.3879114715106475</v>
      </c>
      <c r="CW80" s="7" t="n">
        <v>0.5633619625297567</v>
      </c>
      <c r="CX80" s="7" t="n">
        <v>0.4577308080202234</v>
      </c>
      <c r="CY80" s="7" t="n">
        <v>-0.1298725861563503</v>
      </c>
      <c r="CZ80" s="7" t="n">
        <v>0.7118777537812625</v>
      </c>
      <c r="DA80" s="7" t="n">
        <v>0.9335747201965768</v>
      </c>
      <c r="DB80" s="7" t="n">
        <v>0.05542940339088127</v>
      </c>
      <c r="DC80" s="7" t="n">
        <v>0.6600956203867812</v>
      </c>
      <c r="DD80" s="7" t="n">
        <v>0.09420657850258742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0.6510237798599875</v>
      </c>
      <c r="D81" s="7" t="n">
        <v>0.5785694245487063</v>
      </c>
      <c r="E81" s="7" t="n">
        <v>0.2433817771434943</v>
      </c>
      <c r="F81" s="7" t="n">
        <v>0.3882753545864989</v>
      </c>
      <c r="G81" s="7" t="n">
        <v>0.2271824174784775</v>
      </c>
      <c r="H81" s="7" t="n">
        <v>0.3146112424074476</v>
      </c>
      <c r="I81" s="7" t="n">
        <v>0.6210907680112221</v>
      </c>
      <c r="J81" s="7" t="n">
        <v>0.6295399817406452</v>
      </c>
      <c r="K81" s="7" t="n">
        <v>0.6129989581733943</v>
      </c>
      <c r="L81" s="7" t="n">
        <v>0.6027886522907377</v>
      </c>
      <c r="M81" s="7" t="n">
        <v>0.403484655061418</v>
      </c>
      <c r="N81" s="7" t="n">
        <v>0.1149610404241138</v>
      </c>
      <c r="O81" s="7" t="n">
        <v>0.5192278594306577</v>
      </c>
      <c r="P81" s="7" t="n">
        <v>0.3139066011945125</v>
      </c>
      <c r="Q81" s="7" t="n">
        <v>0.6201786979535249</v>
      </c>
      <c r="R81" s="7" t="n">
        <v>0.6664954622313513</v>
      </c>
      <c r="S81" s="7" t="n">
        <v>0.6380123818068946</v>
      </c>
      <c r="T81" s="7" t="n">
        <v>0.5873405512622264</v>
      </c>
      <c r="U81" s="7" t="n">
        <v>0.6625295208923362</v>
      </c>
      <c r="V81" s="7" t="n">
        <v>0.6588721525798207</v>
      </c>
      <c r="W81" s="7" t="n">
        <v>0.1832503885040665</v>
      </c>
      <c r="X81" s="7" t="n">
        <v>0.3326865701791932</v>
      </c>
      <c r="Y81" s="7" t="n">
        <v>0.3238762597255107</v>
      </c>
      <c r="Z81" s="7" t="n">
        <v>0.08559050636000831</v>
      </c>
      <c r="AA81" s="7" t="n">
        <v>0.2209741691864847</v>
      </c>
      <c r="AB81" s="7" t="n">
        <v>0.1334580325805325</v>
      </c>
      <c r="AC81" s="7" t="n">
        <v>0.3103673772100507</v>
      </c>
      <c r="AD81" s="7" t="n">
        <v>0.2331167875294355</v>
      </c>
      <c r="AE81" s="7" t="n">
        <v>0.6417965387525549</v>
      </c>
      <c r="AF81" s="7" t="n">
        <v>0.6690903363514307</v>
      </c>
      <c r="AG81" s="7" t="n">
        <v>0.8941697945078467</v>
      </c>
      <c r="AH81" s="7" t="n">
        <v>0.5843564938937542</v>
      </c>
      <c r="AI81" s="7" t="n">
        <v>0.4098835104078092</v>
      </c>
      <c r="AJ81" s="7" t="n">
        <v>0.6163375602807928</v>
      </c>
      <c r="AK81" s="7" t="n">
        <v>0.4867574309903274</v>
      </c>
      <c r="AL81" s="7" t="n">
        <v>0.2550821632508824</v>
      </c>
      <c r="AM81" s="7" t="n">
        <v>0.6684097411726668</v>
      </c>
      <c r="AN81" s="7" t="n">
        <v>0.3612925066581634</v>
      </c>
      <c r="AO81" s="7" t="n">
        <v>0.2351545407212393</v>
      </c>
      <c r="AP81" s="7" t="n">
        <v>0.5485209048808017</v>
      </c>
      <c r="AQ81" s="7" t="n">
        <v>0.4445414239873754</v>
      </c>
      <c r="AR81" s="7" t="n">
        <v>0.4839520299287624</v>
      </c>
      <c r="AS81" s="7" t="n">
        <v>0.504626637681006</v>
      </c>
      <c r="AT81" s="7" t="n">
        <v>0.4841144421854339</v>
      </c>
      <c r="AU81" s="7" t="n">
        <v>-0.0299353633984546</v>
      </c>
      <c r="AV81" s="7" t="n">
        <v>0.07400836863205722</v>
      </c>
      <c r="AW81" s="7" t="n">
        <v>0.1921471093942999</v>
      </c>
      <c r="AX81" s="7" t="n">
        <v>0.4479077755740529</v>
      </c>
      <c r="AY81" s="7" t="n">
        <v>0.3173076500749756</v>
      </c>
      <c r="AZ81" s="7" t="n">
        <v>0.6237324340884101</v>
      </c>
      <c r="BA81" s="7" t="n">
        <v>0.5987867743732298</v>
      </c>
      <c r="BB81" s="7" t="n">
        <v>0.5552647075606656</v>
      </c>
      <c r="BC81" s="7" t="n">
        <v>0.3600516867936813</v>
      </c>
      <c r="BD81" s="7" t="n">
        <v>0.5022568969394027</v>
      </c>
      <c r="BE81" s="7" t="n">
        <v>0.1914271333717608</v>
      </c>
      <c r="BF81" s="7" t="n">
        <v>0.2826283883431159</v>
      </c>
      <c r="BG81" s="7" t="n">
        <v>0.661040205639163</v>
      </c>
      <c r="BH81" s="7" t="n">
        <v>0.8226116252791887</v>
      </c>
      <c r="BI81" s="7" t="n">
        <v>0.1478044162651581</v>
      </c>
      <c r="BJ81" s="7" t="n">
        <v>0.5050091078098889</v>
      </c>
      <c r="BK81" s="7" t="n">
        <v>0.1209593500704146</v>
      </c>
      <c r="BL81" s="7" t="n">
        <v>0.5290792381002347</v>
      </c>
      <c r="BM81" s="7" t="n">
        <v>0.8749233715519512</v>
      </c>
      <c r="BN81" s="7" t="n">
        <v>0.82234432154078</v>
      </c>
      <c r="BO81" s="7" t="n">
        <v>0.2088535861653334</v>
      </c>
      <c r="BP81" s="7" t="n">
        <v>0.308002262371428</v>
      </c>
      <c r="BQ81" s="7" t="n">
        <v>0.7924932857913392</v>
      </c>
      <c r="BR81" s="7" t="n">
        <v>0.4472154892556465</v>
      </c>
      <c r="BS81" s="7" t="n">
        <v>0.6591451572224361</v>
      </c>
      <c r="BT81" s="7" t="n">
        <v>0.281284830212555</v>
      </c>
      <c r="BU81" s="7" t="n">
        <v>0.4810317785738215</v>
      </c>
      <c r="BV81" s="7" t="n">
        <v>0.5157577355838594</v>
      </c>
      <c r="BW81" s="7" t="n">
        <v>0.4659093187999879</v>
      </c>
      <c r="BX81" s="7" t="n">
        <v>0.8806514058029072</v>
      </c>
      <c r="BY81" s="7" t="n">
        <v>0.9632124052034717</v>
      </c>
      <c r="BZ81" s="7" t="n">
        <v>0.797568090062618</v>
      </c>
      <c r="CA81" s="7" t="n">
        <v>0.2303446222967952</v>
      </c>
      <c r="CB81" s="7" t="n">
        <v>0.3219237215961773</v>
      </c>
      <c r="CC81" s="7" t="n">
        <v>0.2180036853064626</v>
      </c>
      <c r="CD81" s="7" t="n">
        <v>1</v>
      </c>
      <c r="CE81" s="7" t="n">
        <v>0.1873862174390214</v>
      </c>
      <c r="CF81" s="7" t="n">
        <v>0.8163944585038525</v>
      </c>
      <c r="CG81" s="7" t="n">
        <v>0.507039075824511</v>
      </c>
      <c r="CH81" s="7" t="n">
        <v>0.6579079424929065</v>
      </c>
      <c r="CI81" s="7" t="n">
        <v>0.5687832481661748</v>
      </c>
      <c r="CJ81" s="7" t="n">
        <v>0.2509340157853628</v>
      </c>
      <c r="CK81" s="7" t="n">
        <v>0.6564000066015127</v>
      </c>
      <c r="CL81" s="7" t="n">
        <v>0.589072249671816</v>
      </c>
      <c r="CM81" s="7" t="n">
        <v>0.4018576040402683</v>
      </c>
      <c r="CN81" s="7" t="n">
        <v>0.6470435123176097</v>
      </c>
      <c r="CO81" s="7" t="n">
        <v>0.8036670133557522</v>
      </c>
      <c r="CP81" s="7" t="n">
        <v>0.4552336763088807</v>
      </c>
      <c r="CQ81" s="7" t="n">
        <v>0.6480527997945097</v>
      </c>
      <c r="CR81" s="7" t="n">
        <v>0.3195135399465295</v>
      </c>
      <c r="CS81" s="7" t="n">
        <v>0.5360009899192004</v>
      </c>
      <c r="CT81" s="7" t="n">
        <v>0.6429548466804283</v>
      </c>
      <c r="CU81" s="7" t="n">
        <v>0.6903148709045192</v>
      </c>
      <c r="CV81" s="7" t="n">
        <v>-0.03671608612793451</v>
      </c>
      <c r="CW81" s="7" t="n">
        <v>0.4432671066939865</v>
      </c>
      <c r="CX81" s="7" t="n">
        <v>0.647697429331164</v>
      </c>
      <c r="CY81" s="7" t="n">
        <v>0.1649767247402073</v>
      </c>
      <c r="CZ81" s="7" t="n">
        <v>0.5400232717185801</v>
      </c>
      <c r="DA81" s="7" t="n">
        <v>0.246349827443984</v>
      </c>
      <c r="DB81" s="7" t="n">
        <v>0.2518624100214389</v>
      </c>
      <c r="DC81" s="7" t="n">
        <v>0.6590343983425653</v>
      </c>
      <c r="DD81" s="7" t="n">
        <v>0.2284279275629731</v>
      </c>
    </row>
    <row r="82">
      <c r="A82" s="6" t="inlineStr">
        <is>
          <t>931484.CSI</t>
        </is>
      </c>
      <c r="B82" s="6" t="inlineStr">
        <is>
          <t>中证医药及医疗器械创新指数</t>
        </is>
      </c>
      <c r="C82" s="7" t="n">
        <v>0.5522216912344035</v>
      </c>
      <c r="D82" s="7" t="n">
        <v>0.5093110613738169</v>
      </c>
      <c r="E82" s="7" t="n">
        <v>0.1131489241285099</v>
      </c>
      <c r="F82" s="7" t="n">
        <v>0.3787006038383618</v>
      </c>
      <c r="G82" s="7" t="n">
        <v>-0.01917951889377406</v>
      </c>
      <c r="H82" s="7" t="n">
        <v>0.8750516687550116</v>
      </c>
      <c r="I82" s="7" t="n">
        <v>0.6246445983323629</v>
      </c>
      <c r="J82" s="7" t="n">
        <v>0.5740749950073398</v>
      </c>
      <c r="K82" s="7" t="n">
        <v>0.4704578448631841</v>
      </c>
      <c r="L82" s="7" t="n">
        <v>0.672809128149204</v>
      </c>
      <c r="M82" s="7" t="n">
        <v>0.7542716182791186</v>
      </c>
      <c r="N82" s="7" t="n">
        <v>0.6668066757333233</v>
      </c>
      <c r="O82" s="7" t="n">
        <v>0.4442141248261239</v>
      </c>
      <c r="P82" s="7" t="n">
        <v>0.0409739192947824</v>
      </c>
      <c r="Q82" s="7" t="n">
        <v>0.7169214582416652</v>
      </c>
      <c r="R82" s="7" t="n">
        <v>0.4054498504534035</v>
      </c>
      <c r="S82" s="7" t="n">
        <v>0.2257651715572516</v>
      </c>
      <c r="T82" s="7" t="n">
        <v>0.6099550974666632</v>
      </c>
      <c r="U82" s="7" t="n">
        <v>0.7477380673386729</v>
      </c>
      <c r="V82" s="7" t="n">
        <v>0.6930897284451238</v>
      </c>
      <c r="W82" s="7" t="n">
        <v>0.967748910247895</v>
      </c>
      <c r="X82" s="7" t="n">
        <v>0.2861891717027611</v>
      </c>
      <c r="Y82" s="7" t="n">
        <v>0.02631833488039909</v>
      </c>
      <c r="Z82" s="7" t="n">
        <v>0.6737002138807781</v>
      </c>
      <c r="AA82" s="7" t="n">
        <v>0.976089734737131</v>
      </c>
      <c r="AB82" s="7" t="n">
        <v>0.6087417303693919</v>
      </c>
      <c r="AC82" s="7" t="n">
        <v>0.5467794870754668</v>
      </c>
      <c r="AD82" s="7" t="n">
        <v>0.9750793712939159</v>
      </c>
      <c r="AE82" s="7" t="n">
        <v>0.7396899270301163</v>
      </c>
      <c r="AF82" s="7" t="n">
        <v>0.7092173970615836</v>
      </c>
      <c r="AG82" s="7" t="n">
        <v>0.4571201153585779</v>
      </c>
      <c r="AH82" s="7" t="n">
        <v>0.66586688213805</v>
      </c>
      <c r="AI82" s="7" t="n">
        <v>0.6174289383781409</v>
      </c>
      <c r="AJ82" s="7" t="n">
        <v>0.7258972612572787</v>
      </c>
      <c r="AK82" s="7" t="n">
        <v>0.6939975386784909</v>
      </c>
      <c r="AL82" s="7" t="n">
        <v>0.9616011483932752</v>
      </c>
      <c r="AM82" s="7" t="n">
        <v>0.6644912485754738</v>
      </c>
      <c r="AN82" s="7" t="n">
        <v>0.6896950239074165</v>
      </c>
      <c r="AO82" s="7" t="n">
        <v>0.5251257125547401</v>
      </c>
      <c r="AP82" s="7" t="n">
        <v>0.5046911799193945</v>
      </c>
      <c r="AQ82" s="7" t="n">
        <v>0.7185267119954817</v>
      </c>
      <c r="AR82" s="7" t="n">
        <v>0.5540445127500847</v>
      </c>
      <c r="AS82" s="7" t="n">
        <v>0.6890263870540563</v>
      </c>
      <c r="AT82" s="7" t="n">
        <v>0.7086098951290409</v>
      </c>
      <c r="AU82" s="7" t="n">
        <v>-0.3923265069710928</v>
      </c>
      <c r="AV82" s="7" t="n">
        <v>0.6309519981512147</v>
      </c>
      <c r="AW82" s="7" t="n">
        <v>0.9886149532156928</v>
      </c>
      <c r="AX82" s="7" t="n">
        <v>0.3631417887394343</v>
      </c>
      <c r="AY82" s="7" t="n">
        <v>0.2766026180958496</v>
      </c>
      <c r="AZ82" s="7" t="n">
        <v>0.3864885580943245</v>
      </c>
      <c r="BA82" s="7" t="n">
        <v>0.5981968614810257</v>
      </c>
      <c r="BB82" s="7" t="n">
        <v>0.6998046653398734</v>
      </c>
      <c r="BC82" s="7" t="n">
        <v>0.4408091036520832</v>
      </c>
      <c r="BD82" s="7" t="n">
        <v>0.6897572198758162</v>
      </c>
      <c r="BE82" s="7" t="n">
        <v>0.7043339594925506</v>
      </c>
      <c r="BF82" s="7" t="n">
        <v>0.782960677876655</v>
      </c>
      <c r="BG82" s="7" t="n">
        <v>0.6675733695835936</v>
      </c>
      <c r="BH82" s="7" t="n">
        <v>0.4115566859841173</v>
      </c>
      <c r="BI82" s="7" t="n">
        <v>0.7148961713638755</v>
      </c>
      <c r="BJ82" s="7" t="n">
        <v>0.5111884073366875</v>
      </c>
      <c r="BK82" s="7" t="n">
        <v>0.5874654807817299</v>
      </c>
      <c r="BL82" s="7" t="n">
        <v>0.4564235709017148</v>
      </c>
      <c r="BM82" s="7" t="n">
        <v>0.4699094253617238</v>
      </c>
      <c r="BN82" s="7" t="n">
        <v>0.4140228724927368</v>
      </c>
      <c r="BO82" s="7" t="n">
        <v>0.9653467013457359</v>
      </c>
      <c r="BP82" s="7" t="n">
        <v>0.09232544399454481</v>
      </c>
      <c r="BQ82" s="7" t="n">
        <v>0.5474808637196885</v>
      </c>
      <c r="BR82" s="7" t="n">
        <v>0.694551916668869</v>
      </c>
      <c r="BS82" s="7" t="n">
        <v>0.6182357031559069</v>
      </c>
      <c r="BT82" s="7" t="n">
        <v>0.3518428337723218</v>
      </c>
      <c r="BU82" s="7" t="n">
        <v>0.7099157182982138</v>
      </c>
      <c r="BV82" s="7" t="n">
        <v>0.6008425438377019</v>
      </c>
      <c r="BW82" s="7" t="n">
        <v>0.5344994521413458</v>
      </c>
      <c r="BX82" s="7" t="n">
        <v>0.4679969202227718</v>
      </c>
      <c r="BY82" s="7" t="n">
        <v>0.2197637201207163</v>
      </c>
      <c r="BZ82" s="7" t="n">
        <v>0.6032653419652544</v>
      </c>
      <c r="CA82" s="7" t="n">
        <v>0.6281892575841976</v>
      </c>
      <c r="CB82" s="7" t="n">
        <v>0.6761881998883219</v>
      </c>
      <c r="CC82" s="7" t="n">
        <v>0.9635643302899023</v>
      </c>
      <c r="CD82" s="7" t="n">
        <v>0.1873862174390214</v>
      </c>
      <c r="CE82" s="7" t="n">
        <v>1</v>
      </c>
      <c r="CF82" s="7" t="n">
        <v>0.336806263161525</v>
      </c>
      <c r="CG82" s="7" t="n">
        <v>0.5607539201706562</v>
      </c>
      <c r="CH82" s="7" t="n">
        <v>0.67612026892294</v>
      </c>
      <c r="CI82" s="7" t="n">
        <v>0.4745342951857832</v>
      </c>
      <c r="CJ82" s="7" t="n">
        <v>0.5126462580632924</v>
      </c>
      <c r="CK82" s="7" t="n">
        <v>0.664080348910245</v>
      </c>
      <c r="CL82" s="7" t="n">
        <v>0.5978578573126754</v>
      </c>
      <c r="CM82" s="7" t="n">
        <v>0.2660804248613026</v>
      </c>
      <c r="CN82" s="7" t="n">
        <v>0.4229843420698347</v>
      </c>
      <c r="CO82" s="7" t="n">
        <v>0.3546751601561258</v>
      </c>
      <c r="CP82" s="7" t="n">
        <v>0.6639810210909077</v>
      </c>
      <c r="CQ82" s="7" t="n">
        <v>0.4291690406771939</v>
      </c>
      <c r="CR82" s="7" t="n">
        <v>-0.147850848102331</v>
      </c>
      <c r="CS82" s="7" t="n">
        <v>0.4011520454228757</v>
      </c>
      <c r="CT82" s="7" t="n">
        <v>0.4251722397099592</v>
      </c>
      <c r="CU82" s="7" t="n">
        <v>0.4998079424296296</v>
      </c>
      <c r="CV82" s="7" t="n">
        <v>-0.4041729981040538</v>
      </c>
      <c r="CW82" s="7" t="n">
        <v>0.5809973295378832</v>
      </c>
      <c r="CX82" s="7" t="n">
        <v>0.4171709752676924</v>
      </c>
      <c r="CY82" s="7" t="n">
        <v>-0.132328395659149</v>
      </c>
      <c r="CZ82" s="7" t="n">
        <v>0.7000402721701541</v>
      </c>
      <c r="DA82" s="7" t="n">
        <v>0.9587443978153887</v>
      </c>
      <c r="DB82" s="7" t="n">
        <v>0.07378642413103095</v>
      </c>
      <c r="DC82" s="7" t="n">
        <v>0.6746727561461432</v>
      </c>
      <c r="DD82" s="7" t="n">
        <v>0.1180238131141731</v>
      </c>
    </row>
    <row r="83">
      <c r="A83" s="6" t="inlineStr">
        <is>
          <t>931494.CSI</t>
        </is>
      </c>
      <c r="B83" s="6" t="inlineStr">
        <is>
          <t>中证消费电子主题指数</t>
        </is>
      </c>
      <c r="C83" s="7" t="n">
        <v>0.6279071311900127</v>
      </c>
      <c r="D83" s="7" t="n">
        <v>0.612006774337177</v>
      </c>
      <c r="E83" s="7" t="n">
        <v>0.1205824201121557</v>
      </c>
      <c r="F83" s="7" t="n">
        <v>0.4317943707031336</v>
      </c>
      <c r="G83" s="7" t="n">
        <v>0.1326754944759778</v>
      </c>
      <c r="H83" s="7" t="n">
        <v>0.4371938502645315</v>
      </c>
      <c r="I83" s="7" t="n">
        <v>0.7036059683412693</v>
      </c>
      <c r="J83" s="7" t="n">
        <v>0.8285579782635891</v>
      </c>
      <c r="K83" s="7" t="n">
        <v>0.8206749500371731</v>
      </c>
      <c r="L83" s="7" t="n">
        <v>0.8014937138359113</v>
      </c>
      <c r="M83" s="7" t="n">
        <v>0.4888973025199058</v>
      </c>
      <c r="N83" s="7" t="n">
        <v>0.2267256045062419</v>
      </c>
      <c r="O83" s="7" t="n">
        <v>0.4596450308078589</v>
      </c>
      <c r="P83" s="7" t="n">
        <v>0.1645422514885222</v>
      </c>
      <c r="Q83" s="7" t="n">
        <v>0.6496957109674</v>
      </c>
      <c r="R83" s="7" t="n">
        <v>0.6331266040501868</v>
      </c>
      <c r="S83" s="7" t="n">
        <v>0.5589201546944955</v>
      </c>
      <c r="T83" s="7" t="n">
        <v>0.6870534250688723</v>
      </c>
      <c r="U83" s="7" t="n">
        <v>0.6820499548986514</v>
      </c>
      <c r="V83" s="7" t="n">
        <v>0.7207009561723859</v>
      </c>
      <c r="W83" s="7" t="n">
        <v>0.3523792799680789</v>
      </c>
      <c r="X83" s="7" t="n">
        <v>0.2196060117346816</v>
      </c>
      <c r="Y83" s="7" t="n">
        <v>0.2180938199098312</v>
      </c>
      <c r="Z83" s="7" t="n">
        <v>0.2185689305579298</v>
      </c>
      <c r="AA83" s="7" t="n">
        <v>0.3502235255859024</v>
      </c>
      <c r="AB83" s="7" t="n">
        <v>0.219459930332629</v>
      </c>
      <c r="AC83" s="7" t="n">
        <v>0.4874759108487643</v>
      </c>
      <c r="AD83" s="7" t="n">
        <v>0.3548344805134115</v>
      </c>
      <c r="AE83" s="7" t="n">
        <v>0.7590846176050572</v>
      </c>
      <c r="AF83" s="7" t="n">
        <v>0.7745535377261441</v>
      </c>
      <c r="AG83" s="7" t="n">
        <v>0.8540072425450246</v>
      </c>
      <c r="AH83" s="7" t="n">
        <v>0.5967304478339378</v>
      </c>
      <c r="AI83" s="7" t="n">
        <v>0.4395706914976485</v>
      </c>
      <c r="AJ83" s="7" t="n">
        <v>0.7493990403288151</v>
      </c>
      <c r="AK83" s="7" t="n">
        <v>0.5550406136287049</v>
      </c>
      <c r="AL83" s="7" t="n">
        <v>0.411576504664396</v>
      </c>
      <c r="AM83" s="7" t="n">
        <v>0.7682396234503139</v>
      </c>
      <c r="AN83" s="7" t="n">
        <v>0.5263197067191067</v>
      </c>
      <c r="AO83" s="7" t="n">
        <v>0.2439756212885819</v>
      </c>
      <c r="AP83" s="7" t="n">
        <v>0.5739714727746477</v>
      </c>
      <c r="AQ83" s="7" t="n">
        <v>0.4589019903868486</v>
      </c>
      <c r="AR83" s="7" t="n">
        <v>0.5257716020208333</v>
      </c>
      <c r="AS83" s="7" t="n">
        <v>0.560968015997237</v>
      </c>
      <c r="AT83" s="7" t="n">
        <v>0.6620745631889657</v>
      </c>
      <c r="AU83" s="7" t="n">
        <v>-0.1534330678631227</v>
      </c>
      <c r="AV83" s="7" t="n">
        <v>0.1898707142752205</v>
      </c>
      <c r="AW83" s="7" t="n">
        <v>0.3442003588206437</v>
      </c>
      <c r="AX83" s="7" t="n">
        <v>0.3612680816180657</v>
      </c>
      <c r="AY83" s="7" t="n">
        <v>0.2389460849516611</v>
      </c>
      <c r="AZ83" s="7" t="n">
        <v>0.6443148291093258</v>
      </c>
      <c r="BA83" s="7" t="n">
        <v>0.5990247749489277</v>
      </c>
      <c r="BB83" s="7" t="n">
        <v>0.6407008828672253</v>
      </c>
      <c r="BC83" s="7" t="n">
        <v>0.2877861269937623</v>
      </c>
      <c r="BD83" s="7" t="n">
        <v>0.5513870412304431</v>
      </c>
      <c r="BE83" s="7" t="n">
        <v>0.3104055167188996</v>
      </c>
      <c r="BF83" s="7" t="n">
        <v>0.2937618693106245</v>
      </c>
      <c r="BG83" s="7" t="n">
        <v>0.7449433654555095</v>
      </c>
      <c r="BH83" s="7" t="n">
        <v>0.9827259898623896</v>
      </c>
      <c r="BI83" s="7" t="n">
        <v>0.258505481261784</v>
      </c>
      <c r="BJ83" s="7" t="n">
        <v>0.496615651769951</v>
      </c>
      <c r="BK83" s="7" t="n">
        <v>0.2169802401579231</v>
      </c>
      <c r="BL83" s="7" t="n">
        <v>0.4727581512318791</v>
      </c>
      <c r="BM83" s="7" t="n">
        <v>0.8883222157648826</v>
      </c>
      <c r="BN83" s="7" t="n">
        <v>0.8914494914029698</v>
      </c>
      <c r="BO83" s="7" t="n">
        <v>0.3764436937433754</v>
      </c>
      <c r="BP83" s="7" t="n">
        <v>0.2408831728171974</v>
      </c>
      <c r="BQ83" s="7" t="n">
        <v>0.7542921678547905</v>
      </c>
      <c r="BR83" s="7" t="n">
        <v>0.4332618889546445</v>
      </c>
      <c r="BS83" s="7" t="n">
        <v>0.7141311714247595</v>
      </c>
      <c r="BT83" s="7" t="n">
        <v>0.2132640206698655</v>
      </c>
      <c r="BU83" s="7" t="n">
        <v>0.6604029950455741</v>
      </c>
      <c r="BV83" s="7" t="n">
        <v>0.4429154978096453</v>
      </c>
      <c r="BW83" s="7" t="n">
        <v>0.4999327094409372</v>
      </c>
      <c r="BX83" s="7" t="n">
        <v>0.8721356358511021</v>
      </c>
      <c r="BY83" s="7" t="n">
        <v>0.9124597444592466</v>
      </c>
      <c r="BZ83" s="7" t="n">
        <v>0.9079398572956603</v>
      </c>
      <c r="CA83" s="7" t="n">
        <v>0.3031732881943056</v>
      </c>
      <c r="CB83" s="7" t="n">
        <v>0.4758121512766648</v>
      </c>
      <c r="CC83" s="7" t="n">
        <v>0.3571079782032617</v>
      </c>
      <c r="CD83" s="7" t="n">
        <v>0.8163944585038525</v>
      </c>
      <c r="CE83" s="7" t="n">
        <v>0.336806263161525</v>
      </c>
      <c r="CF83" s="7" t="n">
        <v>1</v>
      </c>
      <c r="CG83" s="7" t="n">
        <v>0.5499043551864286</v>
      </c>
      <c r="CH83" s="7" t="n">
        <v>0.8276585752480359</v>
      </c>
      <c r="CI83" s="7" t="n">
        <v>0.7486359353493264</v>
      </c>
      <c r="CJ83" s="7" t="n">
        <v>0.2516590804294607</v>
      </c>
      <c r="CK83" s="7" t="n">
        <v>0.6909517290780666</v>
      </c>
      <c r="CL83" s="7" t="n">
        <v>0.6649124668515338</v>
      </c>
      <c r="CM83" s="7" t="n">
        <v>0.282809215581783</v>
      </c>
      <c r="CN83" s="7" t="n">
        <v>0.8848504946245227</v>
      </c>
      <c r="CO83" s="7" t="n">
        <v>0.9861330713408529</v>
      </c>
      <c r="CP83" s="7" t="n">
        <v>0.6601074720265704</v>
      </c>
      <c r="CQ83" s="7" t="n">
        <v>0.8769898154991883</v>
      </c>
      <c r="CR83" s="7" t="n">
        <v>0.1633575516943636</v>
      </c>
      <c r="CS83" s="7" t="n">
        <v>0.4553918345720435</v>
      </c>
      <c r="CT83" s="7" t="n">
        <v>0.8727310442449532</v>
      </c>
      <c r="CU83" s="7" t="n">
        <v>0.7480941704148122</v>
      </c>
      <c r="CV83" s="7" t="n">
        <v>-0.1587380850117847</v>
      </c>
      <c r="CW83" s="7" t="n">
        <v>0.4554445042367711</v>
      </c>
      <c r="CX83" s="7" t="n">
        <v>0.8652524173238026</v>
      </c>
      <c r="CY83" s="7" t="n">
        <v>0.04503174455629495</v>
      </c>
      <c r="CZ83" s="7" t="n">
        <v>0.620310160322101</v>
      </c>
      <c r="DA83" s="7" t="n">
        <v>0.3654639556995146</v>
      </c>
      <c r="DB83" s="7" t="n">
        <v>0.09926072689519171</v>
      </c>
      <c r="DC83" s="7" t="n">
        <v>0.7319250544226602</v>
      </c>
      <c r="DD83" s="7" t="n">
        <v>0.142969895319411</v>
      </c>
    </row>
    <row r="84">
      <c r="A84" s="6" t="inlineStr">
        <is>
          <t>931521.CSI</t>
        </is>
      </c>
      <c r="B84" s="6" t="inlineStr">
        <is>
          <t>中证高端装备细分50指数</t>
        </is>
      </c>
      <c r="C84" s="7" t="n">
        <v>0.5752496743642259</v>
      </c>
      <c r="D84" s="7" t="n">
        <v>0.4216483261390774</v>
      </c>
      <c r="E84" s="7" t="n">
        <v>0.05403041856355756</v>
      </c>
      <c r="F84" s="7" t="n">
        <v>0.1657899950083449</v>
      </c>
      <c r="G84" s="7" t="n">
        <v>-0.09647175069568675</v>
      </c>
      <c r="H84" s="7" t="n">
        <v>0.4404358354264877</v>
      </c>
      <c r="I84" s="7" t="n">
        <v>0.5216909219757359</v>
      </c>
      <c r="J84" s="7" t="n">
        <v>0.6031793781825531</v>
      </c>
      <c r="K84" s="7" t="n">
        <v>0.5733871088794846</v>
      </c>
      <c r="L84" s="7" t="n">
        <v>0.6534571302099621</v>
      </c>
      <c r="M84" s="7" t="n">
        <v>0.5280923638201955</v>
      </c>
      <c r="N84" s="7" t="n">
        <v>0.2090482504439197</v>
      </c>
      <c r="O84" s="7" t="n">
        <v>0.4115487932187774</v>
      </c>
      <c r="P84" s="7" t="n">
        <v>0.1529575046532388</v>
      </c>
      <c r="Q84" s="7" t="n">
        <v>0.7607386180869579</v>
      </c>
      <c r="R84" s="7" t="n">
        <v>0.6708997328804062</v>
      </c>
      <c r="S84" s="7" t="n">
        <v>0.5858211994359934</v>
      </c>
      <c r="T84" s="7" t="n">
        <v>0.4690328277656233</v>
      </c>
      <c r="U84" s="7" t="n">
        <v>0.7006094549133052</v>
      </c>
      <c r="V84" s="7" t="n">
        <v>0.6079343132179664</v>
      </c>
      <c r="W84" s="7" t="n">
        <v>0.4944867180403619</v>
      </c>
      <c r="X84" s="7" t="n">
        <v>0.1821840419007727</v>
      </c>
      <c r="Y84" s="7" t="n">
        <v>0.08341210995030883</v>
      </c>
      <c r="Z84" s="7" t="n">
        <v>0.1780659618985153</v>
      </c>
      <c r="AA84" s="7" t="n">
        <v>0.5146515459805405</v>
      </c>
      <c r="AB84" s="7" t="n">
        <v>0.2813291527183087</v>
      </c>
      <c r="AC84" s="7" t="n">
        <v>0.5245780207919083</v>
      </c>
      <c r="AD84" s="7" t="n">
        <v>0.5246346074461355</v>
      </c>
      <c r="AE84" s="7" t="n">
        <v>0.6560512931472736</v>
      </c>
      <c r="AF84" s="7" t="n">
        <v>0.6335127443255587</v>
      </c>
      <c r="AG84" s="7" t="n">
        <v>0.5977460077735324</v>
      </c>
      <c r="AH84" s="7" t="n">
        <v>0.7456510859076714</v>
      </c>
      <c r="AI84" s="7" t="n">
        <v>0.3966390196072332</v>
      </c>
      <c r="AJ84" s="7" t="n">
        <v>0.5935047387418879</v>
      </c>
      <c r="AK84" s="7" t="n">
        <v>0.5102140226501014</v>
      </c>
      <c r="AL84" s="7" t="n">
        <v>0.5929889709811786</v>
      </c>
      <c r="AM84" s="7" t="n">
        <v>0.6182961532179072</v>
      </c>
      <c r="AN84" s="7" t="n">
        <v>0.6036459774084439</v>
      </c>
      <c r="AO84" s="7" t="n">
        <v>0.289965576703206</v>
      </c>
      <c r="AP84" s="7" t="n">
        <v>0.9819269440135573</v>
      </c>
      <c r="AQ84" s="7" t="n">
        <v>0.5895688936219284</v>
      </c>
      <c r="AR84" s="7" t="n">
        <v>0.9947754812776828</v>
      </c>
      <c r="AS84" s="7" t="n">
        <v>0.5059976805688415</v>
      </c>
      <c r="AT84" s="7" t="n">
        <v>0.6446947132721202</v>
      </c>
      <c r="AU84" s="7" t="n">
        <v>-0.3050973748055053</v>
      </c>
      <c r="AV84" s="7" t="n">
        <v>0.2024951359342975</v>
      </c>
      <c r="AW84" s="7" t="n">
        <v>0.5637305563089963</v>
      </c>
      <c r="AX84" s="7" t="n">
        <v>0.5128448471679136</v>
      </c>
      <c r="AY84" s="7" t="n">
        <v>0.2221095866833567</v>
      </c>
      <c r="AZ84" s="7" t="n">
        <v>0.2550768751952031</v>
      </c>
      <c r="BA84" s="7" t="n">
        <v>0.6752527036137147</v>
      </c>
      <c r="BB84" s="7" t="n">
        <v>0.7002802099246985</v>
      </c>
      <c r="BC84" s="7" t="n">
        <v>0.4314575461595606</v>
      </c>
      <c r="BD84" s="7" t="n">
        <v>0.6333216222966889</v>
      </c>
      <c r="BE84" s="7" t="n">
        <v>0.442324435249896</v>
      </c>
      <c r="BF84" s="7" t="n">
        <v>0.4522903936755188</v>
      </c>
      <c r="BG84" s="7" t="n">
        <v>0.7241608638094568</v>
      </c>
      <c r="BH84" s="7" t="n">
        <v>0.6069431668070238</v>
      </c>
      <c r="BI84" s="7" t="n">
        <v>0.2646944737823744</v>
      </c>
      <c r="BJ84" s="7" t="n">
        <v>0.463439802849245</v>
      </c>
      <c r="BK84" s="7" t="n">
        <v>0.2457626902320728</v>
      </c>
      <c r="BL84" s="7" t="n">
        <v>0.4342570329365962</v>
      </c>
      <c r="BM84" s="7" t="n">
        <v>0.6404683174374735</v>
      </c>
      <c r="BN84" s="7" t="n">
        <v>0.6395425370474463</v>
      </c>
      <c r="BO84" s="7" t="n">
        <v>0.5033466835496087</v>
      </c>
      <c r="BP84" s="7" t="n">
        <v>0.1255115374073058</v>
      </c>
      <c r="BQ84" s="7" t="n">
        <v>0.6601403884048471</v>
      </c>
      <c r="BR84" s="7" t="n">
        <v>0.6509096247837018</v>
      </c>
      <c r="BS84" s="7" t="n">
        <v>0.7252337066154527</v>
      </c>
      <c r="BT84" s="7" t="n">
        <v>0.2625863036171381</v>
      </c>
      <c r="BU84" s="7" t="n">
        <v>0.6466943664717735</v>
      </c>
      <c r="BV84" s="7" t="n">
        <v>0.4616362943594881</v>
      </c>
      <c r="BW84" s="7" t="n">
        <v>0.9900696491142534</v>
      </c>
      <c r="BX84" s="7" t="n">
        <v>0.6280599351173395</v>
      </c>
      <c r="BY84" s="7" t="n">
        <v>0.5210622016412336</v>
      </c>
      <c r="BZ84" s="7" t="n">
        <v>0.6371506798659435</v>
      </c>
      <c r="CA84" s="7" t="n">
        <v>0.2213839425601959</v>
      </c>
      <c r="CB84" s="7" t="n">
        <v>0.5683490827116013</v>
      </c>
      <c r="CC84" s="7" t="n">
        <v>0.5590486946705826</v>
      </c>
      <c r="CD84" s="7" t="n">
        <v>0.507039075824511</v>
      </c>
      <c r="CE84" s="7" t="n">
        <v>0.5607539201706562</v>
      </c>
      <c r="CF84" s="7" t="n">
        <v>0.5499043551864286</v>
      </c>
      <c r="CG84" s="7" t="n">
        <v>1</v>
      </c>
      <c r="CH84" s="7" t="n">
        <v>0.6515125940956488</v>
      </c>
      <c r="CI84" s="7" t="n">
        <v>0.5459119624270973</v>
      </c>
      <c r="CJ84" s="7" t="n">
        <v>0.3230235638371376</v>
      </c>
      <c r="CK84" s="7" t="n">
        <v>0.7765205712157494</v>
      </c>
      <c r="CL84" s="7" t="n">
        <v>0.9656914760398574</v>
      </c>
      <c r="CM84" s="7" t="n">
        <v>0.333795328367616</v>
      </c>
      <c r="CN84" s="7" t="n">
        <v>0.5804592922640707</v>
      </c>
      <c r="CO84" s="7" t="n">
        <v>0.5559831463490863</v>
      </c>
      <c r="CP84" s="7" t="n">
        <v>0.6151354922673471</v>
      </c>
      <c r="CQ84" s="7" t="n">
        <v>0.5816188034575814</v>
      </c>
      <c r="CR84" s="7" t="n">
        <v>0.07722957182869387</v>
      </c>
      <c r="CS84" s="7" t="n">
        <v>0.4036159382441188</v>
      </c>
      <c r="CT84" s="7" t="n">
        <v>0.5806262576768964</v>
      </c>
      <c r="CU84" s="7" t="n">
        <v>0.5640091780294806</v>
      </c>
      <c r="CV84" s="7" t="n">
        <v>-0.3148144186412432</v>
      </c>
      <c r="CW84" s="7" t="n">
        <v>0.3333817551714445</v>
      </c>
      <c r="CX84" s="7" t="n">
        <v>0.5903530166335478</v>
      </c>
      <c r="CY84" s="7" t="n">
        <v>0.1638449724224873</v>
      </c>
      <c r="CZ84" s="7" t="n">
        <v>0.7051655894172169</v>
      </c>
      <c r="DA84" s="7" t="n">
        <v>0.5621565651829296</v>
      </c>
      <c r="DB84" s="7" t="n">
        <v>0.0727192532749325</v>
      </c>
      <c r="DC84" s="7" t="n">
        <v>0.7560397413786285</v>
      </c>
      <c r="DD84" s="7" t="n">
        <v>0.06583339986074198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0.6627323416783466</v>
      </c>
      <c r="D85" s="7" t="n">
        <v>0.6769903760071596</v>
      </c>
      <c r="E85" s="7" t="n">
        <v>0.07037782688210215</v>
      </c>
      <c r="F85" s="7" t="n">
        <v>0.5074062048768734</v>
      </c>
      <c r="G85" s="7" t="n">
        <v>0.1056709791205713</v>
      </c>
      <c r="H85" s="7" t="n">
        <v>0.717278451196626</v>
      </c>
      <c r="I85" s="7" t="n">
        <v>0.8001651571712223</v>
      </c>
      <c r="J85" s="7" t="n">
        <v>0.9086428796947168</v>
      </c>
      <c r="K85" s="7" t="n">
        <v>0.8587115525406185</v>
      </c>
      <c r="L85" s="7" t="n">
        <v>0.9411967533851721</v>
      </c>
      <c r="M85" s="7" t="n">
        <v>0.6512469278970625</v>
      </c>
      <c r="N85" s="7" t="n">
        <v>0.4799298282599545</v>
      </c>
      <c r="O85" s="7" t="n">
        <v>0.4523749772306046</v>
      </c>
      <c r="P85" s="7" t="n">
        <v>0.07580856998996023</v>
      </c>
      <c r="Q85" s="7" t="n">
        <v>0.7285716329581327</v>
      </c>
      <c r="R85" s="7" t="n">
        <v>0.6154648412163304</v>
      </c>
      <c r="S85" s="7" t="n">
        <v>0.4574138670459004</v>
      </c>
      <c r="T85" s="7" t="n">
        <v>0.7937189096605749</v>
      </c>
      <c r="U85" s="7" t="n">
        <v>0.7885724655797391</v>
      </c>
      <c r="V85" s="7" t="n">
        <v>0.8243183272876585</v>
      </c>
      <c r="W85" s="7" t="n">
        <v>0.6884591114992104</v>
      </c>
      <c r="X85" s="7" t="n">
        <v>0.2066082086526994</v>
      </c>
      <c r="Y85" s="7" t="n">
        <v>0.128442724458091</v>
      </c>
      <c r="Z85" s="7" t="n">
        <v>0.481867326359792</v>
      </c>
      <c r="AA85" s="7" t="n">
        <v>0.6857206748890589</v>
      </c>
      <c r="AB85" s="7" t="n">
        <v>0.412256826163851</v>
      </c>
      <c r="AC85" s="7" t="n">
        <v>0.731712981740541</v>
      </c>
      <c r="AD85" s="7" t="n">
        <v>0.6847828387816295</v>
      </c>
      <c r="AE85" s="7" t="n">
        <v>0.9568758026423237</v>
      </c>
      <c r="AF85" s="7" t="n">
        <v>0.9629093495062456</v>
      </c>
      <c r="AG85" s="7" t="n">
        <v>0.8731970191093422</v>
      </c>
      <c r="AH85" s="7" t="n">
        <v>0.6528410915123457</v>
      </c>
      <c r="AI85" s="7" t="n">
        <v>0.5578767809128445</v>
      </c>
      <c r="AJ85" s="7" t="n">
        <v>0.8883128532748158</v>
      </c>
      <c r="AK85" s="7" t="n">
        <v>0.7650761438018626</v>
      </c>
      <c r="AL85" s="7" t="n">
        <v>0.6925847980582798</v>
      </c>
      <c r="AM85" s="7" t="n">
        <v>0.9482619799587516</v>
      </c>
      <c r="AN85" s="7" t="n">
        <v>0.7791505523597237</v>
      </c>
      <c r="AO85" s="7" t="n">
        <v>0.4268949735996261</v>
      </c>
      <c r="AP85" s="7" t="n">
        <v>0.6246627354897289</v>
      </c>
      <c r="AQ85" s="7" t="n">
        <v>0.6097476071080254</v>
      </c>
      <c r="AR85" s="7" t="n">
        <v>0.6375077501593368</v>
      </c>
      <c r="AS85" s="7" t="n">
        <v>0.759747096733296</v>
      </c>
      <c r="AT85" s="7" t="n">
        <v>0.8397085001198047</v>
      </c>
      <c r="AU85" s="7" t="n">
        <v>-0.3274543985883934</v>
      </c>
      <c r="AV85" s="7" t="n">
        <v>0.4331519289204414</v>
      </c>
      <c r="AW85" s="7" t="n">
        <v>0.6687254735474242</v>
      </c>
      <c r="AX85" s="7" t="n">
        <v>0.3589132727966219</v>
      </c>
      <c r="AY85" s="7" t="n">
        <v>0.2536197854872163</v>
      </c>
      <c r="AZ85" s="7" t="n">
        <v>0.6605634173850456</v>
      </c>
      <c r="BA85" s="7" t="n">
        <v>0.6124224781884224</v>
      </c>
      <c r="BB85" s="7" t="n">
        <v>0.7705222870221545</v>
      </c>
      <c r="BC85" s="7" t="n">
        <v>0.3332490872105251</v>
      </c>
      <c r="BD85" s="7" t="n">
        <v>0.6563677709839731</v>
      </c>
      <c r="BE85" s="7" t="n">
        <v>0.4866283174533551</v>
      </c>
      <c r="BF85" s="7" t="n">
        <v>0.5337982613428011</v>
      </c>
      <c r="BG85" s="7" t="n">
        <v>0.8247309449656138</v>
      </c>
      <c r="BH85" s="7" t="n">
        <v>0.8645649491328772</v>
      </c>
      <c r="BI85" s="7" t="n">
        <v>0.5149095474287473</v>
      </c>
      <c r="BJ85" s="7" t="n">
        <v>0.5703436618174715</v>
      </c>
      <c r="BK85" s="7" t="n">
        <v>0.4213099330266303</v>
      </c>
      <c r="BL85" s="7" t="n">
        <v>0.4661780586097202</v>
      </c>
      <c r="BM85" s="7" t="n">
        <v>0.8568999649539512</v>
      </c>
      <c r="BN85" s="7" t="n">
        <v>0.775256281180188</v>
      </c>
      <c r="BO85" s="7" t="n">
        <v>0.7107812610387646</v>
      </c>
      <c r="BP85" s="7" t="n">
        <v>0.1739075133198385</v>
      </c>
      <c r="BQ85" s="7" t="n">
        <v>0.7926725817556246</v>
      </c>
      <c r="BR85" s="7" t="n">
        <v>0.5927215119876388</v>
      </c>
      <c r="BS85" s="7" t="n">
        <v>0.7700753876028051</v>
      </c>
      <c r="BT85" s="7" t="n">
        <v>0.2233505622630828</v>
      </c>
      <c r="BU85" s="7" t="n">
        <v>0.8384618145401257</v>
      </c>
      <c r="BV85" s="7" t="n">
        <v>0.5215293191784554</v>
      </c>
      <c r="BW85" s="7" t="n">
        <v>0.6071843823711218</v>
      </c>
      <c r="BX85" s="7" t="n">
        <v>0.8443313697775373</v>
      </c>
      <c r="BY85" s="7" t="n">
        <v>0.7198620347432885</v>
      </c>
      <c r="BZ85" s="7" t="n">
        <v>0.9316092952909005</v>
      </c>
      <c r="CA85" s="7" t="n">
        <v>0.5081490127645104</v>
      </c>
      <c r="CB85" s="7" t="n">
        <v>0.7265215735628794</v>
      </c>
      <c r="CC85" s="7" t="n">
        <v>0.6669741826512581</v>
      </c>
      <c r="CD85" s="7" t="n">
        <v>0.6579079424929065</v>
      </c>
      <c r="CE85" s="7" t="n">
        <v>0.67612026892294</v>
      </c>
      <c r="CF85" s="7" t="n">
        <v>0.8276585752480359</v>
      </c>
      <c r="CG85" s="7" t="n">
        <v>0.6515125940956488</v>
      </c>
      <c r="CH85" s="7" t="n">
        <v>1</v>
      </c>
      <c r="CI85" s="7" t="n">
        <v>0.8037629101150893</v>
      </c>
      <c r="CJ85" s="7" t="n">
        <v>0.3950839338900042</v>
      </c>
      <c r="CK85" s="7" t="n">
        <v>0.744588072516683</v>
      </c>
      <c r="CL85" s="7" t="n">
        <v>0.7627956387558329</v>
      </c>
      <c r="CM85" s="7" t="n">
        <v>0.2642589802724522</v>
      </c>
      <c r="CN85" s="7" t="n">
        <v>0.8585451078432411</v>
      </c>
      <c r="CO85" s="7" t="n">
        <v>0.7923214770528099</v>
      </c>
      <c r="CP85" s="7" t="n">
        <v>0.8391037095291539</v>
      </c>
      <c r="CQ85" s="7" t="n">
        <v>0.8556372351700408</v>
      </c>
      <c r="CR85" s="7" t="n">
        <v>0.005527688142763346</v>
      </c>
      <c r="CS85" s="7" t="n">
        <v>0.4339780928568153</v>
      </c>
      <c r="CT85" s="7" t="n">
        <v>0.8498439790136721</v>
      </c>
      <c r="CU85" s="7" t="n">
        <v>0.7441721796764725</v>
      </c>
      <c r="CV85" s="7" t="n">
        <v>-0.3346806516341709</v>
      </c>
      <c r="CW85" s="7" t="n">
        <v>0.645731023308845</v>
      </c>
      <c r="CX85" s="7" t="n">
        <v>0.8416727380996532</v>
      </c>
      <c r="CY85" s="7" t="n">
        <v>-0.04486351769032286</v>
      </c>
      <c r="CZ85" s="7" t="n">
        <v>0.7488960117594853</v>
      </c>
      <c r="DA85" s="7" t="n">
        <v>0.6832529922550341</v>
      </c>
      <c r="DB85" s="7" t="n">
        <v>0.01051987712134606</v>
      </c>
      <c r="DC85" s="7" t="n">
        <v>0.7929672802904949</v>
      </c>
      <c r="DD85" s="7" t="n">
        <v>0.07186400847177037</v>
      </c>
    </row>
    <row r="86">
      <c r="A86" s="6" t="inlineStr">
        <is>
          <t>931743.CSI</t>
        </is>
      </c>
      <c r="B86" s="6" t="inlineStr">
        <is>
          <t>中证半导体材料设备主题指数</t>
        </is>
      </c>
      <c r="C86" s="7" t="n">
        <v>0.603869134773395</v>
      </c>
      <c r="D86" s="7" t="n">
        <v>0.572235817001004</v>
      </c>
      <c r="E86" s="7" t="n">
        <v>0.1699447999570216</v>
      </c>
      <c r="F86" s="7" t="n">
        <v>0.4053484136295392</v>
      </c>
      <c r="G86" s="7" t="n">
        <v>0.1544424196243728</v>
      </c>
      <c r="H86" s="7" t="n">
        <v>0.5103904352838587</v>
      </c>
      <c r="I86" s="7" t="n">
        <v>0.6385797771286432</v>
      </c>
      <c r="J86" s="7" t="n">
        <v>0.906873626380405</v>
      </c>
      <c r="K86" s="7" t="n">
        <v>0.9261979775007059</v>
      </c>
      <c r="L86" s="7" t="n">
        <v>0.8705219215875198</v>
      </c>
      <c r="M86" s="7" t="n">
        <v>0.4979957509977117</v>
      </c>
      <c r="N86" s="7" t="n">
        <v>0.261081486634752</v>
      </c>
      <c r="O86" s="7" t="n">
        <v>0.3498786064474809</v>
      </c>
      <c r="P86" s="7" t="n">
        <v>0.1527506969046092</v>
      </c>
      <c r="Q86" s="7" t="n">
        <v>0.641394275969824</v>
      </c>
      <c r="R86" s="7" t="n">
        <v>0.5767662920724871</v>
      </c>
      <c r="S86" s="7" t="n">
        <v>0.4427857333116596</v>
      </c>
      <c r="T86" s="7" t="n">
        <v>0.620304009575003</v>
      </c>
      <c r="U86" s="7" t="n">
        <v>0.6579060556971187</v>
      </c>
      <c r="V86" s="7" t="n">
        <v>0.6685840810481373</v>
      </c>
      <c r="W86" s="7" t="n">
        <v>0.486947738095468</v>
      </c>
      <c r="X86" s="7" t="n">
        <v>0.2542276380565429</v>
      </c>
      <c r="Y86" s="7" t="n">
        <v>0.1826278113712431</v>
      </c>
      <c r="Z86" s="7" t="n">
        <v>0.2812039047578933</v>
      </c>
      <c r="AA86" s="7" t="n">
        <v>0.4941505891673214</v>
      </c>
      <c r="AB86" s="7" t="n">
        <v>0.3344064517735483</v>
      </c>
      <c r="AC86" s="7" t="n">
        <v>0.4810038108979065</v>
      </c>
      <c r="AD86" s="7" t="n">
        <v>0.504615920521876</v>
      </c>
      <c r="AE86" s="7" t="n">
        <v>0.7096240751037612</v>
      </c>
      <c r="AF86" s="7" t="n">
        <v>0.6999966692261941</v>
      </c>
      <c r="AG86" s="7" t="n">
        <v>0.7127167674227304</v>
      </c>
      <c r="AH86" s="7" t="n">
        <v>0.56726857616253</v>
      </c>
      <c r="AI86" s="7" t="n">
        <v>0.4089962141519601</v>
      </c>
      <c r="AJ86" s="7" t="n">
        <v>0.6633555383251926</v>
      </c>
      <c r="AK86" s="7" t="n">
        <v>0.5745193805021817</v>
      </c>
      <c r="AL86" s="7" t="n">
        <v>0.5195854566686559</v>
      </c>
      <c r="AM86" s="7" t="n">
        <v>0.6778217121038937</v>
      </c>
      <c r="AN86" s="7" t="n">
        <v>0.4986182716434274</v>
      </c>
      <c r="AO86" s="7" t="n">
        <v>0.3920650834867281</v>
      </c>
      <c r="AP86" s="7" t="n">
        <v>0.5409864517121837</v>
      </c>
      <c r="AQ86" s="7" t="n">
        <v>0.484148042690545</v>
      </c>
      <c r="AR86" s="7" t="n">
        <v>0.5241985643654038</v>
      </c>
      <c r="AS86" s="7" t="n">
        <v>0.5743911133335107</v>
      </c>
      <c r="AT86" s="7" t="n">
        <v>0.5884445106751287</v>
      </c>
      <c r="AU86" s="7" t="n">
        <v>-0.1608119364959604</v>
      </c>
      <c r="AV86" s="7" t="n">
        <v>0.2345596824074915</v>
      </c>
      <c r="AW86" s="7" t="n">
        <v>0.4719791760159818</v>
      </c>
      <c r="AX86" s="7" t="n">
        <v>0.3176880405769048</v>
      </c>
      <c r="AY86" s="7" t="n">
        <v>0.248658558002139</v>
      </c>
      <c r="AZ86" s="7" t="n">
        <v>0.4966743416526226</v>
      </c>
      <c r="BA86" s="7" t="n">
        <v>0.47651582542735</v>
      </c>
      <c r="BB86" s="7" t="n">
        <v>0.574813199603236</v>
      </c>
      <c r="BC86" s="7" t="n">
        <v>0.2660599769690278</v>
      </c>
      <c r="BD86" s="7" t="n">
        <v>0.4806380831562021</v>
      </c>
      <c r="BE86" s="7" t="n">
        <v>0.3756798797164412</v>
      </c>
      <c r="BF86" s="7" t="n">
        <v>0.4322400766419337</v>
      </c>
      <c r="BG86" s="7" t="n">
        <v>0.6498901438968477</v>
      </c>
      <c r="BH86" s="7" t="n">
        <v>0.8248600582995876</v>
      </c>
      <c r="BI86" s="7" t="n">
        <v>0.3134128728063515</v>
      </c>
      <c r="BJ86" s="7" t="n">
        <v>0.4851790132988369</v>
      </c>
      <c r="BK86" s="7" t="n">
        <v>0.3609040086416142</v>
      </c>
      <c r="BL86" s="7" t="n">
        <v>0.3610869336391019</v>
      </c>
      <c r="BM86" s="7" t="n">
        <v>0.7287565402237722</v>
      </c>
      <c r="BN86" s="7" t="n">
        <v>0.6632343211632294</v>
      </c>
      <c r="BO86" s="7" t="n">
        <v>0.5256928990029516</v>
      </c>
      <c r="BP86" s="7" t="n">
        <v>0.2414337010684555</v>
      </c>
      <c r="BQ86" s="7" t="n">
        <v>0.6159115732116792</v>
      </c>
      <c r="BR86" s="7" t="n">
        <v>0.4444413131100502</v>
      </c>
      <c r="BS86" s="7" t="n">
        <v>0.6125206383395785</v>
      </c>
      <c r="BT86" s="7" t="n">
        <v>0.2454534049760738</v>
      </c>
      <c r="BU86" s="7" t="n">
        <v>0.5866193919578372</v>
      </c>
      <c r="BV86" s="7" t="n">
        <v>0.4640822987444058</v>
      </c>
      <c r="BW86" s="7" t="n">
        <v>0.4986841605842325</v>
      </c>
      <c r="BX86" s="7" t="n">
        <v>0.7056877249311546</v>
      </c>
      <c r="BY86" s="7" t="n">
        <v>0.6132668341131505</v>
      </c>
      <c r="BZ86" s="7" t="n">
        <v>0.8091074490231301</v>
      </c>
      <c r="CA86" s="7" t="n">
        <v>0.3594838845449881</v>
      </c>
      <c r="CB86" s="7" t="n">
        <v>0.4678661338210977</v>
      </c>
      <c r="CC86" s="7" t="n">
        <v>0.4994478919680219</v>
      </c>
      <c r="CD86" s="7" t="n">
        <v>0.5687832481661748</v>
      </c>
      <c r="CE86" s="7" t="n">
        <v>0.4745342951857832</v>
      </c>
      <c r="CF86" s="7" t="n">
        <v>0.7486359353493264</v>
      </c>
      <c r="CG86" s="7" t="n">
        <v>0.5459119624270973</v>
      </c>
      <c r="CH86" s="7" t="n">
        <v>0.8037629101150893</v>
      </c>
      <c r="CI86" s="7" t="n">
        <v>1</v>
      </c>
      <c r="CJ86" s="7" t="n">
        <v>0.3513959637175534</v>
      </c>
      <c r="CK86" s="7" t="n">
        <v>0.5916474900610343</v>
      </c>
      <c r="CL86" s="7" t="n">
        <v>0.6484337085949446</v>
      </c>
      <c r="CM86" s="7" t="n">
        <v>0.2776836385843421</v>
      </c>
      <c r="CN86" s="7" t="n">
        <v>0.9226730365254889</v>
      </c>
      <c r="CO86" s="7" t="n">
        <v>0.7080232574993822</v>
      </c>
      <c r="CP86" s="7" t="n">
        <v>0.5864380729456951</v>
      </c>
      <c r="CQ86" s="7" t="n">
        <v>0.9358087903712442</v>
      </c>
      <c r="CR86" s="7" t="n">
        <v>0.1009272317315068</v>
      </c>
      <c r="CS86" s="7" t="n">
        <v>0.3550308825519862</v>
      </c>
      <c r="CT86" s="7" t="n">
        <v>0.9379297750780947</v>
      </c>
      <c r="CU86" s="7" t="n">
        <v>0.6171216329319605</v>
      </c>
      <c r="CV86" s="7" t="n">
        <v>-0.1641732398744168</v>
      </c>
      <c r="CW86" s="7" t="n">
        <v>0.5164861399642005</v>
      </c>
      <c r="CX86" s="7" t="n">
        <v>0.9382544898978652</v>
      </c>
      <c r="CY86" s="7" t="n">
        <v>0.07746244604200377</v>
      </c>
      <c r="CZ86" s="7" t="n">
        <v>0.5689920155735081</v>
      </c>
      <c r="DA86" s="7" t="n">
        <v>0.49487150354298</v>
      </c>
      <c r="DB86" s="7" t="n">
        <v>0.115605394255893</v>
      </c>
      <c r="DC86" s="7" t="n">
        <v>0.6506467710395648</v>
      </c>
      <c r="DD86" s="7" t="n">
        <v>0.1593330410538185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0.6074064568452708</v>
      </c>
      <c r="D87" s="7" t="n">
        <v>0.5329291247014325</v>
      </c>
      <c r="E87" s="7" t="n">
        <v>0.3718260573409959</v>
      </c>
      <c r="F87" s="7" t="n">
        <v>0.4467640821155471</v>
      </c>
      <c r="G87" s="7" t="n">
        <v>0.3256511999128946</v>
      </c>
      <c r="H87" s="7" t="n">
        <v>0.5847251245587187</v>
      </c>
      <c r="I87" s="7" t="n">
        <v>0.5740408499453673</v>
      </c>
      <c r="J87" s="7" t="n">
        <v>0.3317446869764032</v>
      </c>
      <c r="K87" s="7" t="n">
        <v>0.2732227748735264</v>
      </c>
      <c r="L87" s="7" t="n">
        <v>0.3938250025307525</v>
      </c>
      <c r="M87" s="7" t="n">
        <v>0.6327252237494537</v>
      </c>
      <c r="N87" s="7" t="n">
        <v>0.5268887336847935</v>
      </c>
      <c r="O87" s="7" t="n">
        <v>0.4380938886915342</v>
      </c>
      <c r="P87" s="7" t="n">
        <v>0.3947975498588077</v>
      </c>
      <c r="Q87" s="7" t="n">
        <v>0.6480434233572531</v>
      </c>
      <c r="R87" s="7" t="n">
        <v>0.4259696041179614</v>
      </c>
      <c r="S87" s="7" t="n">
        <v>0.3187900542820683</v>
      </c>
      <c r="T87" s="7" t="n">
        <v>0.5426997628706055</v>
      </c>
      <c r="U87" s="7" t="n">
        <v>0.6520730723314904</v>
      </c>
      <c r="V87" s="7" t="n">
        <v>0.6240791727720618</v>
      </c>
      <c r="W87" s="7" t="n">
        <v>0.4814320586674404</v>
      </c>
      <c r="X87" s="7" t="n">
        <v>0.4976105248671998</v>
      </c>
      <c r="Y87" s="7" t="n">
        <v>0.1325955858658824</v>
      </c>
      <c r="Z87" s="7" t="n">
        <v>0.535727991000189</v>
      </c>
      <c r="AA87" s="7" t="n">
        <v>0.5116527331907343</v>
      </c>
      <c r="AB87" s="7" t="n">
        <v>0.5726618868316384</v>
      </c>
      <c r="AC87" s="7" t="n">
        <v>0.4114055507900895</v>
      </c>
      <c r="AD87" s="7" t="n">
        <v>0.5132310396850158</v>
      </c>
      <c r="AE87" s="7" t="n">
        <v>0.504948893711482</v>
      </c>
      <c r="AF87" s="7" t="n">
        <v>0.4623908152069399</v>
      </c>
      <c r="AG87" s="7" t="n">
        <v>0.371256622751042</v>
      </c>
      <c r="AH87" s="7" t="n">
        <v>0.6406914368568023</v>
      </c>
      <c r="AI87" s="7" t="n">
        <v>0.6058154647966945</v>
      </c>
      <c r="AJ87" s="7" t="n">
        <v>0.5565409049169712</v>
      </c>
      <c r="AK87" s="7" t="n">
        <v>0.5565639903127653</v>
      </c>
      <c r="AL87" s="7" t="n">
        <v>0.5237776124464194</v>
      </c>
      <c r="AM87" s="7" t="n">
        <v>0.4642737152505718</v>
      </c>
      <c r="AN87" s="7" t="n">
        <v>0.5532479296411752</v>
      </c>
      <c r="AO87" s="7" t="n">
        <v>0.9683196618945565</v>
      </c>
      <c r="AP87" s="7" t="n">
        <v>0.2838771632079873</v>
      </c>
      <c r="AQ87" s="7" t="n">
        <v>0.6222536563809422</v>
      </c>
      <c r="AR87" s="7" t="n">
        <v>0.2972301854138541</v>
      </c>
      <c r="AS87" s="7" t="n">
        <v>0.5851870040434392</v>
      </c>
      <c r="AT87" s="7" t="n">
        <v>0.5148501190892271</v>
      </c>
      <c r="AU87" s="7" t="n">
        <v>0.1186627494548453</v>
      </c>
      <c r="AV87" s="7" t="n">
        <v>0.508805606331295</v>
      </c>
      <c r="AW87" s="7" t="n">
        <v>0.5328431618550649</v>
      </c>
      <c r="AX87" s="7" t="n">
        <v>0.6059229923463541</v>
      </c>
      <c r="AY87" s="7" t="n">
        <v>0.364500673084609</v>
      </c>
      <c r="AZ87" s="7" t="n">
        <v>0.4176934957791799</v>
      </c>
      <c r="BA87" s="7" t="n">
        <v>0.603608115656442</v>
      </c>
      <c r="BB87" s="7" t="n">
        <v>0.4767398158024861</v>
      </c>
      <c r="BC87" s="7" t="n">
        <v>0.6880523674365183</v>
      </c>
      <c r="BD87" s="7" t="n">
        <v>0.5972548943198192</v>
      </c>
      <c r="BE87" s="7" t="n">
        <v>0.7790354606441222</v>
      </c>
      <c r="BF87" s="7" t="n">
        <v>0.5067461933979704</v>
      </c>
      <c r="BG87" s="7" t="n">
        <v>0.4717163855210679</v>
      </c>
      <c r="BH87" s="7" t="n">
        <v>0.2969183606526191</v>
      </c>
      <c r="BI87" s="7" t="n">
        <v>0.5937091619691273</v>
      </c>
      <c r="BJ87" s="7" t="n">
        <v>0.3944710538014296</v>
      </c>
      <c r="BK87" s="7" t="n">
        <v>0.533610618132629</v>
      </c>
      <c r="BL87" s="7" t="n">
        <v>0.450389238814456</v>
      </c>
      <c r="BM87" s="7" t="n">
        <v>0.3875135860464868</v>
      </c>
      <c r="BN87" s="7" t="n">
        <v>0.3648876860355145</v>
      </c>
      <c r="BO87" s="7" t="n">
        <v>0.4514112637956024</v>
      </c>
      <c r="BP87" s="7" t="n">
        <v>0.277390196221746</v>
      </c>
      <c r="BQ87" s="7" t="n">
        <v>0.4547987800330581</v>
      </c>
      <c r="BR87" s="7" t="n">
        <v>0.5934231851098737</v>
      </c>
      <c r="BS87" s="7" t="n">
        <v>0.4927943312964673</v>
      </c>
      <c r="BT87" s="7" t="n">
        <v>0.6823067862901981</v>
      </c>
      <c r="BU87" s="7" t="n">
        <v>0.518707817731104</v>
      </c>
      <c r="BV87" s="7" t="n">
        <v>0.6963627702090645</v>
      </c>
      <c r="BW87" s="7" t="n">
        <v>0.2972837163066543</v>
      </c>
      <c r="BX87" s="7" t="n">
        <v>0.3915890002629944</v>
      </c>
      <c r="BY87" s="7" t="n">
        <v>0.232686520742113</v>
      </c>
      <c r="BZ87" s="7" t="n">
        <v>0.3917136035842818</v>
      </c>
      <c r="CA87" s="7" t="n">
        <v>0.4914698194985672</v>
      </c>
      <c r="CB87" s="7" t="n">
        <v>0.5831476174724226</v>
      </c>
      <c r="CC87" s="7" t="n">
        <v>0.5241430151811813</v>
      </c>
      <c r="CD87" s="7" t="n">
        <v>0.2509340157853628</v>
      </c>
      <c r="CE87" s="7" t="n">
        <v>0.5126462580632924</v>
      </c>
      <c r="CF87" s="7" t="n">
        <v>0.2516590804294607</v>
      </c>
      <c r="CG87" s="7" t="n">
        <v>0.3230235638371376</v>
      </c>
      <c r="CH87" s="7" t="n">
        <v>0.3950839338900042</v>
      </c>
      <c r="CI87" s="7" t="n">
        <v>0.3513959637175534</v>
      </c>
      <c r="CJ87" s="7" t="n">
        <v>1</v>
      </c>
      <c r="CK87" s="7" t="n">
        <v>0.5599695358767932</v>
      </c>
      <c r="CL87" s="7" t="n">
        <v>0.3426159851767549</v>
      </c>
      <c r="CM87" s="7" t="n">
        <v>0.4880061441167665</v>
      </c>
      <c r="CN87" s="7" t="n">
        <v>0.2541778873577945</v>
      </c>
      <c r="CO87" s="7" t="n">
        <v>0.282979554799478</v>
      </c>
      <c r="CP87" s="7" t="n">
        <v>0.462322043947649</v>
      </c>
      <c r="CQ87" s="7" t="n">
        <v>0.2549588303851102</v>
      </c>
      <c r="CR87" s="7" t="n">
        <v>0.1170248809919183</v>
      </c>
      <c r="CS87" s="7" t="n">
        <v>0.4236380872863262</v>
      </c>
      <c r="CT87" s="7" t="n">
        <v>0.2518578569329356</v>
      </c>
      <c r="CU87" s="7" t="n">
        <v>0.4080455425742526</v>
      </c>
      <c r="CV87" s="7" t="n">
        <v>0.09889962612434965</v>
      </c>
      <c r="CW87" s="7" t="n">
        <v>0.5217439522479441</v>
      </c>
      <c r="CX87" s="7" t="n">
        <v>0.2550330948763527</v>
      </c>
      <c r="CY87" s="7" t="n">
        <v>-0.03864355528861319</v>
      </c>
      <c r="CZ87" s="7" t="n">
        <v>0.4986629843239122</v>
      </c>
      <c r="DA87" s="7" t="n">
        <v>0.5153577714724489</v>
      </c>
      <c r="DB87" s="7" t="n">
        <v>0.35849697265383</v>
      </c>
      <c r="DC87" s="7" t="n">
        <v>0.5049570265468518</v>
      </c>
      <c r="DD87" s="7" t="n">
        <v>0.3706415847777384</v>
      </c>
    </row>
    <row r="88">
      <c r="A88" s="6" t="inlineStr">
        <is>
          <t>931866.CSI</t>
        </is>
      </c>
      <c r="B88" s="6" t="inlineStr">
        <is>
          <t>中证机床指数</t>
        </is>
      </c>
      <c r="C88" s="7" t="n">
        <v>0.8181407828984195</v>
      </c>
      <c r="D88" s="7" t="n">
        <v>0.6601715606018841</v>
      </c>
      <c r="E88" s="7" t="n">
        <v>0.303602732121741</v>
      </c>
      <c r="F88" s="7" t="n">
        <v>0.4154085009344802</v>
      </c>
      <c r="G88" s="7" t="n">
        <v>0.08637618936415713</v>
      </c>
      <c r="H88" s="7" t="n">
        <v>0.6651697755983011</v>
      </c>
      <c r="I88" s="7" t="n">
        <v>0.7578102444985259</v>
      </c>
      <c r="J88" s="7" t="n">
        <v>0.7030801934177785</v>
      </c>
      <c r="K88" s="7" t="n">
        <v>0.6390552896171355</v>
      </c>
      <c r="L88" s="7" t="n">
        <v>0.7583434313106365</v>
      </c>
      <c r="M88" s="7" t="n">
        <v>0.7745075899690008</v>
      </c>
      <c r="N88" s="7" t="n">
        <v>0.4432904781354512</v>
      </c>
      <c r="O88" s="7" t="n">
        <v>0.6615849941199927</v>
      </c>
      <c r="P88" s="7" t="n">
        <v>0.3407042702175554</v>
      </c>
      <c r="Q88" s="7" t="n">
        <v>0.9332268337543631</v>
      </c>
      <c r="R88" s="7" t="n">
        <v>0.7225912122356791</v>
      </c>
      <c r="S88" s="7" t="n">
        <v>0.6328184626949027</v>
      </c>
      <c r="T88" s="7" t="n">
        <v>0.7049604708356675</v>
      </c>
      <c r="U88" s="7" t="n">
        <v>0.9214790615817716</v>
      </c>
      <c r="V88" s="7" t="n">
        <v>0.8465409159932936</v>
      </c>
      <c r="W88" s="7" t="n">
        <v>0.6034958254926802</v>
      </c>
      <c r="X88" s="7" t="n">
        <v>0.4781763749411264</v>
      </c>
      <c r="Y88" s="7" t="n">
        <v>0.303851803899663</v>
      </c>
      <c r="Z88" s="7" t="n">
        <v>0.4206192000377129</v>
      </c>
      <c r="AA88" s="7" t="n">
        <v>0.6386497916064712</v>
      </c>
      <c r="AB88" s="7" t="n">
        <v>0.4667398522298395</v>
      </c>
      <c r="AC88" s="7" t="n">
        <v>0.542270515462571</v>
      </c>
      <c r="AD88" s="7" t="n">
        <v>0.6467508669481208</v>
      </c>
      <c r="AE88" s="7" t="n">
        <v>0.7867942977466023</v>
      </c>
      <c r="AF88" s="7" t="n">
        <v>0.764364986206755</v>
      </c>
      <c r="AG88" s="7" t="n">
        <v>0.7280340785577304</v>
      </c>
      <c r="AH88" s="7" t="n">
        <v>0.9229362646862314</v>
      </c>
      <c r="AI88" s="7" t="n">
        <v>0.6875252071019402</v>
      </c>
      <c r="AJ88" s="7" t="n">
        <v>0.8056712448995038</v>
      </c>
      <c r="AK88" s="7" t="n">
        <v>0.7295248310211365</v>
      </c>
      <c r="AL88" s="7" t="n">
        <v>0.6966548574844391</v>
      </c>
      <c r="AM88" s="7" t="n">
        <v>0.7434922617428231</v>
      </c>
      <c r="AN88" s="7" t="n">
        <v>0.6934597292923836</v>
      </c>
      <c r="AO88" s="7" t="n">
        <v>0.5059721907247868</v>
      </c>
      <c r="AP88" s="7" t="n">
        <v>0.7753315100887146</v>
      </c>
      <c r="AQ88" s="7" t="n">
        <v>0.7741451069890974</v>
      </c>
      <c r="AR88" s="7" t="n">
        <v>0.7586006459737865</v>
      </c>
      <c r="AS88" s="7" t="n">
        <v>0.7429994763848987</v>
      </c>
      <c r="AT88" s="7" t="n">
        <v>0.7859331771532665</v>
      </c>
      <c r="AU88" s="7" t="n">
        <v>-0.2292668132143071</v>
      </c>
      <c r="AV88" s="7" t="n">
        <v>0.4011803045288782</v>
      </c>
      <c r="AW88" s="7" t="n">
        <v>0.6744084056611241</v>
      </c>
      <c r="AX88" s="7" t="n">
        <v>0.6452632389601347</v>
      </c>
      <c r="AY88" s="7" t="n">
        <v>0.4904490485812172</v>
      </c>
      <c r="AZ88" s="7" t="n">
        <v>0.5367890797841085</v>
      </c>
      <c r="BA88" s="7" t="n">
        <v>0.8900056624891275</v>
      </c>
      <c r="BB88" s="7" t="n">
        <v>0.8024354423640391</v>
      </c>
      <c r="BC88" s="7" t="n">
        <v>0.6444782272882331</v>
      </c>
      <c r="BD88" s="7" t="n">
        <v>0.8433948374237888</v>
      </c>
      <c r="BE88" s="7" t="n">
        <v>0.643781406248599</v>
      </c>
      <c r="BF88" s="7" t="n">
        <v>0.595676334377522</v>
      </c>
      <c r="BG88" s="7" t="n">
        <v>0.8328228960838142</v>
      </c>
      <c r="BH88" s="7" t="n">
        <v>0.7318805184669216</v>
      </c>
      <c r="BI88" s="7" t="n">
        <v>0.5109644829161083</v>
      </c>
      <c r="BJ88" s="7" t="n">
        <v>0.7057924336633757</v>
      </c>
      <c r="BK88" s="7" t="n">
        <v>0.415847697404618</v>
      </c>
      <c r="BL88" s="7" t="n">
        <v>0.6821289217770844</v>
      </c>
      <c r="BM88" s="7" t="n">
        <v>0.7741190929825771</v>
      </c>
      <c r="BN88" s="7" t="n">
        <v>0.7943988949333125</v>
      </c>
      <c r="BO88" s="7" t="n">
        <v>0.6085547656142997</v>
      </c>
      <c r="BP88" s="7" t="n">
        <v>0.3232363653758907</v>
      </c>
      <c r="BQ88" s="7" t="n">
        <v>0.7913287345634484</v>
      </c>
      <c r="BR88" s="7" t="n">
        <v>0.7770370086979806</v>
      </c>
      <c r="BS88" s="7" t="n">
        <v>0.8277303424535565</v>
      </c>
      <c r="BT88" s="7" t="n">
        <v>0.5349582633096567</v>
      </c>
      <c r="BU88" s="7" t="n">
        <v>0.7923684381570266</v>
      </c>
      <c r="BV88" s="7" t="n">
        <v>0.7743179060147811</v>
      </c>
      <c r="BW88" s="7" t="n">
        <v>0.7326400424751317</v>
      </c>
      <c r="BX88" s="7" t="n">
        <v>0.7737243234896626</v>
      </c>
      <c r="BY88" s="7" t="n">
        <v>0.6742329192487775</v>
      </c>
      <c r="BZ88" s="7" t="n">
        <v>0.7752975311813464</v>
      </c>
      <c r="CA88" s="7" t="n">
        <v>0.5056951625288438</v>
      </c>
      <c r="CB88" s="7" t="n">
        <v>0.676564040388009</v>
      </c>
      <c r="CC88" s="7" t="n">
        <v>0.6539302894990104</v>
      </c>
      <c r="CD88" s="7" t="n">
        <v>0.6564000066015127</v>
      </c>
      <c r="CE88" s="7" t="n">
        <v>0.664080348910245</v>
      </c>
      <c r="CF88" s="7" t="n">
        <v>0.6909517290780666</v>
      </c>
      <c r="CG88" s="7" t="n">
        <v>0.7765205712157494</v>
      </c>
      <c r="CH88" s="7" t="n">
        <v>0.744588072516683</v>
      </c>
      <c r="CI88" s="7" t="n">
        <v>0.5916474900610343</v>
      </c>
      <c r="CJ88" s="7" t="n">
        <v>0.5599695358767932</v>
      </c>
      <c r="CK88" s="7" t="n">
        <v>1</v>
      </c>
      <c r="CL88" s="7" t="n">
        <v>0.8207321109830784</v>
      </c>
      <c r="CM88" s="7" t="n">
        <v>0.535946682642684</v>
      </c>
      <c r="CN88" s="7" t="n">
        <v>0.6271639622131686</v>
      </c>
      <c r="CO88" s="7" t="n">
        <v>0.7106402665669443</v>
      </c>
      <c r="CP88" s="7" t="n">
        <v>0.724811341070935</v>
      </c>
      <c r="CQ88" s="7" t="n">
        <v>0.6304018885334542</v>
      </c>
      <c r="CR88" s="7" t="n">
        <v>0.200756896327756</v>
      </c>
      <c r="CS88" s="7" t="n">
        <v>0.662676555548884</v>
      </c>
      <c r="CT88" s="7" t="n">
        <v>0.626304662987339</v>
      </c>
      <c r="CU88" s="7" t="n">
        <v>0.7506315572346797</v>
      </c>
      <c r="CV88" s="7" t="n">
        <v>-0.2453580776932996</v>
      </c>
      <c r="CW88" s="7" t="n">
        <v>0.5731511391158484</v>
      </c>
      <c r="CX88" s="7" t="n">
        <v>0.6350878652646328</v>
      </c>
      <c r="CY88" s="7" t="n">
        <v>0.1099922130900311</v>
      </c>
      <c r="CZ88" s="7" t="n">
        <v>0.8112860716054938</v>
      </c>
      <c r="DA88" s="7" t="n">
        <v>0.6885487850803398</v>
      </c>
      <c r="DB88" s="7" t="n">
        <v>0.3081417142285106</v>
      </c>
      <c r="DC88" s="7" t="n">
        <v>0.9659226999045833</v>
      </c>
      <c r="DD88" s="7" t="n">
        <v>0.3090072239720851</v>
      </c>
    </row>
    <row r="89">
      <c r="A89" s="6" t="inlineStr">
        <is>
          <t>932038.CSI</t>
        </is>
      </c>
      <c r="B89" s="6" t="inlineStr">
        <is>
          <t>中证国新央企科技引领指数</t>
        </is>
      </c>
      <c r="C89" s="7" t="n">
        <v>0.6313767928288113</v>
      </c>
      <c r="D89" s="7" t="n">
        <v>0.5039503749593305</v>
      </c>
      <c r="E89" s="7" t="n">
        <v>0.05146686908582084</v>
      </c>
      <c r="F89" s="7" t="n">
        <v>0.2532036810037517</v>
      </c>
      <c r="G89" s="7" t="n">
        <v>-0.04374587413524865</v>
      </c>
      <c r="H89" s="7" t="n">
        <v>0.5178933292948094</v>
      </c>
      <c r="I89" s="7" t="n">
        <v>0.6164758838169752</v>
      </c>
      <c r="J89" s="7" t="n">
        <v>0.718762367304101</v>
      </c>
      <c r="K89" s="7" t="n">
        <v>0.6920903914846928</v>
      </c>
      <c r="L89" s="7" t="n">
        <v>0.7641102424347095</v>
      </c>
      <c r="M89" s="7" t="n">
        <v>0.6046122791079186</v>
      </c>
      <c r="N89" s="7" t="n">
        <v>0.2671761941397087</v>
      </c>
      <c r="O89" s="7" t="n">
        <v>0.4381360681555522</v>
      </c>
      <c r="P89" s="7" t="n">
        <v>0.1455991792618722</v>
      </c>
      <c r="Q89" s="7" t="n">
        <v>0.8055550808046738</v>
      </c>
      <c r="R89" s="7" t="n">
        <v>0.7174924925171544</v>
      </c>
      <c r="S89" s="7" t="n">
        <v>0.6087458469467925</v>
      </c>
      <c r="T89" s="7" t="n">
        <v>0.5713292811417705</v>
      </c>
      <c r="U89" s="7" t="n">
        <v>0.7663678848228282</v>
      </c>
      <c r="V89" s="7" t="n">
        <v>0.6952923853263281</v>
      </c>
      <c r="W89" s="7" t="n">
        <v>0.5490212827599564</v>
      </c>
      <c r="X89" s="7" t="n">
        <v>0.19504850767484</v>
      </c>
      <c r="Y89" s="7" t="n">
        <v>0.09277499296800536</v>
      </c>
      <c r="Z89" s="7" t="n">
        <v>0.246220361674095</v>
      </c>
      <c r="AA89" s="7" t="n">
        <v>0.5684957577109317</v>
      </c>
      <c r="AB89" s="7" t="n">
        <v>0.3352592807720225</v>
      </c>
      <c r="AC89" s="7" t="n">
        <v>0.5760551639095803</v>
      </c>
      <c r="AD89" s="7" t="n">
        <v>0.5761078333073053</v>
      </c>
      <c r="AE89" s="7" t="n">
        <v>0.7500393219560122</v>
      </c>
      <c r="AF89" s="7" t="n">
        <v>0.7323055186765909</v>
      </c>
      <c r="AG89" s="7" t="n">
        <v>0.6974908981063818</v>
      </c>
      <c r="AH89" s="7" t="n">
        <v>0.7743249759104732</v>
      </c>
      <c r="AI89" s="7" t="n">
        <v>0.4707050152886799</v>
      </c>
      <c r="AJ89" s="7" t="n">
        <v>0.6948018069305243</v>
      </c>
      <c r="AK89" s="7" t="n">
        <v>0.6016569700674884</v>
      </c>
      <c r="AL89" s="7" t="n">
        <v>0.6260092901114355</v>
      </c>
      <c r="AM89" s="7" t="n">
        <v>0.7131037862697527</v>
      </c>
      <c r="AN89" s="7" t="n">
        <v>0.661585181249209</v>
      </c>
      <c r="AO89" s="7" t="n">
        <v>0.3230561832691222</v>
      </c>
      <c r="AP89" s="7" t="n">
        <v>0.9419764567693003</v>
      </c>
      <c r="AQ89" s="7" t="n">
        <v>0.6179096182456075</v>
      </c>
      <c r="AR89" s="7" t="n">
        <v>0.9578138437718019</v>
      </c>
      <c r="AS89" s="7" t="n">
        <v>0.5994580089780194</v>
      </c>
      <c r="AT89" s="7" t="n">
        <v>0.7193313014122343</v>
      </c>
      <c r="AU89" s="7" t="n">
        <v>-0.331387437618418</v>
      </c>
      <c r="AV89" s="7" t="n">
        <v>0.2517045770399615</v>
      </c>
      <c r="AW89" s="7" t="n">
        <v>0.6019512296008335</v>
      </c>
      <c r="AX89" s="7" t="n">
        <v>0.5094547189404589</v>
      </c>
      <c r="AY89" s="7" t="n">
        <v>0.2378980877965915</v>
      </c>
      <c r="AZ89" s="7" t="n">
        <v>0.3580610961723621</v>
      </c>
      <c r="BA89" s="7" t="n">
        <v>0.7087364580018801</v>
      </c>
      <c r="BB89" s="7" t="n">
        <v>0.7804209815393613</v>
      </c>
      <c r="BC89" s="7" t="n">
        <v>0.4407930123987579</v>
      </c>
      <c r="BD89" s="7" t="n">
        <v>0.6769658021802619</v>
      </c>
      <c r="BE89" s="7" t="n">
        <v>0.4608277039152993</v>
      </c>
      <c r="BF89" s="7" t="n">
        <v>0.5056970075691646</v>
      </c>
      <c r="BG89" s="7" t="n">
        <v>0.8173943953635715</v>
      </c>
      <c r="BH89" s="7" t="n">
        <v>0.7246486335599669</v>
      </c>
      <c r="BI89" s="7" t="n">
        <v>0.3234705867796441</v>
      </c>
      <c r="BJ89" s="7" t="n">
        <v>0.5267595250677227</v>
      </c>
      <c r="BK89" s="7" t="n">
        <v>0.2991612970889809</v>
      </c>
      <c r="BL89" s="7" t="n">
        <v>0.4612280075960982</v>
      </c>
      <c r="BM89" s="7" t="n">
        <v>0.7473292061169164</v>
      </c>
      <c r="BN89" s="7" t="n">
        <v>0.7279706623844532</v>
      </c>
      <c r="BO89" s="7" t="n">
        <v>0.5528568208219907</v>
      </c>
      <c r="BP89" s="7" t="n">
        <v>0.1631528524146698</v>
      </c>
      <c r="BQ89" s="7" t="n">
        <v>0.7518808477140665</v>
      </c>
      <c r="BR89" s="7" t="n">
        <v>0.6666353344616845</v>
      </c>
      <c r="BS89" s="7" t="n">
        <v>0.8026780200570959</v>
      </c>
      <c r="BT89" s="7" t="n">
        <v>0.2775713190423912</v>
      </c>
      <c r="BU89" s="7" t="n">
        <v>0.7212016509806041</v>
      </c>
      <c r="BV89" s="7" t="n">
        <v>0.5110254584460587</v>
      </c>
      <c r="BW89" s="7" t="n">
        <v>0.9499144225510218</v>
      </c>
      <c r="BX89" s="7" t="n">
        <v>0.732159092565892</v>
      </c>
      <c r="BY89" s="7" t="n">
        <v>0.6121510503227924</v>
      </c>
      <c r="BZ89" s="7" t="n">
        <v>0.7567697762501951</v>
      </c>
      <c r="CA89" s="7" t="n">
        <v>0.2986343498405163</v>
      </c>
      <c r="CB89" s="7" t="n">
        <v>0.6242937501272031</v>
      </c>
      <c r="CC89" s="7" t="n">
        <v>0.5923171439703699</v>
      </c>
      <c r="CD89" s="7" t="n">
        <v>0.589072249671816</v>
      </c>
      <c r="CE89" s="7" t="n">
        <v>0.5978578573126754</v>
      </c>
      <c r="CF89" s="7" t="n">
        <v>0.6649124668515338</v>
      </c>
      <c r="CG89" s="7" t="n">
        <v>0.9656914760398574</v>
      </c>
      <c r="CH89" s="7" t="n">
        <v>0.7627956387558329</v>
      </c>
      <c r="CI89" s="7" t="n">
        <v>0.6484337085949446</v>
      </c>
      <c r="CJ89" s="7" t="n">
        <v>0.3426159851767549</v>
      </c>
      <c r="CK89" s="7" t="n">
        <v>0.8207321109830784</v>
      </c>
      <c r="CL89" s="7" t="n">
        <v>1</v>
      </c>
      <c r="CM89" s="7" t="n">
        <v>0.3410703875894068</v>
      </c>
      <c r="CN89" s="7" t="n">
        <v>0.6974291526478711</v>
      </c>
      <c r="CO89" s="7" t="n">
        <v>0.6585659066779578</v>
      </c>
      <c r="CP89" s="7" t="n">
        <v>0.6891423733940211</v>
      </c>
      <c r="CQ89" s="7" t="n">
        <v>0.6999545066785982</v>
      </c>
      <c r="CR89" s="7" t="n">
        <v>0.07131854201744191</v>
      </c>
      <c r="CS89" s="7" t="n">
        <v>0.4347438133930329</v>
      </c>
      <c r="CT89" s="7" t="n">
        <v>0.6991101794895137</v>
      </c>
      <c r="CU89" s="7" t="n">
        <v>0.6525356730381964</v>
      </c>
      <c r="CV89" s="7" t="n">
        <v>-0.3405067901558966</v>
      </c>
      <c r="CW89" s="7" t="n">
        <v>0.4396842551786996</v>
      </c>
      <c r="CX89" s="7" t="n">
        <v>0.7071927640343795</v>
      </c>
      <c r="CY89" s="7" t="n">
        <v>0.1483775252500185</v>
      </c>
      <c r="CZ89" s="7" t="n">
        <v>0.7766055689941179</v>
      </c>
      <c r="DA89" s="7" t="n">
        <v>0.6113392731415165</v>
      </c>
      <c r="DB89" s="7" t="n">
        <v>0.05957645809645183</v>
      </c>
      <c r="DC89" s="7" t="n">
        <v>0.8165552399580157</v>
      </c>
      <c r="DD89" s="7" t="n">
        <v>0.08062625353552588</v>
      </c>
    </row>
    <row r="90">
      <c r="A90" s="6" t="inlineStr">
        <is>
          <t>932039.CSI</t>
        </is>
      </c>
      <c r="B90" s="6" t="inlineStr">
        <is>
          <t>中证国新央企股东回报指数</t>
        </is>
      </c>
      <c r="C90" s="7" t="n">
        <v>0.8191181162250809</v>
      </c>
      <c r="D90" s="7" t="n">
        <v>0.7398245881280391</v>
      </c>
      <c r="E90" s="7" t="n">
        <v>0.8550593999101498</v>
      </c>
      <c r="F90" s="7" t="n">
        <v>0.6099123146326553</v>
      </c>
      <c r="G90" s="7" t="n">
        <v>0.3261339706394505</v>
      </c>
      <c r="H90" s="7" t="n">
        <v>0.3457552541610809</v>
      </c>
      <c r="I90" s="7" t="n">
        <v>0.6629143462535991</v>
      </c>
      <c r="J90" s="7" t="n">
        <v>0.2384913889751285</v>
      </c>
      <c r="K90" s="7" t="n">
        <v>0.2113154317805097</v>
      </c>
      <c r="L90" s="7" t="n">
        <v>0.2783991250513436</v>
      </c>
      <c r="M90" s="7" t="n">
        <v>0.5977091578579539</v>
      </c>
      <c r="N90" s="7" t="n">
        <v>0.3101739391643308</v>
      </c>
      <c r="O90" s="7" t="n">
        <v>0.7612846811316446</v>
      </c>
      <c r="P90" s="7" t="n">
        <v>0.9328808338353269</v>
      </c>
      <c r="Q90" s="7" t="n">
        <v>0.559031377173116</v>
      </c>
      <c r="R90" s="7" t="n">
        <v>0.8369291117045166</v>
      </c>
      <c r="S90" s="7" t="n">
        <v>0.8513180512853203</v>
      </c>
      <c r="T90" s="7" t="n">
        <v>0.6067274617641838</v>
      </c>
      <c r="U90" s="7" t="n">
        <v>0.6346201620092982</v>
      </c>
      <c r="V90" s="7" t="n">
        <v>0.6766675865613694</v>
      </c>
      <c r="W90" s="7" t="n">
        <v>0.2379028241421839</v>
      </c>
      <c r="X90" s="7" t="n">
        <v>0.9150974607729615</v>
      </c>
      <c r="Y90" s="7" t="n">
        <v>0.7585618856716736</v>
      </c>
      <c r="Z90" s="7" t="n">
        <v>0.3490198239563965</v>
      </c>
      <c r="AA90" s="7" t="n">
        <v>0.2860669824711567</v>
      </c>
      <c r="AB90" s="7" t="n">
        <v>0.4866612075073059</v>
      </c>
      <c r="AC90" s="7" t="n">
        <v>0.3698958390020015</v>
      </c>
      <c r="AD90" s="7" t="n">
        <v>0.2883408535980178</v>
      </c>
      <c r="AE90" s="7" t="n">
        <v>0.3442302527053126</v>
      </c>
      <c r="AF90" s="7" t="n">
        <v>0.312096643737553</v>
      </c>
      <c r="AG90" s="7" t="n">
        <v>0.3623745400635123</v>
      </c>
      <c r="AH90" s="7" t="n">
        <v>0.5398848165282168</v>
      </c>
      <c r="AI90" s="7" t="n">
        <v>0.6007082795701398</v>
      </c>
      <c r="AJ90" s="7" t="n">
        <v>0.4612603106149734</v>
      </c>
      <c r="AK90" s="7" t="n">
        <v>0.3203183044968758</v>
      </c>
      <c r="AL90" s="7" t="n">
        <v>0.302693513658893</v>
      </c>
      <c r="AM90" s="7" t="n">
        <v>0.3088962958474443</v>
      </c>
      <c r="AN90" s="7" t="n">
        <v>0.3443298835412349</v>
      </c>
      <c r="AO90" s="7" t="n">
        <v>0.4700342847267167</v>
      </c>
      <c r="AP90" s="7" t="n">
        <v>0.3969196029753547</v>
      </c>
      <c r="AQ90" s="7" t="n">
        <v>0.485095761446629</v>
      </c>
      <c r="AR90" s="7" t="n">
        <v>0.3207318825172701</v>
      </c>
      <c r="AS90" s="7" t="n">
        <v>0.3436750773796123</v>
      </c>
      <c r="AT90" s="7" t="n">
        <v>0.2658568569464985</v>
      </c>
      <c r="AU90" s="7" t="n">
        <v>0.2974245400856004</v>
      </c>
      <c r="AV90" s="7" t="n">
        <v>0.2572400469678648</v>
      </c>
      <c r="AW90" s="7" t="n">
        <v>0.2306546838826631</v>
      </c>
      <c r="AX90" s="7" t="n">
        <v>0.8013386494818185</v>
      </c>
      <c r="AY90" s="7" t="n">
        <v>0.7556146092841159</v>
      </c>
      <c r="AZ90" s="7" t="n">
        <v>0.5832344473406698</v>
      </c>
      <c r="BA90" s="7" t="n">
        <v>0.6610774001490881</v>
      </c>
      <c r="BB90" s="7" t="n">
        <v>0.2797754462641649</v>
      </c>
      <c r="BC90" s="7" t="n">
        <v>0.7532457237198115</v>
      </c>
      <c r="BD90" s="7" t="n">
        <v>0.6370698777652164</v>
      </c>
      <c r="BE90" s="7" t="n">
        <v>0.4625473729706709</v>
      </c>
      <c r="BF90" s="7" t="n">
        <v>0.4813023607303604</v>
      </c>
      <c r="BG90" s="7" t="n">
        <v>0.3412331136822415</v>
      </c>
      <c r="BH90" s="7" t="n">
        <v>0.3058437439184747</v>
      </c>
      <c r="BI90" s="7" t="n">
        <v>0.3509826375757829</v>
      </c>
      <c r="BJ90" s="7" t="n">
        <v>0.4081045725753918</v>
      </c>
      <c r="BK90" s="7" t="n">
        <v>0.3955129953372802</v>
      </c>
      <c r="BL90" s="7" t="n">
        <v>0.7648310294511202</v>
      </c>
      <c r="BM90" s="7" t="n">
        <v>0.3607624014877947</v>
      </c>
      <c r="BN90" s="7" t="n">
        <v>0.3199567904955763</v>
      </c>
      <c r="BO90" s="7" t="n">
        <v>0.1801399284734672</v>
      </c>
      <c r="BP90" s="7" t="n">
        <v>0.841528923637914</v>
      </c>
      <c r="BQ90" s="7" t="n">
        <v>0.3595397291135456</v>
      </c>
      <c r="BR90" s="7" t="n">
        <v>0.3944747942535143</v>
      </c>
      <c r="BS90" s="7" t="n">
        <v>0.3636157324183227</v>
      </c>
      <c r="BT90" s="7" t="n">
        <v>0.8534874181954809</v>
      </c>
      <c r="BU90" s="7" t="n">
        <v>0.2621614451032081</v>
      </c>
      <c r="BV90" s="7" t="n">
        <v>0.8123903607003767</v>
      </c>
      <c r="BW90" s="7" t="n">
        <v>0.3260425420677978</v>
      </c>
      <c r="BX90" s="7" t="n">
        <v>0.3552687401769167</v>
      </c>
      <c r="BY90" s="7" t="n">
        <v>0.3436806539455904</v>
      </c>
      <c r="BZ90" s="7" t="n">
        <v>0.323406289264591</v>
      </c>
      <c r="CA90" s="7" t="n">
        <v>0.3749950278314735</v>
      </c>
      <c r="CB90" s="7" t="n">
        <v>0.3077111854306073</v>
      </c>
      <c r="CC90" s="7" t="n">
        <v>0.2504368821790951</v>
      </c>
      <c r="CD90" s="7" t="n">
        <v>0.4018576040402683</v>
      </c>
      <c r="CE90" s="7" t="n">
        <v>0.2660804248613026</v>
      </c>
      <c r="CF90" s="7" t="n">
        <v>0.282809215581783</v>
      </c>
      <c r="CG90" s="7" t="n">
        <v>0.333795328367616</v>
      </c>
      <c r="CH90" s="7" t="n">
        <v>0.2642589802724522</v>
      </c>
      <c r="CI90" s="7" t="n">
        <v>0.2776836385843421</v>
      </c>
      <c r="CJ90" s="7" t="n">
        <v>0.4880061441167665</v>
      </c>
      <c r="CK90" s="7" t="n">
        <v>0.535946682642684</v>
      </c>
      <c r="CL90" s="7" t="n">
        <v>0.3410703875894068</v>
      </c>
      <c r="CM90" s="7" t="n">
        <v>1</v>
      </c>
      <c r="CN90" s="7" t="n">
        <v>0.2178327053043218</v>
      </c>
      <c r="CO90" s="7" t="n">
        <v>0.2897028696601856</v>
      </c>
      <c r="CP90" s="7" t="n">
        <v>0.2137349113286756</v>
      </c>
      <c r="CQ90" s="7" t="n">
        <v>0.2204938177100343</v>
      </c>
      <c r="CR90" s="7" t="n">
        <v>0.7869182869702418</v>
      </c>
      <c r="CS90" s="7" t="n">
        <v>0.7962570084150811</v>
      </c>
      <c r="CT90" s="7" t="n">
        <v>0.2194274437307139</v>
      </c>
      <c r="CU90" s="7" t="n">
        <v>0.3492765602450687</v>
      </c>
      <c r="CV90" s="7" t="n">
        <v>0.2846341131810696</v>
      </c>
      <c r="CW90" s="7" t="n">
        <v>0.2999338910885299</v>
      </c>
      <c r="CX90" s="7" t="n">
        <v>0.2126083308710492</v>
      </c>
      <c r="CY90" s="7" t="n">
        <v>0.6679569964036776</v>
      </c>
      <c r="CZ90" s="7" t="n">
        <v>0.2908386896354274</v>
      </c>
      <c r="DA90" s="7" t="n">
        <v>0.2514395630879938</v>
      </c>
      <c r="DB90" s="7" t="n">
        <v>0.8818780617602603</v>
      </c>
      <c r="DC90" s="7" t="n">
        <v>0.4254584664070497</v>
      </c>
      <c r="DD90" s="7" t="n">
        <v>0.883262198088255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0.5951223868665366</v>
      </c>
      <c r="D91" s="7" t="n">
        <v>0.5792912732736157</v>
      </c>
      <c r="E91" s="7" t="n">
        <v>0.09770301620755634</v>
      </c>
      <c r="F91" s="7" t="n">
        <v>0.40687299599504</v>
      </c>
      <c r="G91" s="7" t="n">
        <v>0.1401622311718232</v>
      </c>
      <c r="H91" s="7" t="n">
        <v>0.459648790722382</v>
      </c>
      <c r="I91" s="7" t="n">
        <v>0.6531283188971695</v>
      </c>
      <c r="J91" s="7" t="n">
        <v>0.9528101943390177</v>
      </c>
      <c r="K91" s="7" t="n">
        <v>0.9750809588680213</v>
      </c>
      <c r="L91" s="7" t="n">
        <v>0.9162278203311636</v>
      </c>
      <c r="M91" s="7" t="n">
        <v>0.4562289705553503</v>
      </c>
      <c r="N91" s="7" t="n">
        <v>0.2259063222418864</v>
      </c>
      <c r="O91" s="7" t="n">
        <v>0.3620057277331562</v>
      </c>
      <c r="P91" s="7" t="n">
        <v>0.09612066700114692</v>
      </c>
      <c r="Q91" s="7" t="n">
        <v>0.6442427555076712</v>
      </c>
      <c r="R91" s="7" t="n">
        <v>0.5845873048910682</v>
      </c>
      <c r="S91" s="7" t="n">
        <v>0.4612892429879042</v>
      </c>
      <c r="T91" s="7" t="n">
        <v>0.6287834362428297</v>
      </c>
      <c r="U91" s="7" t="n">
        <v>0.6459855640833169</v>
      </c>
      <c r="V91" s="7" t="n">
        <v>0.6739583870951725</v>
      </c>
      <c r="W91" s="7" t="n">
        <v>0.4465057938209278</v>
      </c>
      <c r="X91" s="7" t="n">
        <v>0.1770019049255081</v>
      </c>
      <c r="Y91" s="7" t="n">
        <v>0.1503548995284864</v>
      </c>
      <c r="Z91" s="7" t="n">
        <v>0.2407854615685792</v>
      </c>
      <c r="AA91" s="7" t="n">
        <v>0.4431957890210252</v>
      </c>
      <c r="AB91" s="7" t="n">
        <v>0.2716313923757939</v>
      </c>
      <c r="AC91" s="7" t="n">
        <v>0.4971871440096541</v>
      </c>
      <c r="AD91" s="7" t="n">
        <v>0.4498380423945374</v>
      </c>
      <c r="AE91" s="7" t="n">
        <v>0.7360414238058368</v>
      </c>
      <c r="AF91" s="7" t="n">
        <v>0.7384723450803606</v>
      </c>
      <c r="AG91" s="7" t="n">
        <v>0.7587840139425276</v>
      </c>
      <c r="AH91" s="7" t="n">
        <v>0.5813132537268472</v>
      </c>
      <c r="AI91" s="7" t="n">
        <v>0.3511266197438299</v>
      </c>
      <c r="AJ91" s="7" t="n">
        <v>0.681007883358682</v>
      </c>
      <c r="AK91" s="7" t="n">
        <v>0.5843373327820698</v>
      </c>
      <c r="AL91" s="7" t="n">
        <v>0.4974341144285093</v>
      </c>
      <c r="AM91" s="7" t="n">
        <v>0.7174685863952113</v>
      </c>
      <c r="AN91" s="7" t="n">
        <v>0.519295586347852</v>
      </c>
      <c r="AO91" s="7" t="n">
        <v>0.272854772689258</v>
      </c>
      <c r="AP91" s="7" t="n">
        <v>0.5812313826982795</v>
      </c>
      <c r="AQ91" s="7" t="n">
        <v>0.4535005687089819</v>
      </c>
      <c r="AR91" s="7" t="n">
        <v>0.5555452856848505</v>
      </c>
      <c r="AS91" s="7" t="n">
        <v>0.5846412013018005</v>
      </c>
      <c r="AT91" s="7" t="n">
        <v>0.6187221967242879</v>
      </c>
      <c r="AU91" s="7" t="n">
        <v>-0.1946056008195729</v>
      </c>
      <c r="AV91" s="7" t="n">
        <v>0.2024189841995707</v>
      </c>
      <c r="AW91" s="7" t="n">
        <v>0.420119667845461</v>
      </c>
      <c r="AX91" s="7" t="n">
        <v>0.296926867649058</v>
      </c>
      <c r="AY91" s="7" t="n">
        <v>0.2129466710185953</v>
      </c>
      <c r="AZ91" s="7" t="n">
        <v>0.515225705470124</v>
      </c>
      <c r="BA91" s="7" t="n">
        <v>0.5105233507384359</v>
      </c>
      <c r="BB91" s="7" t="n">
        <v>0.6450192841618508</v>
      </c>
      <c r="BC91" s="7" t="n">
        <v>0.2448942818812666</v>
      </c>
      <c r="BD91" s="7" t="n">
        <v>0.4951332107286563</v>
      </c>
      <c r="BE91" s="7" t="n">
        <v>0.3201724988905854</v>
      </c>
      <c r="BF91" s="7" t="n">
        <v>0.3635042658165739</v>
      </c>
      <c r="BG91" s="7" t="n">
        <v>0.7313193158721092</v>
      </c>
      <c r="BH91" s="7" t="n">
        <v>0.9296633415163492</v>
      </c>
      <c r="BI91" s="7" t="n">
        <v>0.2682011788658266</v>
      </c>
      <c r="BJ91" s="7" t="n">
        <v>0.4189379535203538</v>
      </c>
      <c r="BK91" s="7" t="n">
        <v>0.2974900172994656</v>
      </c>
      <c r="BL91" s="7" t="n">
        <v>0.3755845357133142</v>
      </c>
      <c r="BM91" s="7" t="n">
        <v>0.8262876943485935</v>
      </c>
      <c r="BN91" s="7" t="n">
        <v>0.776787680230662</v>
      </c>
      <c r="BO91" s="7" t="n">
        <v>0.4854013736217869</v>
      </c>
      <c r="BP91" s="7" t="n">
        <v>0.1937944298055014</v>
      </c>
      <c r="BQ91" s="7" t="n">
        <v>0.6876968127375271</v>
      </c>
      <c r="BR91" s="7" t="n">
        <v>0.4129916203700523</v>
      </c>
      <c r="BS91" s="7" t="n">
        <v>0.6941035686239317</v>
      </c>
      <c r="BT91" s="7" t="n">
        <v>0.1726636440181107</v>
      </c>
      <c r="BU91" s="7" t="n">
        <v>0.6191431243044659</v>
      </c>
      <c r="BV91" s="7" t="n">
        <v>0.3875072354119803</v>
      </c>
      <c r="BW91" s="7" t="n">
        <v>0.5260094707966994</v>
      </c>
      <c r="BX91" s="7" t="n">
        <v>0.7982476782262633</v>
      </c>
      <c r="BY91" s="7" t="n">
        <v>0.7242826870653808</v>
      </c>
      <c r="BZ91" s="7" t="n">
        <v>0.8765689261494995</v>
      </c>
      <c r="CA91" s="7" t="n">
        <v>0.2702145124658255</v>
      </c>
      <c r="CB91" s="7" t="n">
        <v>0.4818189195915532</v>
      </c>
      <c r="CC91" s="7" t="n">
        <v>0.4615894800787352</v>
      </c>
      <c r="CD91" s="7" t="n">
        <v>0.6470435123176097</v>
      </c>
      <c r="CE91" s="7" t="n">
        <v>0.4229843420698347</v>
      </c>
      <c r="CF91" s="7" t="n">
        <v>0.8848504946245227</v>
      </c>
      <c r="CG91" s="7" t="n">
        <v>0.5804592922640707</v>
      </c>
      <c r="CH91" s="7" t="n">
        <v>0.8585451078432411</v>
      </c>
      <c r="CI91" s="7" t="n">
        <v>0.9226730365254889</v>
      </c>
      <c r="CJ91" s="7" t="n">
        <v>0.2541778873577945</v>
      </c>
      <c r="CK91" s="7" t="n">
        <v>0.6271639622131686</v>
      </c>
      <c r="CL91" s="7" t="n">
        <v>0.6974291526478711</v>
      </c>
      <c r="CM91" s="7" t="n">
        <v>0.2178327053043218</v>
      </c>
      <c r="CN91" s="7" t="n">
        <v>1</v>
      </c>
      <c r="CO91" s="7" t="n">
        <v>0.8382498934344585</v>
      </c>
      <c r="CP91" s="7" t="n">
        <v>0.6260244416578806</v>
      </c>
      <c r="CQ91" s="7" t="n">
        <v>0.9971675787025557</v>
      </c>
      <c r="CR91" s="7" t="n">
        <v>0.06768382356305948</v>
      </c>
      <c r="CS91" s="7" t="n">
        <v>0.3596370746495242</v>
      </c>
      <c r="CT91" s="7" t="n">
        <v>0.9966318019619281</v>
      </c>
      <c r="CU91" s="7" t="n">
        <v>0.6669792088001268</v>
      </c>
      <c r="CV91" s="7" t="n">
        <v>-0.1971637885471829</v>
      </c>
      <c r="CW91" s="7" t="n">
        <v>0.5148691584274997</v>
      </c>
      <c r="CX91" s="7" t="n">
        <v>0.9919633852972911</v>
      </c>
      <c r="CY91" s="7" t="n">
        <v>0.04477674458897792</v>
      </c>
      <c r="CZ91" s="7" t="n">
        <v>0.6315114202330451</v>
      </c>
      <c r="DA91" s="7" t="n">
        <v>0.4447314274227137</v>
      </c>
      <c r="DB91" s="7" t="n">
        <v>0.04352066975338693</v>
      </c>
      <c r="DC91" s="7" t="n">
        <v>0.6897739076110343</v>
      </c>
      <c r="DD91" s="7" t="n">
        <v>0.07968977649913227</v>
      </c>
    </row>
    <row r="92">
      <c r="A92" s="6" t="inlineStr">
        <is>
          <t>980030.SZ</t>
        </is>
      </c>
      <c r="B92" s="6" t="inlineStr">
        <is>
          <t>国证消费电子主题指数</t>
        </is>
      </c>
      <c r="C92" s="7" t="n">
        <v>0.6317297022937314</v>
      </c>
      <c r="D92" s="7" t="n">
        <v>0.5978037525058247</v>
      </c>
      <c r="E92" s="7" t="n">
        <v>0.1151053487202854</v>
      </c>
      <c r="F92" s="7" t="n">
        <v>0.4140301159896168</v>
      </c>
      <c r="G92" s="7" t="n">
        <v>0.1342144551948859</v>
      </c>
      <c r="H92" s="7" t="n">
        <v>0.4501265629793442</v>
      </c>
      <c r="I92" s="7" t="n">
        <v>0.6962551083844973</v>
      </c>
      <c r="J92" s="7" t="n">
        <v>0.7859389564135751</v>
      </c>
      <c r="K92" s="7" t="n">
        <v>0.7684054929526442</v>
      </c>
      <c r="L92" s="7" t="n">
        <v>0.7678255533256882</v>
      </c>
      <c r="M92" s="7" t="n">
        <v>0.5157524952038035</v>
      </c>
      <c r="N92" s="7" t="n">
        <v>0.2397420800566344</v>
      </c>
      <c r="O92" s="7" t="n">
        <v>0.4608093239976177</v>
      </c>
      <c r="P92" s="7" t="n">
        <v>0.1764951656075661</v>
      </c>
      <c r="Q92" s="7" t="n">
        <v>0.6755932404018311</v>
      </c>
      <c r="R92" s="7" t="n">
        <v>0.6202759586313686</v>
      </c>
      <c r="S92" s="7" t="n">
        <v>0.5523380227872092</v>
      </c>
      <c r="T92" s="7" t="n">
        <v>0.6754833624441169</v>
      </c>
      <c r="U92" s="7" t="n">
        <v>0.6984901717026459</v>
      </c>
      <c r="V92" s="7" t="n">
        <v>0.722018350261406</v>
      </c>
      <c r="W92" s="7" t="n">
        <v>0.3603382721341692</v>
      </c>
      <c r="X92" s="7" t="n">
        <v>0.2293196259110262</v>
      </c>
      <c r="Y92" s="7" t="n">
        <v>0.1844408168579252</v>
      </c>
      <c r="Z92" s="7" t="n">
        <v>0.2275599947053126</v>
      </c>
      <c r="AA92" s="7" t="n">
        <v>0.3619096098520708</v>
      </c>
      <c r="AB92" s="7" t="n">
        <v>0.2406910200000632</v>
      </c>
      <c r="AC92" s="7" t="n">
        <v>0.4669829390259664</v>
      </c>
      <c r="AD92" s="7" t="n">
        <v>0.3681223820687281</v>
      </c>
      <c r="AE92" s="7" t="n">
        <v>0.7480959197849966</v>
      </c>
      <c r="AF92" s="7" t="n">
        <v>0.7588933416142367</v>
      </c>
      <c r="AG92" s="7" t="n">
        <v>0.8368311266258394</v>
      </c>
      <c r="AH92" s="7" t="n">
        <v>0.6293027516874403</v>
      </c>
      <c r="AI92" s="7" t="n">
        <v>0.4690919006408182</v>
      </c>
      <c r="AJ92" s="7" t="n">
        <v>0.7532462944565608</v>
      </c>
      <c r="AK92" s="7" t="n">
        <v>0.553753761917562</v>
      </c>
      <c r="AL92" s="7" t="n">
        <v>0.4301986338742178</v>
      </c>
      <c r="AM92" s="7" t="n">
        <v>0.7518705868335515</v>
      </c>
      <c r="AN92" s="7" t="n">
        <v>0.52261995918628</v>
      </c>
      <c r="AO92" s="7" t="n">
        <v>0.26477183195855</v>
      </c>
      <c r="AP92" s="7" t="n">
        <v>0.5846457794404828</v>
      </c>
      <c r="AQ92" s="7" t="n">
        <v>0.4873432564234995</v>
      </c>
      <c r="AR92" s="7" t="n">
        <v>0.5312252905225491</v>
      </c>
      <c r="AS92" s="7" t="n">
        <v>0.5588435762532467</v>
      </c>
      <c r="AT92" s="7" t="n">
        <v>0.6645495770507354</v>
      </c>
      <c r="AU92" s="7" t="n">
        <v>-0.1343959528367766</v>
      </c>
      <c r="AV92" s="7" t="n">
        <v>0.2035697428924496</v>
      </c>
      <c r="AW92" s="7" t="n">
        <v>0.3713965048710469</v>
      </c>
      <c r="AX92" s="7" t="n">
        <v>0.3884857784121168</v>
      </c>
      <c r="AY92" s="7" t="n">
        <v>0.2128215403832243</v>
      </c>
      <c r="AZ92" s="7" t="n">
        <v>0.6217273559828461</v>
      </c>
      <c r="BA92" s="7" t="n">
        <v>0.6193897170589274</v>
      </c>
      <c r="BB92" s="7" t="n">
        <v>0.6481476425602344</v>
      </c>
      <c r="BC92" s="7" t="n">
        <v>0.3167759854710636</v>
      </c>
      <c r="BD92" s="7" t="n">
        <v>0.5667347404337464</v>
      </c>
      <c r="BE92" s="7" t="n">
        <v>0.3446194553942888</v>
      </c>
      <c r="BF92" s="7" t="n">
        <v>0.3000667260767956</v>
      </c>
      <c r="BG92" s="7" t="n">
        <v>0.7466148928038248</v>
      </c>
      <c r="BH92" s="7" t="n">
        <v>0.9664730778892903</v>
      </c>
      <c r="BI92" s="7" t="n">
        <v>0.2761129293268442</v>
      </c>
      <c r="BJ92" s="7" t="n">
        <v>0.514114183998104</v>
      </c>
      <c r="BK92" s="7" t="n">
        <v>0.2357787546641902</v>
      </c>
      <c r="BL92" s="7" t="n">
        <v>0.4755593397944927</v>
      </c>
      <c r="BM92" s="7" t="n">
        <v>0.8777180126446028</v>
      </c>
      <c r="BN92" s="7" t="n">
        <v>0.9145920242986919</v>
      </c>
      <c r="BO92" s="7" t="n">
        <v>0.3822248415570326</v>
      </c>
      <c r="BP92" s="7" t="n">
        <v>0.2401912028075158</v>
      </c>
      <c r="BQ92" s="7" t="n">
        <v>0.7510508753996675</v>
      </c>
      <c r="BR92" s="7" t="n">
        <v>0.4657564524381165</v>
      </c>
      <c r="BS92" s="7" t="n">
        <v>0.7192651976873525</v>
      </c>
      <c r="BT92" s="7" t="n">
        <v>0.2473839397253871</v>
      </c>
      <c r="BU92" s="7" t="n">
        <v>0.6637709999710486</v>
      </c>
      <c r="BV92" s="7" t="n">
        <v>0.4654072251721443</v>
      </c>
      <c r="BW92" s="7" t="n">
        <v>0.50580960641128</v>
      </c>
      <c r="BX92" s="7" t="n">
        <v>0.8642409052335379</v>
      </c>
      <c r="BY92" s="7" t="n">
        <v>0.909265714722271</v>
      </c>
      <c r="BZ92" s="7" t="n">
        <v>0.8965884427218946</v>
      </c>
      <c r="CA92" s="7" t="n">
        <v>0.3175061611479568</v>
      </c>
      <c r="CB92" s="7" t="n">
        <v>0.4810496498185835</v>
      </c>
      <c r="CC92" s="7" t="n">
        <v>0.376394307052412</v>
      </c>
      <c r="CD92" s="7" t="n">
        <v>0.8036670133557522</v>
      </c>
      <c r="CE92" s="7" t="n">
        <v>0.3546751601561258</v>
      </c>
      <c r="CF92" s="7" t="n">
        <v>0.9861330713408529</v>
      </c>
      <c r="CG92" s="7" t="n">
        <v>0.5559831463490863</v>
      </c>
      <c r="CH92" s="7" t="n">
        <v>0.7923214770528099</v>
      </c>
      <c r="CI92" s="7" t="n">
        <v>0.7080232574993822</v>
      </c>
      <c r="CJ92" s="7" t="n">
        <v>0.282979554799478</v>
      </c>
      <c r="CK92" s="7" t="n">
        <v>0.7106402665669443</v>
      </c>
      <c r="CL92" s="7" t="n">
        <v>0.6585659066779578</v>
      </c>
      <c r="CM92" s="7" t="n">
        <v>0.2897028696601856</v>
      </c>
      <c r="CN92" s="7" t="n">
        <v>0.8382498934344585</v>
      </c>
      <c r="CO92" s="7" t="n">
        <v>1</v>
      </c>
      <c r="CP92" s="7" t="n">
        <v>0.6567925859986391</v>
      </c>
      <c r="CQ92" s="7" t="n">
        <v>0.8314073515278294</v>
      </c>
      <c r="CR92" s="7" t="n">
        <v>0.1449127783049074</v>
      </c>
      <c r="CS92" s="7" t="n">
        <v>0.4527326681020932</v>
      </c>
      <c r="CT92" s="7" t="n">
        <v>0.8265674047228939</v>
      </c>
      <c r="CU92" s="7" t="n">
        <v>0.766783036958255</v>
      </c>
      <c r="CV92" s="7" t="n">
        <v>-0.1407949604490663</v>
      </c>
      <c r="CW92" s="7" t="n">
        <v>0.4499754770466246</v>
      </c>
      <c r="CX92" s="7" t="n">
        <v>0.8203703048801146</v>
      </c>
      <c r="CY92" s="7" t="n">
        <v>0.0218388988634347</v>
      </c>
      <c r="CZ92" s="7" t="n">
        <v>0.6304686870002387</v>
      </c>
      <c r="DA92" s="7" t="n">
        <v>0.3882036862619074</v>
      </c>
      <c r="DB92" s="7" t="n">
        <v>0.1053292928070441</v>
      </c>
      <c r="DC92" s="7" t="n">
        <v>0.7497459059127427</v>
      </c>
      <c r="DD92" s="7" t="n">
        <v>0.1627676776483408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0.5756068591917831</v>
      </c>
      <c r="D93" s="7" t="n">
        <v>0.5771883026282394</v>
      </c>
      <c r="E93" s="7" t="n">
        <v>-0.02531538815933757</v>
      </c>
      <c r="F93" s="7" t="n">
        <v>0.4564752227526399</v>
      </c>
      <c r="G93" s="7" t="n">
        <v>0.05029966374307068</v>
      </c>
      <c r="H93" s="7" t="n">
        <v>0.7311576433833781</v>
      </c>
      <c r="I93" s="7" t="n">
        <v>0.7329169742064937</v>
      </c>
      <c r="J93" s="7" t="n">
        <v>0.6684522279181746</v>
      </c>
      <c r="K93" s="7" t="n">
        <v>0.6028662996058878</v>
      </c>
      <c r="L93" s="7" t="n">
        <v>0.7385992404585811</v>
      </c>
      <c r="M93" s="7" t="n">
        <v>0.7037790616242251</v>
      </c>
      <c r="N93" s="7" t="n">
        <v>0.5644832252842327</v>
      </c>
      <c r="O93" s="7" t="n">
        <v>0.437192200075867</v>
      </c>
      <c r="P93" s="7" t="n">
        <v>0.01301267022262904</v>
      </c>
      <c r="Q93" s="7" t="n">
        <v>0.6998292648475065</v>
      </c>
      <c r="R93" s="7" t="n">
        <v>0.4983922672361203</v>
      </c>
      <c r="S93" s="7" t="n">
        <v>0.3493503469000451</v>
      </c>
      <c r="T93" s="7" t="n">
        <v>0.7561693657159324</v>
      </c>
      <c r="U93" s="7" t="n">
        <v>0.7406137305995663</v>
      </c>
      <c r="V93" s="7" t="n">
        <v>0.7620108597047688</v>
      </c>
      <c r="W93" s="7" t="n">
        <v>0.6508862071821306</v>
      </c>
      <c r="X93" s="7" t="n">
        <v>0.1450544028174486</v>
      </c>
      <c r="Y93" s="7" t="n">
        <v>0.01270991741984458</v>
      </c>
      <c r="Z93" s="7" t="n">
        <v>0.5283157763346625</v>
      </c>
      <c r="AA93" s="7" t="n">
        <v>0.6402117112840694</v>
      </c>
      <c r="AB93" s="7" t="n">
        <v>0.3851918619784199</v>
      </c>
      <c r="AC93" s="7" t="n">
        <v>0.7941879195900754</v>
      </c>
      <c r="AD93" s="7" t="n">
        <v>0.6357499967530585</v>
      </c>
      <c r="AE93" s="7" t="n">
        <v>0.8984345868027467</v>
      </c>
      <c r="AF93" s="7" t="n">
        <v>0.8847152327609406</v>
      </c>
      <c r="AG93" s="7" t="n">
        <v>0.7020447094402948</v>
      </c>
      <c r="AH93" s="7" t="n">
        <v>0.6429473731422213</v>
      </c>
      <c r="AI93" s="7" t="n">
        <v>0.596494232766936</v>
      </c>
      <c r="AJ93" s="7" t="n">
        <v>0.8708558772710944</v>
      </c>
      <c r="AK93" s="7" t="n">
        <v>0.746691577484482</v>
      </c>
      <c r="AL93" s="7" t="n">
        <v>0.6487519723570105</v>
      </c>
      <c r="AM93" s="7" t="n">
        <v>0.895042386677558</v>
      </c>
      <c r="AN93" s="7" t="n">
        <v>0.8745192652356435</v>
      </c>
      <c r="AO93" s="7" t="n">
        <v>0.4888554688755714</v>
      </c>
      <c r="AP93" s="7" t="n">
        <v>0.5691362933005779</v>
      </c>
      <c r="AQ93" s="7" t="n">
        <v>0.6135942822742684</v>
      </c>
      <c r="AR93" s="7" t="n">
        <v>0.6102833453962446</v>
      </c>
      <c r="AS93" s="7" t="n">
        <v>0.7427319726609718</v>
      </c>
      <c r="AT93" s="7" t="n">
        <v>0.9850169723816291</v>
      </c>
      <c r="AU93" s="7" t="n">
        <v>-0.3616918972397065</v>
      </c>
      <c r="AV93" s="7" t="n">
        <v>0.5390131465391229</v>
      </c>
      <c r="AW93" s="7" t="n">
        <v>0.6688248479203447</v>
      </c>
      <c r="AX93" s="7" t="n">
        <v>0.3556473360321346</v>
      </c>
      <c r="AY93" s="7" t="n">
        <v>0.160351883861378</v>
      </c>
      <c r="AZ93" s="7" t="n">
        <v>0.6016188514051656</v>
      </c>
      <c r="BA93" s="7" t="n">
        <v>0.6396713128747707</v>
      </c>
      <c r="BB93" s="7" t="n">
        <v>0.7089704068957207</v>
      </c>
      <c r="BC93" s="7" t="n">
        <v>0.3515427436389941</v>
      </c>
      <c r="BD93" s="7" t="n">
        <v>0.7124774520225492</v>
      </c>
      <c r="BE93" s="7" t="n">
        <v>0.6235036565026006</v>
      </c>
      <c r="BF93" s="7" t="n">
        <v>0.4460575951685782</v>
      </c>
      <c r="BG93" s="7" t="n">
        <v>0.7142942787782446</v>
      </c>
      <c r="BH93" s="7" t="n">
        <v>0.6635789004338711</v>
      </c>
      <c r="BI93" s="7" t="n">
        <v>0.5920361556774603</v>
      </c>
      <c r="BJ93" s="7" t="n">
        <v>0.5984851362763206</v>
      </c>
      <c r="BK93" s="7" t="n">
        <v>0.3601824044234375</v>
      </c>
      <c r="BL93" s="7" t="n">
        <v>0.4552628669019371</v>
      </c>
      <c r="BM93" s="7" t="n">
        <v>0.6690991812282011</v>
      </c>
      <c r="BN93" s="7" t="n">
        <v>0.6835948259704822</v>
      </c>
      <c r="BO93" s="7" t="n">
        <v>0.6616085335601589</v>
      </c>
      <c r="BP93" s="7" t="n">
        <v>0.07200137053457235</v>
      </c>
      <c r="BQ93" s="7" t="n">
        <v>0.6491256916398892</v>
      </c>
      <c r="BR93" s="7" t="n">
        <v>0.6213406689419357</v>
      </c>
      <c r="BS93" s="7" t="n">
        <v>0.6638408080238115</v>
      </c>
      <c r="BT93" s="7" t="n">
        <v>0.240564283576945</v>
      </c>
      <c r="BU93" s="7" t="n">
        <v>0.9823424341644895</v>
      </c>
      <c r="BV93" s="7" t="n">
        <v>0.5048087281123019</v>
      </c>
      <c r="BW93" s="7" t="n">
        <v>0.5792692030541333</v>
      </c>
      <c r="BX93" s="7" t="n">
        <v>0.6655019631943315</v>
      </c>
      <c r="BY93" s="7" t="n">
        <v>0.5292947127471362</v>
      </c>
      <c r="BZ93" s="7" t="n">
        <v>0.7580971322440194</v>
      </c>
      <c r="CA93" s="7" t="n">
        <v>0.5743600433592359</v>
      </c>
      <c r="CB93" s="7" t="n">
        <v>0.776175355107499</v>
      </c>
      <c r="CC93" s="7" t="n">
        <v>0.638090881702137</v>
      </c>
      <c r="CD93" s="7" t="n">
        <v>0.4552336763088807</v>
      </c>
      <c r="CE93" s="7" t="n">
        <v>0.6639810210909077</v>
      </c>
      <c r="CF93" s="7" t="n">
        <v>0.6601074720265704</v>
      </c>
      <c r="CG93" s="7" t="n">
        <v>0.6151354922673471</v>
      </c>
      <c r="CH93" s="7" t="n">
        <v>0.8391037095291539</v>
      </c>
      <c r="CI93" s="7" t="n">
        <v>0.5864380729456951</v>
      </c>
      <c r="CJ93" s="7" t="n">
        <v>0.462322043947649</v>
      </c>
      <c r="CK93" s="7" t="n">
        <v>0.724811341070935</v>
      </c>
      <c r="CL93" s="7" t="n">
        <v>0.6891423733940211</v>
      </c>
      <c r="CM93" s="7" t="n">
        <v>0.2137349113286756</v>
      </c>
      <c r="CN93" s="7" t="n">
        <v>0.6260244416578806</v>
      </c>
      <c r="CO93" s="7" t="n">
        <v>0.6567925859986391</v>
      </c>
      <c r="CP93" s="7" t="n">
        <v>1</v>
      </c>
      <c r="CQ93" s="7" t="n">
        <v>0.622701846429875</v>
      </c>
      <c r="CR93" s="7" t="n">
        <v>-0.09280843331689338</v>
      </c>
      <c r="CS93" s="7" t="n">
        <v>0.4016141543303829</v>
      </c>
      <c r="CT93" s="7" t="n">
        <v>0.6136518370334885</v>
      </c>
      <c r="CU93" s="7" t="n">
        <v>0.7332937138328831</v>
      </c>
      <c r="CV93" s="7" t="n">
        <v>-0.3695985071576251</v>
      </c>
      <c r="CW93" s="7" t="n">
        <v>0.6068996767650133</v>
      </c>
      <c r="CX93" s="7" t="n">
        <v>0.6099375976217175</v>
      </c>
      <c r="CY93" s="7" t="n">
        <v>-0.1139053463256273</v>
      </c>
      <c r="CZ93" s="7" t="n">
        <v>0.7050238713143206</v>
      </c>
      <c r="DA93" s="7" t="n">
        <v>0.6538507263443984</v>
      </c>
      <c r="DB93" s="7" t="n">
        <v>-0.06124493171502719</v>
      </c>
      <c r="DC93" s="7" t="n">
        <v>0.7531450948442007</v>
      </c>
      <c r="DD93" s="7" t="n">
        <v>0.009629067763497283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0.5983452882860066</v>
      </c>
      <c r="D94" s="7" t="n">
        <v>0.5739790576607119</v>
      </c>
      <c r="E94" s="7" t="n">
        <v>0.1047396750229382</v>
      </c>
      <c r="F94" s="7" t="n">
        <v>0.4001281759787796</v>
      </c>
      <c r="G94" s="7" t="n">
        <v>0.1367924897690614</v>
      </c>
      <c r="H94" s="7" t="n">
        <v>0.4636623002196829</v>
      </c>
      <c r="I94" s="7" t="n">
        <v>0.6477497599185403</v>
      </c>
      <c r="J94" s="7" t="n">
        <v>0.958237444565248</v>
      </c>
      <c r="K94" s="7" t="n">
        <v>0.9810591446674021</v>
      </c>
      <c r="L94" s="7" t="n">
        <v>0.9201038884904241</v>
      </c>
      <c r="M94" s="7" t="n">
        <v>0.4627379526680114</v>
      </c>
      <c r="N94" s="7" t="n">
        <v>0.226037925213637</v>
      </c>
      <c r="O94" s="7" t="n">
        <v>0.3597385873574175</v>
      </c>
      <c r="P94" s="7" t="n">
        <v>0.09759056322649577</v>
      </c>
      <c r="Q94" s="7" t="n">
        <v>0.6497731752965392</v>
      </c>
      <c r="R94" s="7" t="n">
        <v>0.5821059623190969</v>
      </c>
      <c r="S94" s="7" t="n">
        <v>0.4573481693215645</v>
      </c>
      <c r="T94" s="7" t="n">
        <v>0.6227969299854624</v>
      </c>
      <c r="U94" s="7" t="n">
        <v>0.6535415544969161</v>
      </c>
      <c r="V94" s="7" t="n">
        <v>0.6732268037532003</v>
      </c>
      <c r="W94" s="7" t="n">
        <v>0.4481586356451298</v>
      </c>
      <c r="X94" s="7" t="n">
        <v>0.1833573161439492</v>
      </c>
      <c r="Y94" s="7" t="n">
        <v>0.1567117700194378</v>
      </c>
      <c r="Z94" s="7" t="n">
        <v>0.2369936415804083</v>
      </c>
      <c r="AA94" s="7" t="n">
        <v>0.4480007286080337</v>
      </c>
      <c r="AB94" s="7" t="n">
        <v>0.2655735796573876</v>
      </c>
      <c r="AC94" s="7" t="n">
        <v>0.4881471551718297</v>
      </c>
      <c r="AD94" s="7" t="n">
        <v>0.4561277854978121</v>
      </c>
      <c r="AE94" s="7" t="n">
        <v>0.7349277811091868</v>
      </c>
      <c r="AF94" s="7" t="n">
        <v>0.7370778507339379</v>
      </c>
      <c r="AG94" s="7" t="n">
        <v>0.7602415602697035</v>
      </c>
      <c r="AH94" s="7" t="n">
        <v>0.5860040152475856</v>
      </c>
      <c r="AI94" s="7" t="n">
        <v>0.3549316395698222</v>
      </c>
      <c r="AJ94" s="7" t="n">
        <v>0.6769560062921451</v>
      </c>
      <c r="AK94" s="7" t="n">
        <v>0.5890062353702501</v>
      </c>
      <c r="AL94" s="7" t="n">
        <v>0.500685592067001</v>
      </c>
      <c r="AM94" s="7" t="n">
        <v>0.7149248918582619</v>
      </c>
      <c r="AN94" s="7" t="n">
        <v>0.5127325495260046</v>
      </c>
      <c r="AO94" s="7" t="n">
        <v>0.2754261179524908</v>
      </c>
      <c r="AP94" s="7" t="n">
        <v>0.5812633574793774</v>
      </c>
      <c r="AQ94" s="7" t="n">
        <v>0.4614227716971716</v>
      </c>
      <c r="AR94" s="7" t="n">
        <v>0.5570941974344998</v>
      </c>
      <c r="AS94" s="7" t="n">
        <v>0.5899715577278375</v>
      </c>
      <c r="AT94" s="7" t="n">
        <v>0.6178288572127989</v>
      </c>
      <c r="AU94" s="7" t="n">
        <v>-0.201781485454096</v>
      </c>
      <c r="AV94" s="7" t="n">
        <v>0.203300490014762</v>
      </c>
      <c r="AW94" s="7" t="n">
        <v>0.4286088344655918</v>
      </c>
      <c r="AX94" s="7" t="n">
        <v>0.2896335377582605</v>
      </c>
      <c r="AY94" s="7" t="n">
        <v>0.2208090844110533</v>
      </c>
      <c r="AZ94" s="7" t="n">
        <v>0.50782712593094</v>
      </c>
      <c r="BA94" s="7" t="n">
        <v>0.5069770417877144</v>
      </c>
      <c r="BB94" s="7" t="n">
        <v>0.6457924455171962</v>
      </c>
      <c r="BC94" s="7" t="n">
        <v>0.2457953555644895</v>
      </c>
      <c r="BD94" s="7" t="n">
        <v>0.493645779141392</v>
      </c>
      <c r="BE94" s="7" t="n">
        <v>0.3265287226637062</v>
      </c>
      <c r="BF94" s="7" t="n">
        <v>0.3672205524672837</v>
      </c>
      <c r="BG94" s="7" t="n">
        <v>0.7295642283874033</v>
      </c>
      <c r="BH94" s="7" t="n">
        <v>0.9273115409087693</v>
      </c>
      <c r="BI94" s="7" t="n">
        <v>0.2697898040587182</v>
      </c>
      <c r="BJ94" s="7" t="n">
        <v>0.4305388758690677</v>
      </c>
      <c r="BK94" s="7" t="n">
        <v>0.2911207077274474</v>
      </c>
      <c r="BL94" s="7" t="n">
        <v>0.3732629110442618</v>
      </c>
      <c r="BM94" s="7" t="n">
        <v>0.8231804573840431</v>
      </c>
      <c r="BN94" s="7" t="n">
        <v>0.7748536077763741</v>
      </c>
      <c r="BO94" s="7" t="n">
        <v>0.4885864793673003</v>
      </c>
      <c r="BP94" s="7" t="n">
        <v>0.1911711517698477</v>
      </c>
      <c r="BQ94" s="7" t="n">
        <v>0.6883634925479035</v>
      </c>
      <c r="BR94" s="7" t="n">
        <v>0.4251959299943184</v>
      </c>
      <c r="BS94" s="7" t="n">
        <v>0.6914004431552226</v>
      </c>
      <c r="BT94" s="7" t="n">
        <v>0.1750553685396029</v>
      </c>
      <c r="BU94" s="7" t="n">
        <v>0.6182374414033066</v>
      </c>
      <c r="BV94" s="7" t="n">
        <v>0.3950980112601617</v>
      </c>
      <c r="BW94" s="7" t="n">
        <v>0.5260020891161918</v>
      </c>
      <c r="BX94" s="7" t="n">
        <v>0.7959632656614036</v>
      </c>
      <c r="BY94" s="7" t="n">
        <v>0.7212208539553318</v>
      </c>
      <c r="BZ94" s="7" t="n">
        <v>0.8754047565284027</v>
      </c>
      <c r="CA94" s="7" t="n">
        <v>0.2778477366895936</v>
      </c>
      <c r="CB94" s="7" t="n">
        <v>0.4758946604291746</v>
      </c>
      <c r="CC94" s="7" t="n">
        <v>0.4692263215542202</v>
      </c>
      <c r="CD94" s="7" t="n">
        <v>0.6480527997945097</v>
      </c>
      <c r="CE94" s="7" t="n">
        <v>0.4291690406771939</v>
      </c>
      <c r="CF94" s="7" t="n">
        <v>0.8769898154991883</v>
      </c>
      <c r="CG94" s="7" t="n">
        <v>0.5816188034575814</v>
      </c>
      <c r="CH94" s="7" t="n">
        <v>0.8556372351700408</v>
      </c>
      <c r="CI94" s="7" t="n">
        <v>0.9358087903712442</v>
      </c>
      <c r="CJ94" s="7" t="n">
        <v>0.2549588303851102</v>
      </c>
      <c r="CK94" s="7" t="n">
        <v>0.6304018885334542</v>
      </c>
      <c r="CL94" s="7" t="n">
        <v>0.6999545066785982</v>
      </c>
      <c r="CM94" s="7" t="n">
        <v>0.2204938177100343</v>
      </c>
      <c r="CN94" s="7" t="n">
        <v>0.9971675787025557</v>
      </c>
      <c r="CO94" s="7" t="n">
        <v>0.8314073515278294</v>
      </c>
      <c r="CP94" s="7" t="n">
        <v>0.622701846429875</v>
      </c>
      <c r="CQ94" s="7" t="n">
        <v>1</v>
      </c>
      <c r="CR94" s="7" t="n">
        <v>0.06991463118142291</v>
      </c>
      <c r="CS94" s="7" t="n">
        <v>0.3628844430054226</v>
      </c>
      <c r="CT94" s="7" t="n">
        <v>0.9996513421004949</v>
      </c>
      <c r="CU94" s="7" t="n">
        <v>0.6676451972882149</v>
      </c>
      <c r="CV94" s="7" t="n">
        <v>-0.2044938944597036</v>
      </c>
      <c r="CW94" s="7" t="n">
        <v>0.5198230199548521</v>
      </c>
      <c r="CX94" s="7" t="n">
        <v>0.9970132851832096</v>
      </c>
      <c r="CY94" s="7" t="n">
        <v>0.04685932645260978</v>
      </c>
      <c r="CZ94" s="7" t="n">
        <v>0.6340964554893235</v>
      </c>
      <c r="DA94" s="7" t="n">
        <v>0.4535893049413681</v>
      </c>
      <c r="DB94" s="7" t="n">
        <v>0.04989692452936382</v>
      </c>
      <c r="DC94" s="7" t="n">
        <v>0.6948309169822975</v>
      </c>
      <c r="DD94" s="7" t="n">
        <v>0.08424407304757039</v>
      </c>
    </row>
    <row r="95">
      <c r="A95" s="6" t="inlineStr">
        <is>
          <t>GPCCH0.FS</t>
        </is>
      </c>
      <c r="B95" s="6" t="inlineStr">
        <is>
          <t>富时中国国企开放共赢指数</t>
        </is>
      </c>
      <c r="C95" s="7" t="n">
        <v>0.559091312977972</v>
      </c>
      <c r="D95" s="7" t="n">
        <v>0.5429561810341019</v>
      </c>
      <c r="E95" s="7" t="n">
        <v>0.6838943165730709</v>
      </c>
      <c r="F95" s="7" t="n">
        <v>0.5126217221308711</v>
      </c>
      <c r="G95" s="7" t="n">
        <v>0.3045221972225679</v>
      </c>
      <c r="H95" s="7" t="n">
        <v>-0.05152631138717026</v>
      </c>
      <c r="I95" s="7" t="n">
        <v>0.3876453003103127</v>
      </c>
      <c r="J95" s="7" t="n">
        <v>0.03029884182401599</v>
      </c>
      <c r="K95" s="7" t="n">
        <v>0.05757203485591386</v>
      </c>
      <c r="L95" s="7" t="n">
        <v>0.01062521679904679</v>
      </c>
      <c r="M95" s="7" t="n">
        <v>0.2012810282590435</v>
      </c>
      <c r="N95" s="7" t="n">
        <v>-0.003633022700089204</v>
      </c>
      <c r="O95" s="7" t="n">
        <v>0.5608493524246856</v>
      </c>
      <c r="P95" s="7" t="n">
        <v>0.8230118228878238</v>
      </c>
      <c r="Q95" s="7" t="n">
        <v>0.1709670223641398</v>
      </c>
      <c r="R95" s="7" t="n">
        <v>0.6394859833810019</v>
      </c>
      <c r="S95" s="7" t="n">
        <v>0.7520097700177749</v>
      </c>
      <c r="T95" s="7" t="n">
        <v>0.3665361160213037</v>
      </c>
      <c r="U95" s="7" t="n">
        <v>0.2260119255005879</v>
      </c>
      <c r="V95" s="7" t="n">
        <v>0.3411990339725053</v>
      </c>
      <c r="W95" s="7" t="n">
        <v>-0.1441748195442809</v>
      </c>
      <c r="X95" s="7" t="n">
        <v>0.6453767556613101</v>
      </c>
      <c r="Y95" s="7" t="n">
        <v>0.8076864649503701</v>
      </c>
      <c r="Z95" s="7" t="n">
        <v>0.005561191387975263</v>
      </c>
      <c r="AA95" s="7" t="n">
        <v>-0.1314123886420592</v>
      </c>
      <c r="AB95" s="7" t="n">
        <v>0.07842190258281986</v>
      </c>
      <c r="AC95" s="7" t="n">
        <v>0.1099764938552645</v>
      </c>
      <c r="AD95" s="7" t="n">
        <v>-0.1297745473499695</v>
      </c>
      <c r="AE95" s="7" t="n">
        <v>0.02220546709258914</v>
      </c>
      <c r="AF95" s="7" t="n">
        <v>0.01805043163149968</v>
      </c>
      <c r="AG95" s="7" t="n">
        <v>0.1877443135461816</v>
      </c>
      <c r="AH95" s="7" t="n">
        <v>0.1701934696552129</v>
      </c>
      <c r="AI95" s="7" t="n">
        <v>0.2492072104115479</v>
      </c>
      <c r="AJ95" s="7" t="n">
        <v>0.1113507397870709</v>
      </c>
      <c r="AK95" s="7" t="n">
        <v>-0.08083078431520355</v>
      </c>
      <c r="AL95" s="7" t="n">
        <v>-0.1138250317790737</v>
      </c>
      <c r="AM95" s="7" t="n">
        <v>0.03244674632250098</v>
      </c>
      <c r="AN95" s="7" t="n">
        <v>-0.01046148050737547</v>
      </c>
      <c r="AO95" s="7" t="n">
        <v>0.101443184611401</v>
      </c>
      <c r="AP95" s="7" t="n">
        <v>0.1841076747103295</v>
      </c>
      <c r="AQ95" s="7" t="n">
        <v>0.03696858910508618</v>
      </c>
      <c r="AR95" s="7" t="n">
        <v>0.07134096150259464</v>
      </c>
      <c r="AS95" s="7" t="n">
        <v>-0.06503410308259761</v>
      </c>
      <c r="AT95" s="7" t="n">
        <v>-0.08018305793719127</v>
      </c>
      <c r="AU95" s="7" t="n">
        <v>0.4548980405713074</v>
      </c>
      <c r="AV95" s="7" t="n">
        <v>-0.03330785998530521</v>
      </c>
      <c r="AW95" s="7" t="n">
        <v>-0.181257635228022</v>
      </c>
      <c r="AX95" s="7" t="n">
        <v>0.5632082962226505</v>
      </c>
      <c r="AY95" s="7" t="n">
        <v>0.5655137874720234</v>
      </c>
      <c r="AZ95" s="7" t="n">
        <v>0.485935391255694</v>
      </c>
      <c r="BA95" s="7" t="n">
        <v>0.2990874050342405</v>
      </c>
      <c r="BB95" s="7" t="n">
        <v>-0.05844132799807218</v>
      </c>
      <c r="BC95" s="7" t="n">
        <v>0.4257027292438552</v>
      </c>
      <c r="BD95" s="7" t="n">
        <v>0.2641616087380311</v>
      </c>
      <c r="BE95" s="7" t="n">
        <v>0.03432212937518003</v>
      </c>
      <c r="BF95" s="7" t="n">
        <v>0.05314487372327245</v>
      </c>
      <c r="BG95" s="7" t="n">
        <v>0.02920074417872563</v>
      </c>
      <c r="BH95" s="7" t="n">
        <v>0.1526043811746362</v>
      </c>
      <c r="BI95" s="7" t="n">
        <v>-0.001694293036936777</v>
      </c>
      <c r="BJ95" s="7" t="n">
        <v>0.1585714083617436</v>
      </c>
      <c r="BK95" s="7" t="n">
        <v>-0.001090568893563854</v>
      </c>
      <c r="BL95" s="7" t="n">
        <v>0.5552844860255093</v>
      </c>
      <c r="BM95" s="7" t="n">
        <v>0.1644804923938488</v>
      </c>
      <c r="BN95" s="7" t="n">
        <v>0.1047278806364498</v>
      </c>
      <c r="BO95" s="7" t="n">
        <v>-0.1901341675840184</v>
      </c>
      <c r="BP95" s="7" t="n">
        <v>0.7697594130734212</v>
      </c>
      <c r="BQ95" s="7" t="n">
        <v>0.1049209832621566</v>
      </c>
      <c r="BR95" s="7" t="n">
        <v>-0.01718679826597977</v>
      </c>
      <c r="BS95" s="7" t="n">
        <v>0.055054532817115</v>
      </c>
      <c r="BT95" s="7" t="n">
        <v>0.5262192636143163</v>
      </c>
      <c r="BU95" s="7" t="n">
        <v>-0.08785066525860614</v>
      </c>
      <c r="BV95" s="7" t="n">
        <v>0.4096149958759644</v>
      </c>
      <c r="BW95" s="7" t="n">
        <v>0.08266357283845059</v>
      </c>
      <c r="BX95" s="7" t="n">
        <v>0.1562078292812719</v>
      </c>
      <c r="BY95" s="7" t="n">
        <v>0.2620134876365592</v>
      </c>
      <c r="BZ95" s="7" t="n">
        <v>0.08190211770701213</v>
      </c>
      <c r="CA95" s="7" t="n">
        <v>0.0854458722170424</v>
      </c>
      <c r="CB95" s="7" t="n">
        <v>-0.0414013147985202</v>
      </c>
      <c r="CC95" s="7" t="n">
        <v>-0.1556173168823572</v>
      </c>
      <c r="CD95" s="7" t="n">
        <v>0.3195135399465295</v>
      </c>
      <c r="CE95" s="7" t="n">
        <v>-0.147850848102331</v>
      </c>
      <c r="CF95" s="7" t="n">
        <v>0.1633575516943636</v>
      </c>
      <c r="CG95" s="7" t="n">
        <v>0.07722957182869387</v>
      </c>
      <c r="CH95" s="7" t="n">
        <v>0.005527688142763346</v>
      </c>
      <c r="CI95" s="7" t="n">
        <v>0.1009272317315068</v>
      </c>
      <c r="CJ95" s="7" t="n">
        <v>0.1170248809919183</v>
      </c>
      <c r="CK95" s="7" t="n">
        <v>0.200756896327756</v>
      </c>
      <c r="CL95" s="7" t="n">
        <v>0.07131854201744191</v>
      </c>
      <c r="CM95" s="7" t="n">
        <v>0.7869182869702418</v>
      </c>
      <c r="CN95" s="7" t="n">
        <v>0.06768382356305948</v>
      </c>
      <c r="CO95" s="7" t="n">
        <v>0.1449127783049074</v>
      </c>
      <c r="CP95" s="7" t="n">
        <v>-0.09280843331689338</v>
      </c>
      <c r="CQ95" s="7" t="n">
        <v>0.06991463118142291</v>
      </c>
      <c r="CR95" s="7" t="n">
        <v>1</v>
      </c>
      <c r="CS95" s="7" t="n">
        <v>0.6027411575385503</v>
      </c>
      <c r="CT95" s="7" t="n">
        <v>0.07231289360314021</v>
      </c>
      <c r="CU95" s="7" t="n">
        <v>0.06027651253965072</v>
      </c>
      <c r="CV95" s="7" t="n">
        <v>0.4527938839715359</v>
      </c>
      <c r="CW95" s="7" t="n">
        <v>-0.01923484750031873</v>
      </c>
      <c r="CX95" s="7" t="n">
        <v>0.07182359647159055</v>
      </c>
      <c r="CY95" s="7" t="n">
        <v>0.7092976095448034</v>
      </c>
      <c r="CZ95" s="7" t="n">
        <v>-0.05424165078370421</v>
      </c>
      <c r="DA95" s="7" t="n">
        <v>-0.1484534858439602</v>
      </c>
      <c r="DB95" s="7" t="n">
        <v>0.7635797987962878</v>
      </c>
      <c r="DC95" s="7" t="n">
        <v>0.1086783678176711</v>
      </c>
      <c r="DD95" s="7" t="n">
        <v>0.732922753300801</v>
      </c>
    </row>
    <row r="96">
      <c r="A96" s="6" t="inlineStr">
        <is>
          <t>H11059.CSI</t>
        </is>
      </c>
      <c r="B96" s="6" t="inlineStr">
        <is>
          <t>中证工业有色金属主题指数</t>
        </is>
      </c>
      <c r="C96" s="7" t="n">
        <v>0.7816049709186044</v>
      </c>
      <c r="D96" s="7" t="n">
        <v>0.7001756988185076</v>
      </c>
      <c r="E96" s="7" t="n">
        <v>0.6081314769755656</v>
      </c>
      <c r="F96" s="7" t="n">
        <v>0.521046719340063</v>
      </c>
      <c r="G96" s="7" t="n">
        <v>0.09109623546136593</v>
      </c>
      <c r="H96" s="7" t="n">
        <v>0.4656827353844699</v>
      </c>
      <c r="I96" s="7" t="n">
        <v>0.6786302952277847</v>
      </c>
      <c r="J96" s="7" t="n">
        <v>0.3965068519859967</v>
      </c>
      <c r="K96" s="7" t="n">
        <v>0.3636506436381481</v>
      </c>
      <c r="L96" s="7" t="n">
        <v>0.4415290011148128</v>
      </c>
      <c r="M96" s="7" t="n">
        <v>0.7073908805077206</v>
      </c>
      <c r="N96" s="7" t="n">
        <v>0.3228568990088689</v>
      </c>
      <c r="O96" s="7" t="n">
        <v>0.9734781696393149</v>
      </c>
      <c r="P96" s="7" t="n">
        <v>0.63729652277435</v>
      </c>
      <c r="Q96" s="7" t="n">
        <v>0.6483997922876386</v>
      </c>
      <c r="R96" s="7" t="n">
        <v>0.7393533064418369</v>
      </c>
      <c r="S96" s="7" t="n">
        <v>0.7256480330316626</v>
      </c>
      <c r="T96" s="7" t="n">
        <v>0.6559777915029993</v>
      </c>
      <c r="U96" s="7" t="n">
        <v>0.7454761505272109</v>
      </c>
      <c r="V96" s="7" t="n">
        <v>0.7279478239969227</v>
      </c>
      <c r="W96" s="7" t="n">
        <v>0.3757053998100546</v>
      </c>
      <c r="X96" s="7" t="n">
        <v>0.7359440779226709</v>
      </c>
      <c r="Y96" s="7" t="n">
        <v>0.6781777542503779</v>
      </c>
      <c r="Z96" s="7" t="n">
        <v>0.345634054505042</v>
      </c>
      <c r="AA96" s="7" t="n">
        <v>0.4241348662401549</v>
      </c>
      <c r="AB96" s="7" t="n">
        <v>0.4607018158628791</v>
      </c>
      <c r="AC96" s="7" t="n">
        <v>0.3747230136976065</v>
      </c>
      <c r="AD96" s="7" t="n">
        <v>0.4291859539561004</v>
      </c>
      <c r="AE96" s="7" t="n">
        <v>0.4899048375300085</v>
      </c>
      <c r="AF96" s="7" t="n">
        <v>0.4727522933762414</v>
      </c>
      <c r="AG96" s="7" t="n">
        <v>0.5309318644829401</v>
      </c>
      <c r="AH96" s="7" t="n">
        <v>0.6207739389380414</v>
      </c>
      <c r="AI96" s="7" t="n">
        <v>0.6345536414279753</v>
      </c>
      <c r="AJ96" s="7" t="n">
        <v>0.5784830512416033</v>
      </c>
      <c r="AK96" s="7" t="n">
        <v>0.4133637643324205</v>
      </c>
      <c r="AL96" s="7" t="n">
        <v>0.4357792328798093</v>
      </c>
      <c r="AM96" s="7" t="n">
        <v>0.4555379246175136</v>
      </c>
      <c r="AN96" s="7" t="n">
        <v>0.4266614885552834</v>
      </c>
      <c r="AO96" s="7" t="n">
        <v>0.4101612702190441</v>
      </c>
      <c r="AP96" s="7" t="n">
        <v>0.4447639925411868</v>
      </c>
      <c r="AQ96" s="7" t="n">
        <v>0.500814318591304</v>
      </c>
      <c r="AR96" s="7" t="n">
        <v>0.3971560325960218</v>
      </c>
      <c r="AS96" s="7" t="n">
        <v>0.4449573033219647</v>
      </c>
      <c r="AT96" s="7" t="n">
        <v>0.4463945900079014</v>
      </c>
      <c r="AU96" s="7" t="n">
        <v>-0.03741403792187492</v>
      </c>
      <c r="AV96" s="7" t="n">
        <v>0.2703301647922006</v>
      </c>
      <c r="AW96" s="7" t="n">
        <v>0.3727297869200849</v>
      </c>
      <c r="AX96" s="7" t="n">
        <v>0.6504188412377709</v>
      </c>
      <c r="AY96" s="7" t="n">
        <v>0.7062380219188233</v>
      </c>
      <c r="AZ96" s="7" t="n">
        <v>0.6307516815864159</v>
      </c>
      <c r="BA96" s="7" t="n">
        <v>0.8134091174996694</v>
      </c>
      <c r="BB96" s="7" t="n">
        <v>0.3774075253686512</v>
      </c>
      <c r="BC96" s="7" t="n">
        <v>0.7271216019813392</v>
      </c>
      <c r="BD96" s="7" t="n">
        <v>0.8018081921574672</v>
      </c>
      <c r="BE96" s="7" t="n">
        <v>0.4832142979397878</v>
      </c>
      <c r="BF96" s="7" t="n">
        <v>0.5231729609128364</v>
      </c>
      <c r="BG96" s="7" t="n">
        <v>0.4444090751445761</v>
      </c>
      <c r="BH96" s="7" t="n">
        <v>0.4678731479088882</v>
      </c>
      <c r="BI96" s="7" t="n">
        <v>0.3588776336856508</v>
      </c>
      <c r="BJ96" s="7" t="n">
        <v>0.564629013747949</v>
      </c>
      <c r="BK96" s="7" t="n">
        <v>0.3793785630652757</v>
      </c>
      <c r="BL96" s="7" t="n">
        <v>0.9722826765013841</v>
      </c>
      <c r="BM96" s="7" t="n">
        <v>0.4896674744438534</v>
      </c>
      <c r="BN96" s="7" t="n">
        <v>0.4737898637992305</v>
      </c>
      <c r="BO96" s="7" t="n">
        <v>0.340709769384997</v>
      </c>
      <c r="BP96" s="7" t="n">
        <v>0.5522053450540434</v>
      </c>
      <c r="BQ96" s="7" t="n">
        <v>0.44659772812085</v>
      </c>
      <c r="BR96" s="7" t="n">
        <v>0.4583751098119831</v>
      </c>
      <c r="BS96" s="7" t="n">
        <v>0.4309200070157663</v>
      </c>
      <c r="BT96" s="7" t="n">
        <v>0.6431321101571805</v>
      </c>
      <c r="BU96" s="7" t="n">
        <v>0.4417032306122289</v>
      </c>
      <c r="BV96" s="7" t="n">
        <v>0.7924982648834672</v>
      </c>
      <c r="BW96" s="7" t="n">
        <v>0.371942262914143</v>
      </c>
      <c r="BX96" s="7" t="n">
        <v>0.482780029940181</v>
      </c>
      <c r="BY96" s="7" t="n">
        <v>0.4918300078566525</v>
      </c>
      <c r="BZ96" s="7" t="n">
        <v>0.4786551515189228</v>
      </c>
      <c r="CA96" s="7" t="n">
        <v>0.46035081141643</v>
      </c>
      <c r="CB96" s="7" t="n">
        <v>0.3878658635173993</v>
      </c>
      <c r="CC96" s="7" t="n">
        <v>0.4036047870322969</v>
      </c>
      <c r="CD96" s="7" t="n">
        <v>0.5360009899192004</v>
      </c>
      <c r="CE96" s="7" t="n">
        <v>0.4011520454228757</v>
      </c>
      <c r="CF96" s="7" t="n">
        <v>0.4553918345720435</v>
      </c>
      <c r="CG96" s="7" t="n">
        <v>0.4036159382441188</v>
      </c>
      <c r="CH96" s="7" t="n">
        <v>0.4339780928568153</v>
      </c>
      <c r="CI96" s="7" t="n">
        <v>0.3550308825519862</v>
      </c>
      <c r="CJ96" s="7" t="n">
        <v>0.4236380872863262</v>
      </c>
      <c r="CK96" s="7" t="n">
        <v>0.662676555548884</v>
      </c>
      <c r="CL96" s="7" t="n">
        <v>0.4347438133930329</v>
      </c>
      <c r="CM96" s="7" t="n">
        <v>0.7962570084150811</v>
      </c>
      <c r="CN96" s="7" t="n">
        <v>0.3596370746495242</v>
      </c>
      <c r="CO96" s="7" t="n">
        <v>0.4527326681020932</v>
      </c>
      <c r="CP96" s="7" t="n">
        <v>0.4016141543303829</v>
      </c>
      <c r="CQ96" s="7" t="n">
        <v>0.3628844430054226</v>
      </c>
      <c r="CR96" s="7" t="n">
        <v>0.6027411575385503</v>
      </c>
      <c r="CS96" s="7" t="n">
        <v>1</v>
      </c>
      <c r="CT96" s="7" t="n">
        <v>0.3600073312913853</v>
      </c>
      <c r="CU96" s="7" t="n">
        <v>0.5129178524629431</v>
      </c>
      <c r="CV96" s="7" t="n">
        <v>-0.04992210136816266</v>
      </c>
      <c r="CW96" s="7" t="n">
        <v>0.311900861939803</v>
      </c>
      <c r="CX96" s="7" t="n">
        <v>0.3559274235444797</v>
      </c>
      <c r="CY96" s="7" t="n">
        <v>0.4514579545791094</v>
      </c>
      <c r="CZ96" s="7" t="n">
        <v>0.3870818297539805</v>
      </c>
      <c r="DA96" s="7" t="n">
        <v>0.3963034262107655</v>
      </c>
      <c r="DB96" s="7" t="n">
        <v>0.624237457987841</v>
      </c>
      <c r="DC96" s="7" t="n">
        <v>0.5419463143492268</v>
      </c>
      <c r="DD96" s="7" t="n">
        <v>0.6097223690684327</v>
      </c>
    </row>
    <row r="97">
      <c r="A97" s="6" t="inlineStr">
        <is>
          <t>H30007.CSI</t>
        </is>
      </c>
      <c r="B97" s="6" t="inlineStr">
        <is>
          <t>中证芯片产业指数</t>
        </is>
      </c>
      <c r="C97" s="7" t="n">
        <v>0.5940267192552292</v>
      </c>
      <c r="D97" s="7" t="n">
        <v>0.5667581970703185</v>
      </c>
      <c r="E97" s="7" t="n">
        <v>0.1034800480515224</v>
      </c>
      <c r="F97" s="7" t="n">
        <v>0.3909624456249519</v>
      </c>
      <c r="G97" s="7" t="n">
        <v>0.1301863072404692</v>
      </c>
      <c r="H97" s="7" t="n">
        <v>0.4556756728076016</v>
      </c>
      <c r="I97" s="7" t="n">
        <v>0.6396183943324234</v>
      </c>
      <c r="J97" s="7" t="n">
        <v>0.9570953968879382</v>
      </c>
      <c r="K97" s="7" t="n">
        <v>0.9818511589809775</v>
      </c>
      <c r="L97" s="7" t="n">
        <v>0.9177247838726004</v>
      </c>
      <c r="M97" s="7" t="n">
        <v>0.4585960072880381</v>
      </c>
      <c r="N97" s="7" t="n">
        <v>0.2156434528715323</v>
      </c>
      <c r="O97" s="7" t="n">
        <v>0.3568611245712003</v>
      </c>
      <c r="P97" s="7" t="n">
        <v>0.09703430511207939</v>
      </c>
      <c r="Q97" s="7" t="n">
        <v>0.6476700145881913</v>
      </c>
      <c r="R97" s="7" t="n">
        <v>0.5809075755225722</v>
      </c>
      <c r="S97" s="7" t="n">
        <v>0.4553884641681084</v>
      </c>
      <c r="T97" s="7" t="n">
        <v>0.6141379810963873</v>
      </c>
      <c r="U97" s="7" t="n">
        <v>0.6484501096128347</v>
      </c>
      <c r="V97" s="7" t="n">
        <v>0.6659481948398781</v>
      </c>
      <c r="W97" s="7" t="n">
        <v>0.4433559872031084</v>
      </c>
      <c r="X97" s="7" t="n">
        <v>0.1812756325464107</v>
      </c>
      <c r="Y97" s="7" t="n">
        <v>0.1582472741276489</v>
      </c>
      <c r="Z97" s="7" t="n">
        <v>0.2282282458578838</v>
      </c>
      <c r="AA97" s="7" t="n">
        <v>0.4437054742961375</v>
      </c>
      <c r="AB97" s="7" t="n">
        <v>0.2655658329300815</v>
      </c>
      <c r="AC97" s="7" t="n">
        <v>0.4813716532828882</v>
      </c>
      <c r="AD97" s="7" t="n">
        <v>0.4522346234058089</v>
      </c>
      <c r="AE97" s="7" t="n">
        <v>0.7269090676999199</v>
      </c>
      <c r="AF97" s="7" t="n">
        <v>0.7284708390452674</v>
      </c>
      <c r="AG97" s="7" t="n">
        <v>0.7544853095407524</v>
      </c>
      <c r="AH97" s="7" t="n">
        <v>0.5845898553819442</v>
      </c>
      <c r="AI97" s="7" t="n">
        <v>0.3477215215395746</v>
      </c>
      <c r="AJ97" s="7" t="n">
        <v>0.6684202624988815</v>
      </c>
      <c r="AK97" s="7" t="n">
        <v>0.5803541499989147</v>
      </c>
      <c r="AL97" s="7" t="n">
        <v>0.4969590848825088</v>
      </c>
      <c r="AM97" s="7" t="n">
        <v>0.7058034410615768</v>
      </c>
      <c r="AN97" s="7" t="n">
        <v>0.5055763421170486</v>
      </c>
      <c r="AO97" s="7" t="n">
        <v>0.271775967927901</v>
      </c>
      <c r="AP97" s="7" t="n">
        <v>0.5803745187679673</v>
      </c>
      <c r="AQ97" s="7" t="n">
        <v>0.456378829957472</v>
      </c>
      <c r="AR97" s="7" t="n">
        <v>0.5559737503179745</v>
      </c>
      <c r="AS97" s="7" t="n">
        <v>0.5811221427277419</v>
      </c>
      <c r="AT97" s="7" t="n">
        <v>0.6099686281639478</v>
      </c>
      <c r="AU97" s="7" t="n">
        <v>-0.2024272794882747</v>
      </c>
      <c r="AV97" s="7" t="n">
        <v>0.1933953962242695</v>
      </c>
      <c r="AW97" s="7" t="n">
        <v>0.4244730389055251</v>
      </c>
      <c r="AX97" s="7" t="n">
        <v>0.2864714795510927</v>
      </c>
      <c r="AY97" s="7" t="n">
        <v>0.2208274055032856</v>
      </c>
      <c r="AZ97" s="7" t="n">
        <v>0.4984536462705438</v>
      </c>
      <c r="BA97" s="7" t="n">
        <v>0.5032252539769013</v>
      </c>
      <c r="BB97" s="7" t="n">
        <v>0.6419557087953849</v>
      </c>
      <c r="BC97" s="7" t="n">
        <v>0.2441512053336178</v>
      </c>
      <c r="BD97" s="7" t="n">
        <v>0.4900607570432247</v>
      </c>
      <c r="BE97" s="7" t="n">
        <v>0.3203965551481307</v>
      </c>
      <c r="BF97" s="7" t="n">
        <v>0.3663523513761661</v>
      </c>
      <c r="BG97" s="7" t="n">
        <v>0.7262229581655913</v>
      </c>
      <c r="BH97" s="7" t="n">
        <v>0.9247034643864377</v>
      </c>
      <c r="BI97" s="7" t="n">
        <v>0.2601814943380972</v>
      </c>
      <c r="BJ97" s="7" t="n">
        <v>0.4252127724779705</v>
      </c>
      <c r="BK97" s="7" t="n">
        <v>0.2911630745002541</v>
      </c>
      <c r="BL97" s="7" t="n">
        <v>0.3702930243670012</v>
      </c>
      <c r="BM97" s="7" t="n">
        <v>0.8184242369958959</v>
      </c>
      <c r="BN97" s="7" t="n">
        <v>0.7705880976895065</v>
      </c>
      <c r="BO97" s="7" t="n">
        <v>0.4845412126048569</v>
      </c>
      <c r="BP97" s="7" t="n">
        <v>0.1903223350034944</v>
      </c>
      <c r="BQ97" s="7" t="n">
        <v>0.6837850194476434</v>
      </c>
      <c r="BR97" s="7" t="n">
        <v>0.42166737367645</v>
      </c>
      <c r="BS97" s="7" t="n">
        <v>0.6892457461696652</v>
      </c>
      <c r="BT97" s="7" t="n">
        <v>0.1733041861996486</v>
      </c>
      <c r="BU97" s="7" t="n">
        <v>0.6106379222064403</v>
      </c>
      <c r="BV97" s="7" t="n">
        <v>0.3912677524750147</v>
      </c>
      <c r="BW97" s="7" t="n">
        <v>0.5254825965691032</v>
      </c>
      <c r="BX97" s="7" t="n">
        <v>0.7908522148468562</v>
      </c>
      <c r="BY97" s="7" t="n">
        <v>0.7164302584674509</v>
      </c>
      <c r="BZ97" s="7" t="n">
        <v>0.8700031351083866</v>
      </c>
      <c r="CA97" s="7" t="n">
        <v>0.2687089321081703</v>
      </c>
      <c r="CB97" s="7" t="n">
        <v>0.4707080176553143</v>
      </c>
      <c r="CC97" s="7" t="n">
        <v>0.4645301427789923</v>
      </c>
      <c r="CD97" s="7" t="n">
        <v>0.6429548466804283</v>
      </c>
      <c r="CE97" s="7" t="n">
        <v>0.4251722397099592</v>
      </c>
      <c r="CF97" s="7" t="n">
        <v>0.8727310442449532</v>
      </c>
      <c r="CG97" s="7" t="n">
        <v>0.5806262576768964</v>
      </c>
      <c r="CH97" s="7" t="n">
        <v>0.8498439790136721</v>
      </c>
      <c r="CI97" s="7" t="n">
        <v>0.9379297750780947</v>
      </c>
      <c r="CJ97" s="7" t="n">
        <v>0.2518578569329356</v>
      </c>
      <c r="CK97" s="7" t="n">
        <v>0.626304662987339</v>
      </c>
      <c r="CL97" s="7" t="n">
        <v>0.6991101794895137</v>
      </c>
      <c r="CM97" s="7" t="n">
        <v>0.2194274437307139</v>
      </c>
      <c r="CN97" s="7" t="n">
        <v>0.9966318019619281</v>
      </c>
      <c r="CO97" s="7" t="n">
        <v>0.8265674047228939</v>
      </c>
      <c r="CP97" s="7" t="n">
        <v>0.6136518370334885</v>
      </c>
      <c r="CQ97" s="7" t="n">
        <v>0.9996513421004949</v>
      </c>
      <c r="CR97" s="7" t="n">
        <v>0.07231289360314021</v>
      </c>
      <c r="CS97" s="7" t="n">
        <v>0.3600073312913853</v>
      </c>
      <c r="CT97" s="7" t="n">
        <v>1</v>
      </c>
      <c r="CU97" s="7" t="n">
        <v>0.6633172363557367</v>
      </c>
      <c r="CV97" s="7" t="n">
        <v>-0.2050475672122048</v>
      </c>
      <c r="CW97" s="7" t="n">
        <v>0.5102901564193862</v>
      </c>
      <c r="CX97" s="7" t="n">
        <v>0.9973257291869256</v>
      </c>
      <c r="CY97" s="7" t="n">
        <v>0.05079552561586739</v>
      </c>
      <c r="CZ97" s="7" t="n">
        <v>0.6306286112372222</v>
      </c>
      <c r="DA97" s="7" t="n">
        <v>0.4509859483586776</v>
      </c>
      <c r="DB97" s="7" t="n">
        <v>0.05002463220040538</v>
      </c>
      <c r="DC97" s="7" t="n">
        <v>0.6910190919612936</v>
      </c>
      <c r="DD97" s="7" t="n">
        <v>0.08430508325429642</v>
      </c>
    </row>
    <row r="98">
      <c r="A98" s="6" t="inlineStr">
        <is>
          <t>H30015.CSI</t>
        </is>
      </c>
      <c r="B98" s="6" t="inlineStr">
        <is>
          <t>中证800汽车与零部件指数</t>
        </is>
      </c>
      <c r="C98" s="7" t="n">
        <v>0.6520834651398172</v>
      </c>
      <c r="D98" s="7" t="n">
        <v>0.6100373479176318</v>
      </c>
      <c r="E98" s="7" t="n">
        <v>0.1232470470614146</v>
      </c>
      <c r="F98" s="7" t="n">
        <v>0.430505664694656</v>
      </c>
      <c r="G98" s="7" t="n">
        <v>0.147624520346411</v>
      </c>
      <c r="H98" s="7" t="n">
        <v>0.624539918173033</v>
      </c>
      <c r="I98" s="7" t="n">
        <v>0.7175443230533496</v>
      </c>
      <c r="J98" s="7" t="n">
        <v>0.6841279903653386</v>
      </c>
      <c r="K98" s="7" t="n">
        <v>0.6366876021666976</v>
      </c>
      <c r="L98" s="7" t="n">
        <v>0.7112960105711641</v>
      </c>
      <c r="M98" s="7" t="n">
        <v>0.6544770056626397</v>
      </c>
      <c r="N98" s="7" t="n">
        <v>0.3862005488064478</v>
      </c>
      <c r="O98" s="7" t="n">
        <v>0.5109185379729402</v>
      </c>
      <c r="P98" s="7" t="n">
        <v>0.1971484476311411</v>
      </c>
      <c r="Q98" s="7" t="n">
        <v>0.7044315604423649</v>
      </c>
      <c r="R98" s="7" t="n">
        <v>0.6142265622544274</v>
      </c>
      <c r="S98" s="7" t="n">
        <v>0.4808300833861863</v>
      </c>
      <c r="T98" s="7" t="n">
        <v>0.714079882387029</v>
      </c>
      <c r="U98" s="7" t="n">
        <v>0.7537011527529683</v>
      </c>
      <c r="V98" s="7" t="n">
        <v>0.7566997184980004</v>
      </c>
      <c r="W98" s="7" t="n">
        <v>0.46632582991037</v>
      </c>
      <c r="X98" s="7" t="n">
        <v>0.2965152288346567</v>
      </c>
      <c r="Y98" s="7" t="n">
        <v>0.1500016132716099</v>
      </c>
      <c r="Z98" s="7" t="n">
        <v>0.3693007800181542</v>
      </c>
      <c r="AA98" s="7" t="n">
        <v>0.4873066524735059</v>
      </c>
      <c r="AB98" s="7" t="n">
        <v>0.3401248733359152</v>
      </c>
      <c r="AC98" s="7" t="n">
        <v>0.4861055970633881</v>
      </c>
      <c r="AD98" s="7" t="n">
        <v>0.494411284403083</v>
      </c>
      <c r="AE98" s="7" t="n">
        <v>0.743879457140353</v>
      </c>
      <c r="AF98" s="7" t="n">
        <v>0.743244750656058</v>
      </c>
      <c r="AG98" s="7" t="n">
        <v>0.7762764515401576</v>
      </c>
      <c r="AH98" s="7" t="n">
        <v>0.6508273970864149</v>
      </c>
      <c r="AI98" s="7" t="n">
        <v>0.6305233014062328</v>
      </c>
      <c r="AJ98" s="7" t="n">
        <v>0.8035504612995741</v>
      </c>
      <c r="AK98" s="7" t="n">
        <v>0.6339649382151215</v>
      </c>
      <c r="AL98" s="7" t="n">
        <v>0.5158471487200166</v>
      </c>
      <c r="AM98" s="7" t="n">
        <v>0.7339080571485443</v>
      </c>
      <c r="AN98" s="7" t="n">
        <v>0.5628429757767668</v>
      </c>
      <c r="AO98" s="7" t="n">
        <v>0.4517967340582336</v>
      </c>
      <c r="AP98" s="7" t="n">
        <v>0.5735447397855095</v>
      </c>
      <c r="AQ98" s="7" t="n">
        <v>0.5136598423353534</v>
      </c>
      <c r="AR98" s="7" t="n">
        <v>0.553168512371102</v>
      </c>
      <c r="AS98" s="7" t="n">
        <v>0.6371092065287028</v>
      </c>
      <c r="AT98" s="7" t="n">
        <v>0.7563488938615303</v>
      </c>
      <c r="AU98" s="7" t="n">
        <v>-0.2051285077989035</v>
      </c>
      <c r="AV98" s="7" t="n">
        <v>0.3463086643129059</v>
      </c>
      <c r="AW98" s="7" t="n">
        <v>0.4885477935020245</v>
      </c>
      <c r="AX98" s="7" t="n">
        <v>0.3509765454187465</v>
      </c>
      <c r="AY98" s="7" t="n">
        <v>0.2372025407642535</v>
      </c>
      <c r="AZ98" s="7" t="n">
        <v>0.6118200810816561</v>
      </c>
      <c r="BA98" s="7" t="n">
        <v>0.6357860985488263</v>
      </c>
      <c r="BB98" s="7" t="n">
        <v>0.606305905565569</v>
      </c>
      <c r="BC98" s="7" t="n">
        <v>0.3645748030163002</v>
      </c>
      <c r="BD98" s="7" t="n">
        <v>0.612474239775516</v>
      </c>
      <c r="BE98" s="7" t="n">
        <v>0.4594689585362694</v>
      </c>
      <c r="BF98" s="7" t="n">
        <v>0.4016752723103366</v>
      </c>
      <c r="BG98" s="7" t="n">
        <v>0.6665442136947541</v>
      </c>
      <c r="BH98" s="7" t="n">
        <v>0.7640872920181627</v>
      </c>
      <c r="BI98" s="7" t="n">
        <v>0.4192872197968577</v>
      </c>
      <c r="BJ98" s="7" t="n">
        <v>0.6550925419598339</v>
      </c>
      <c r="BK98" s="7" t="n">
        <v>0.3168562338630807</v>
      </c>
      <c r="BL98" s="7" t="n">
        <v>0.5285611589059088</v>
      </c>
      <c r="BM98" s="7" t="n">
        <v>0.7539163710954199</v>
      </c>
      <c r="BN98" s="7" t="n">
        <v>0.8616356937169146</v>
      </c>
      <c r="BO98" s="7" t="n">
        <v>0.4968121802286731</v>
      </c>
      <c r="BP98" s="7" t="n">
        <v>0.2784401299331741</v>
      </c>
      <c r="BQ98" s="7" t="n">
        <v>0.6486358492993274</v>
      </c>
      <c r="BR98" s="7" t="n">
        <v>0.5078240737224744</v>
      </c>
      <c r="BS98" s="7" t="n">
        <v>0.6296968322321529</v>
      </c>
      <c r="BT98" s="7" t="n">
        <v>0.3321664299338333</v>
      </c>
      <c r="BU98" s="7" t="n">
        <v>0.7539454269361392</v>
      </c>
      <c r="BV98" s="7" t="n">
        <v>0.6071270283658941</v>
      </c>
      <c r="BW98" s="7" t="n">
        <v>0.5247958859225793</v>
      </c>
      <c r="BX98" s="7" t="n">
        <v>0.7470762990338624</v>
      </c>
      <c r="BY98" s="7" t="n">
        <v>0.7281996405097035</v>
      </c>
      <c r="BZ98" s="7" t="n">
        <v>0.7895729409064592</v>
      </c>
      <c r="CA98" s="7" t="n">
        <v>0.4997875727902271</v>
      </c>
      <c r="CB98" s="7" t="n">
        <v>0.5201384214763858</v>
      </c>
      <c r="CC98" s="7" t="n">
        <v>0.4680783821401357</v>
      </c>
      <c r="CD98" s="7" t="n">
        <v>0.6903148709045192</v>
      </c>
      <c r="CE98" s="7" t="n">
        <v>0.4998079424296296</v>
      </c>
      <c r="CF98" s="7" t="n">
        <v>0.7480941704148122</v>
      </c>
      <c r="CG98" s="7" t="n">
        <v>0.5640091780294806</v>
      </c>
      <c r="CH98" s="7" t="n">
        <v>0.7441721796764725</v>
      </c>
      <c r="CI98" s="7" t="n">
        <v>0.6171216329319605</v>
      </c>
      <c r="CJ98" s="7" t="n">
        <v>0.4080455425742526</v>
      </c>
      <c r="CK98" s="7" t="n">
        <v>0.7506315572346797</v>
      </c>
      <c r="CL98" s="7" t="n">
        <v>0.6525356730381964</v>
      </c>
      <c r="CM98" s="7" t="n">
        <v>0.3492765602450687</v>
      </c>
      <c r="CN98" s="7" t="n">
        <v>0.6669792088001268</v>
      </c>
      <c r="CO98" s="7" t="n">
        <v>0.766783036958255</v>
      </c>
      <c r="CP98" s="7" t="n">
        <v>0.7332937138328831</v>
      </c>
      <c r="CQ98" s="7" t="n">
        <v>0.6676451972882149</v>
      </c>
      <c r="CR98" s="7" t="n">
        <v>0.06027651253965072</v>
      </c>
      <c r="CS98" s="7" t="n">
        <v>0.5129178524629431</v>
      </c>
      <c r="CT98" s="7" t="n">
        <v>0.6633172363557367</v>
      </c>
      <c r="CU98" s="7" t="n">
        <v>1</v>
      </c>
      <c r="CV98" s="7" t="n">
        <v>-0.2135576256859372</v>
      </c>
      <c r="CW98" s="7" t="n">
        <v>0.5630949534918542</v>
      </c>
      <c r="CX98" s="7" t="n">
        <v>0.656337717848326</v>
      </c>
      <c r="CY98" s="7" t="n">
        <v>0.002947382717652454</v>
      </c>
      <c r="CZ98" s="7" t="n">
        <v>0.6003937559975455</v>
      </c>
      <c r="DA98" s="7" t="n">
        <v>0.5350473284192002</v>
      </c>
      <c r="DB98" s="7" t="n">
        <v>0.1129651771739818</v>
      </c>
      <c r="DC98" s="7" t="n">
        <v>0.7715403778902372</v>
      </c>
      <c r="DD98" s="7" t="n">
        <v>0.1934233469028064</v>
      </c>
    </row>
    <row r="99">
      <c r="A99" s="6" t="inlineStr">
        <is>
          <t>H30022.CSI</t>
        </is>
      </c>
      <c r="B99" s="6" t="inlineStr">
        <is>
          <t>中证800银行指数</t>
        </is>
      </c>
      <c r="C99" s="7" t="n">
        <v>0.1692840185185233</v>
      </c>
      <c r="D99" s="7" t="n">
        <v>0.2515109887400459</v>
      </c>
      <c r="E99" s="7" t="n">
        <v>0.4688112961116732</v>
      </c>
      <c r="F99" s="7" t="n">
        <v>0.4076660637442748</v>
      </c>
      <c r="G99" s="7" t="n">
        <v>0.8006554273710531</v>
      </c>
      <c r="H99" s="7" t="n">
        <v>-0.2454953607050988</v>
      </c>
      <c r="I99" s="7" t="n">
        <v>0.07257687222308624</v>
      </c>
      <c r="J99" s="7" t="n">
        <v>-0.2991098698226498</v>
      </c>
      <c r="K99" s="7" t="n">
        <v>-0.2561536970930031</v>
      </c>
      <c r="L99" s="7" t="n">
        <v>-0.3351754574995807</v>
      </c>
      <c r="M99" s="7" t="n">
        <v>-0.201662220326326</v>
      </c>
      <c r="N99" s="7" t="n">
        <v>-0.00216235262414001</v>
      </c>
      <c r="O99" s="7" t="n">
        <v>-0.07359642707896834</v>
      </c>
      <c r="P99" s="7" t="n">
        <v>0.5894055817157857</v>
      </c>
      <c r="Q99" s="7" t="n">
        <v>-0.1845254991238703</v>
      </c>
      <c r="R99" s="7" t="n">
        <v>0.0647671834165056</v>
      </c>
      <c r="S99" s="7" t="n">
        <v>0.167038128314194</v>
      </c>
      <c r="T99" s="7" t="n">
        <v>0.02734300776078805</v>
      </c>
      <c r="U99" s="7" t="n">
        <v>-0.188994297865287</v>
      </c>
      <c r="V99" s="7" t="n">
        <v>-0.02222550790721002</v>
      </c>
      <c r="W99" s="7" t="n">
        <v>-0.3795188893636833</v>
      </c>
      <c r="X99" s="7" t="n">
        <v>0.3634771056685379</v>
      </c>
      <c r="Y99" s="7" t="n">
        <v>0.2406259365138875</v>
      </c>
      <c r="Z99" s="7" t="n">
        <v>-0.02639376069981212</v>
      </c>
      <c r="AA99" s="7" t="n">
        <v>-0.3754208400806669</v>
      </c>
      <c r="AB99" s="7" t="n">
        <v>-0.1273938776287541</v>
      </c>
      <c r="AC99" s="7" t="n">
        <v>-0.2580654332761331</v>
      </c>
      <c r="AD99" s="7" t="n">
        <v>-0.3679988286933809</v>
      </c>
      <c r="AE99" s="7" t="n">
        <v>-0.2934946707024856</v>
      </c>
      <c r="AF99" s="7" t="n">
        <v>-0.3036768751282135</v>
      </c>
      <c r="AG99" s="7" t="n">
        <v>-0.1356916430483398</v>
      </c>
      <c r="AH99" s="7" t="n">
        <v>-0.1785724992216999</v>
      </c>
      <c r="AI99" s="7" t="n">
        <v>0.003155594334033771</v>
      </c>
      <c r="AJ99" s="7" t="n">
        <v>-0.2021466587078098</v>
      </c>
      <c r="AK99" s="7" t="n">
        <v>-0.1935649077875165</v>
      </c>
      <c r="AL99" s="7" t="n">
        <v>-0.3661350990120441</v>
      </c>
      <c r="AM99" s="7" t="n">
        <v>-0.276556946375749</v>
      </c>
      <c r="AN99" s="7" t="n">
        <v>-0.341076938151769</v>
      </c>
      <c r="AO99" s="7" t="n">
        <v>0.09723447170015201</v>
      </c>
      <c r="AP99" s="7" t="n">
        <v>-0.2528362331816055</v>
      </c>
      <c r="AQ99" s="7" t="n">
        <v>-0.1437873206549836</v>
      </c>
      <c r="AR99" s="7" t="n">
        <v>-0.3308175146119012</v>
      </c>
      <c r="AS99" s="7" t="n">
        <v>-0.1901523774510506</v>
      </c>
      <c r="AT99" s="7" t="n">
        <v>-0.3603511931006319</v>
      </c>
      <c r="AU99" s="7" t="n">
        <v>0.9993055930551068</v>
      </c>
      <c r="AV99" s="7" t="n">
        <v>0.02503997674305608</v>
      </c>
      <c r="AW99" s="7" t="n">
        <v>-0.4217065442989028</v>
      </c>
      <c r="AX99" s="7" t="n">
        <v>0.1917060732714984</v>
      </c>
      <c r="AY99" s="7" t="n">
        <v>0.05813556783338661</v>
      </c>
      <c r="AZ99" s="7" t="n">
        <v>0.1765469798493101</v>
      </c>
      <c r="BA99" s="7" t="n">
        <v>-0.1815685525299071</v>
      </c>
      <c r="BB99" s="7" t="n">
        <v>-0.2620366322027165</v>
      </c>
      <c r="BC99" s="7" t="n">
        <v>0.1390256713278209</v>
      </c>
      <c r="BD99" s="7" t="n">
        <v>-0.2647685938614434</v>
      </c>
      <c r="BE99" s="7" t="n">
        <v>-0.1721963767732646</v>
      </c>
      <c r="BF99" s="7" t="n">
        <v>-0.205260618820382</v>
      </c>
      <c r="BG99" s="7" t="n">
        <v>-0.2397376152575119</v>
      </c>
      <c r="BH99" s="7" t="n">
        <v>-0.1791627372144288</v>
      </c>
      <c r="BI99" s="7" t="n">
        <v>-0.02835869030986193</v>
      </c>
      <c r="BJ99" s="7" t="n">
        <v>-0.2064131231677848</v>
      </c>
      <c r="BK99" s="7" t="n">
        <v>-0.1487343271612825</v>
      </c>
      <c r="BL99" s="7" t="n">
        <v>-0.07499209605431931</v>
      </c>
      <c r="BM99" s="7" t="n">
        <v>-0.134212927520347</v>
      </c>
      <c r="BN99" s="7" t="n">
        <v>-0.1412949167968669</v>
      </c>
      <c r="BO99" s="7" t="n">
        <v>-0.4177997470297827</v>
      </c>
      <c r="BP99" s="7" t="n">
        <v>0.546170168048328</v>
      </c>
      <c r="BQ99" s="7" t="n">
        <v>-0.1554799957898025</v>
      </c>
      <c r="BR99" s="7" t="n">
        <v>-0.2165891614691258</v>
      </c>
      <c r="BS99" s="7" t="n">
        <v>-0.1759481611378664</v>
      </c>
      <c r="BT99" s="7" t="n">
        <v>0.4077752556135882</v>
      </c>
      <c r="BU99" s="7" t="n">
        <v>-0.366056261714812</v>
      </c>
      <c r="BV99" s="7" t="n">
        <v>0.02579100745238748</v>
      </c>
      <c r="BW99" s="7" t="n">
        <v>-0.3171704714349687</v>
      </c>
      <c r="BX99" s="7" t="n">
        <v>-0.1247364252893033</v>
      </c>
      <c r="BY99" s="7" t="n">
        <v>-0.07423926399972468</v>
      </c>
      <c r="BZ99" s="7" t="n">
        <v>-0.2411177075134127</v>
      </c>
      <c r="CA99" s="7" t="n">
        <v>-0.08479849953915362</v>
      </c>
      <c r="CB99" s="7" t="n">
        <v>-0.3157837806028648</v>
      </c>
      <c r="CC99" s="7" t="n">
        <v>-0.3879114715106475</v>
      </c>
      <c r="CD99" s="7" t="n">
        <v>-0.03671608612793451</v>
      </c>
      <c r="CE99" s="7" t="n">
        <v>-0.4041729981040538</v>
      </c>
      <c r="CF99" s="7" t="n">
        <v>-0.1587380850117847</v>
      </c>
      <c r="CG99" s="7" t="n">
        <v>-0.3148144186412432</v>
      </c>
      <c r="CH99" s="7" t="n">
        <v>-0.3346806516341709</v>
      </c>
      <c r="CI99" s="7" t="n">
        <v>-0.1641732398744168</v>
      </c>
      <c r="CJ99" s="7" t="n">
        <v>0.09889962612434965</v>
      </c>
      <c r="CK99" s="7" t="n">
        <v>-0.2453580776932996</v>
      </c>
      <c r="CL99" s="7" t="n">
        <v>-0.3405067901558966</v>
      </c>
      <c r="CM99" s="7" t="n">
        <v>0.2846341131810696</v>
      </c>
      <c r="CN99" s="7" t="n">
        <v>-0.1971637885471829</v>
      </c>
      <c r="CO99" s="7" t="n">
        <v>-0.1407949604490663</v>
      </c>
      <c r="CP99" s="7" t="n">
        <v>-0.3695985071576251</v>
      </c>
      <c r="CQ99" s="7" t="n">
        <v>-0.2044938944597036</v>
      </c>
      <c r="CR99" s="7" t="n">
        <v>0.4527938839715359</v>
      </c>
      <c r="CS99" s="7" t="n">
        <v>-0.04992210136816266</v>
      </c>
      <c r="CT99" s="7" t="n">
        <v>-0.2050475672122048</v>
      </c>
      <c r="CU99" s="7" t="n">
        <v>-0.2135576256859372</v>
      </c>
      <c r="CV99" s="7" t="n">
        <v>1</v>
      </c>
      <c r="CW99" s="7" t="n">
        <v>0.06683416615083432</v>
      </c>
      <c r="CX99" s="7" t="n">
        <v>-0.2065677761132972</v>
      </c>
      <c r="CY99" s="7" t="n">
        <v>0.205107663461267</v>
      </c>
      <c r="CZ99" s="7" t="n">
        <v>-0.2513007222729582</v>
      </c>
      <c r="DA99" s="7" t="n">
        <v>-0.3777903237675088</v>
      </c>
      <c r="DB99" s="7" t="n">
        <v>0.5335961223844912</v>
      </c>
      <c r="DC99" s="7" t="n">
        <v>-0.2630084204779521</v>
      </c>
      <c r="DD99" s="7" t="n">
        <v>0.5533266182825572</v>
      </c>
    </row>
    <row r="100">
      <c r="A100" s="6" t="inlineStr">
        <is>
          <t>H30035.CSI</t>
        </is>
      </c>
      <c r="B100" s="6" t="inlineStr">
        <is>
          <t>沪深300非银行金融指数</t>
        </is>
      </c>
      <c r="C100" s="7" t="n">
        <v>0.6522167943528152</v>
      </c>
      <c r="D100" s="7" t="n">
        <v>0.7110652723957216</v>
      </c>
      <c r="E100" s="7" t="n">
        <v>0.2302584068774912</v>
      </c>
      <c r="F100" s="7" t="n">
        <v>0.679494940936848</v>
      </c>
      <c r="G100" s="7" t="n">
        <v>0.6337047642735653</v>
      </c>
      <c r="H100" s="7" t="n">
        <v>0.7028076436193261</v>
      </c>
      <c r="I100" s="7" t="n">
        <v>0.745503553439105</v>
      </c>
      <c r="J100" s="7" t="n">
        <v>0.5832166655511647</v>
      </c>
      <c r="K100" s="7" t="n">
        <v>0.5243944137597589</v>
      </c>
      <c r="L100" s="7" t="n">
        <v>0.6215167923414392</v>
      </c>
      <c r="M100" s="7" t="n">
        <v>0.5544126973757753</v>
      </c>
      <c r="N100" s="7" t="n">
        <v>0.6451232335599429</v>
      </c>
      <c r="O100" s="7" t="n">
        <v>0.3385480601717993</v>
      </c>
      <c r="P100" s="7" t="n">
        <v>0.2510244894806716</v>
      </c>
      <c r="Q100" s="7" t="n">
        <v>0.614231785102254</v>
      </c>
      <c r="R100" s="7" t="n">
        <v>0.4078810165555711</v>
      </c>
      <c r="S100" s="7" t="n">
        <v>0.2859048987134519</v>
      </c>
      <c r="T100" s="7" t="n">
        <v>0.7143358396946158</v>
      </c>
      <c r="U100" s="7" t="n">
        <v>0.6647545518714493</v>
      </c>
      <c r="V100" s="7" t="n">
        <v>0.742118082646434</v>
      </c>
      <c r="W100" s="7" t="n">
        <v>0.5926009677519082</v>
      </c>
      <c r="X100" s="7" t="n">
        <v>0.3504152467840199</v>
      </c>
      <c r="Y100" s="7" t="n">
        <v>0.03291683712184549</v>
      </c>
      <c r="Z100" s="7" t="n">
        <v>0.6281157588964329</v>
      </c>
      <c r="AA100" s="7" t="n">
        <v>0.5922328583915329</v>
      </c>
      <c r="AB100" s="7" t="n">
        <v>0.4379578957947046</v>
      </c>
      <c r="AC100" s="7" t="n">
        <v>0.4258493391330446</v>
      </c>
      <c r="AD100" s="7" t="n">
        <v>0.5846595967111997</v>
      </c>
      <c r="AE100" s="7" t="n">
        <v>0.7070166817499738</v>
      </c>
      <c r="AF100" s="7" t="n">
        <v>0.6970154747194443</v>
      </c>
      <c r="AG100" s="7" t="n">
        <v>0.5771683009729597</v>
      </c>
      <c r="AH100" s="7" t="n">
        <v>0.5617386238523484</v>
      </c>
      <c r="AI100" s="7" t="n">
        <v>0.6415239910194964</v>
      </c>
      <c r="AJ100" s="7" t="n">
        <v>0.7161474340361704</v>
      </c>
      <c r="AK100" s="7" t="n">
        <v>0.9118094526142626</v>
      </c>
      <c r="AL100" s="7" t="n">
        <v>0.5617361325002413</v>
      </c>
      <c r="AM100" s="7" t="n">
        <v>0.6907109923661222</v>
      </c>
      <c r="AN100" s="7" t="n">
        <v>0.5377483499295396</v>
      </c>
      <c r="AO100" s="7" t="n">
        <v>0.5390068602157595</v>
      </c>
      <c r="AP100" s="7" t="n">
        <v>0.3063914822320429</v>
      </c>
      <c r="AQ100" s="7" t="n">
        <v>0.6122025391664447</v>
      </c>
      <c r="AR100" s="7" t="n">
        <v>0.3128025184454839</v>
      </c>
      <c r="AS100" s="7" t="n">
        <v>0.9125962746138365</v>
      </c>
      <c r="AT100" s="7" t="n">
        <v>0.6318433362462506</v>
      </c>
      <c r="AU100" s="7" t="n">
        <v>0.07782373589277716</v>
      </c>
      <c r="AV100" s="7" t="n">
        <v>0.6213267663938138</v>
      </c>
      <c r="AW100" s="7" t="n">
        <v>0.5807728817461841</v>
      </c>
      <c r="AX100" s="7" t="n">
        <v>0.4475345873404716</v>
      </c>
      <c r="AY100" s="7" t="n">
        <v>0.1994998439840468</v>
      </c>
      <c r="AZ100" s="7" t="n">
        <v>0.6133078611391138</v>
      </c>
      <c r="BA100" s="7" t="n">
        <v>0.4869305829978108</v>
      </c>
      <c r="BB100" s="7" t="n">
        <v>0.6728164859791725</v>
      </c>
      <c r="BC100" s="7" t="n">
        <v>0.480547458686312</v>
      </c>
      <c r="BD100" s="7" t="n">
        <v>0.5169757076411182</v>
      </c>
      <c r="BE100" s="7" t="n">
        <v>0.5963922196650662</v>
      </c>
      <c r="BF100" s="7" t="n">
        <v>0.4686975313423304</v>
      </c>
      <c r="BG100" s="7" t="n">
        <v>0.6554636299486613</v>
      </c>
      <c r="BH100" s="7" t="n">
        <v>0.5137153435271404</v>
      </c>
      <c r="BI100" s="7" t="n">
        <v>0.6696985921912301</v>
      </c>
      <c r="BJ100" s="7" t="n">
        <v>0.4838856498437186</v>
      </c>
      <c r="BK100" s="7" t="n">
        <v>0.430004044410319</v>
      </c>
      <c r="BL100" s="7" t="n">
        <v>0.3507461438480861</v>
      </c>
      <c r="BM100" s="7" t="n">
        <v>0.6181135471090248</v>
      </c>
      <c r="BN100" s="7" t="n">
        <v>0.5411809955726802</v>
      </c>
      <c r="BO100" s="7" t="n">
        <v>0.5671129295187332</v>
      </c>
      <c r="BP100" s="7" t="n">
        <v>0.2690426961226938</v>
      </c>
      <c r="BQ100" s="7" t="n">
        <v>0.6418095753022683</v>
      </c>
      <c r="BR100" s="7" t="n">
        <v>0.5642542104331567</v>
      </c>
      <c r="BS100" s="7" t="n">
        <v>0.6166948918769988</v>
      </c>
      <c r="BT100" s="7" t="n">
        <v>0.4885922727556098</v>
      </c>
      <c r="BU100" s="7" t="n">
        <v>0.6364861456488022</v>
      </c>
      <c r="BV100" s="7" t="n">
        <v>0.5315934235175679</v>
      </c>
      <c r="BW100" s="7" t="n">
        <v>0.2826858911193201</v>
      </c>
      <c r="BX100" s="7" t="n">
        <v>0.6237049736743182</v>
      </c>
      <c r="BY100" s="7" t="n">
        <v>0.4135289493872912</v>
      </c>
      <c r="BZ100" s="7" t="n">
        <v>0.6488959142647674</v>
      </c>
      <c r="CA100" s="7" t="n">
        <v>0.6133108292147114</v>
      </c>
      <c r="CB100" s="7" t="n">
        <v>0.4931958452570737</v>
      </c>
      <c r="CC100" s="7" t="n">
        <v>0.5633619625297567</v>
      </c>
      <c r="CD100" s="7" t="n">
        <v>0.4432671066939865</v>
      </c>
      <c r="CE100" s="7" t="n">
        <v>0.5809973295378832</v>
      </c>
      <c r="CF100" s="7" t="n">
        <v>0.4554445042367711</v>
      </c>
      <c r="CG100" s="7" t="n">
        <v>0.3333817551714445</v>
      </c>
      <c r="CH100" s="7" t="n">
        <v>0.645731023308845</v>
      </c>
      <c r="CI100" s="7" t="n">
        <v>0.5164861399642005</v>
      </c>
      <c r="CJ100" s="7" t="n">
        <v>0.5217439522479441</v>
      </c>
      <c r="CK100" s="7" t="n">
        <v>0.5731511391158484</v>
      </c>
      <c r="CL100" s="7" t="n">
        <v>0.4396842551786996</v>
      </c>
      <c r="CM100" s="7" t="n">
        <v>0.2999338910885299</v>
      </c>
      <c r="CN100" s="7" t="n">
        <v>0.5148691584274997</v>
      </c>
      <c r="CO100" s="7" t="n">
        <v>0.4499754770466246</v>
      </c>
      <c r="CP100" s="7" t="n">
        <v>0.6068996767650133</v>
      </c>
      <c r="CQ100" s="7" t="n">
        <v>0.5198230199548521</v>
      </c>
      <c r="CR100" s="7" t="n">
        <v>-0.01923484750031873</v>
      </c>
      <c r="CS100" s="7" t="n">
        <v>0.311900861939803</v>
      </c>
      <c r="CT100" s="7" t="n">
        <v>0.5102901564193862</v>
      </c>
      <c r="CU100" s="7" t="n">
        <v>0.5630949534918542</v>
      </c>
      <c r="CV100" s="7" t="n">
        <v>0.06683416615083432</v>
      </c>
      <c r="CW100" s="7" t="n">
        <v>1</v>
      </c>
      <c r="CX100" s="7" t="n">
        <v>0.5105982579668455</v>
      </c>
      <c r="CY100" s="7" t="n">
        <v>-0.1865916460808417</v>
      </c>
      <c r="CZ100" s="7" t="n">
        <v>0.6703072841140872</v>
      </c>
      <c r="DA100" s="7" t="n">
        <v>0.5635502420372515</v>
      </c>
      <c r="DB100" s="7" t="n">
        <v>0.1951388674453259</v>
      </c>
      <c r="DC100" s="7" t="n">
        <v>0.6094561417972008</v>
      </c>
      <c r="DD100" s="7" t="n">
        <v>0.2744492704691999</v>
      </c>
    </row>
    <row r="101">
      <c r="A101" s="6" t="inlineStr">
        <is>
          <t>H30184.CSI</t>
        </is>
      </c>
      <c r="B101" s="6" t="inlineStr">
        <is>
          <t>中证全指半导体产品与设备指数</t>
        </is>
      </c>
      <c r="C101" s="7" t="n">
        <v>0.5924071886825928</v>
      </c>
      <c r="D101" s="7" t="n">
        <v>0.5537428620937573</v>
      </c>
      <c r="E101" s="7" t="n">
        <v>0.09641118380669966</v>
      </c>
      <c r="F101" s="7" t="n">
        <v>0.37498882598644</v>
      </c>
      <c r="G101" s="7" t="n">
        <v>0.1292411892104443</v>
      </c>
      <c r="H101" s="7" t="n">
        <v>0.4404569607579791</v>
      </c>
      <c r="I101" s="7" t="n">
        <v>0.6254179050470954</v>
      </c>
      <c r="J101" s="7" t="n">
        <v>0.9542111406731787</v>
      </c>
      <c r="K101" s="7" t="n">
        <v>0.9812660701924348</v>
      </c>
      <c r="L101" s="7" t="n">
        <v>0.9140224624832798</v>
      </c>
      <c r="M101" s="7" t="n">
        <v>0.4466208155052053</v>
      </c>
      <c r="N101" s="7" t="n">
        <v>0.2013826551829656</v>
      </c>
      <c r="O101" s="7" t="n">
        <v>0.3512648328768163</v>
      </c>
      <c r="P101" s="7" t="n">
        <v>0.09151606472929624</v>
      </c>
      <c r="Q101" s="7" t="n">
        <v>0.6564586912426521</v>
      </c>
      <c r="R101" s="7" t="n">
        <v>0.5748509917995683</v>
      </c>
      <c r="S101" s="7" t="n">
        <v>0.4547388991217151</v>
      </c>
      <c r="T101" s="7" t="n">
        <v>0.5977083635776272</v>
      </c>
      <c r="U101" s="7" t="n">
        <v>0.6466339622382498</v>
      </c>
      <c r="V101" s="7" t="n">
        <v>0.6559027955609555</v>
      </c>
      <c r="W101" s="7" t="n">
        <v>0.4291814719590363</v>
      </c>
      <c r="X101" s="7" t="n">
        <v>0.1715812382010903</v>
      </c>
      <c r="Y101" s="7" t="n">
        <v>0.1484526359754343</v>
      </c>
      <c r="Z101" s="7" t="n">
        <v>0.2086783095036276</v>
      </c>
      <c r="AA101" s="7" t="n">
        <v>0.4300516664905253</v>
      </c>
      <c r="AB101" s="7" t="n">
        <v>0.2467244657249415</v>
      </c>
      <c r="AC101" s="7" t="n">
        <v>0.4735250491744815</v>
      </c>
      <c r="AD101" s="7" t="n">
        <v>0.4393165663581799</v>
      </c>
      <c r="AE101" s="7" t="n">
        <v>0.7207590473750999</v>
      </c>
      <c r="AF101" s="7" t="n">
        <v>0.7219132266111234</v>
      </c>
      <c r="AG101" s="7" t="n">
        <v>0.7508300058474203</v>
      </c>
      <c r="AH101" s="7" t="n">
        <v>0.5986982825932133</v>
      </c>
      <c r="AI101" s="7" t="n">
        <v>0.3315123562860215</v>
      </c>
      <c r="AJ101" s="7" t="n">
        <v>0.6540819889391652</v>
      </c>
      <c r="AK101" s="7" t="n">
        <v>0.5802867437182729</v>
      </c>
      <c r="AL101" s="7" t="n">
        <v>0.4883717150092761</v>
      </c>
      <c r="AM101" s="7" t="n">
        <v>0.7000491433358655</v>
      </c>
      <c r="AN101" s="7" t="n">
        <v>0.5024732440846339</v>
      </c>
      <c r="AO101" s="7" t="n">
        <v>0.2697976665809043</v>
      </c>
      <c r="AP101" s="7" t="n">
        <v>0.5903125088172192</v>
      </c>
      <c r="AQ101" s="7" t="n">
        <v>0.458028066294688</v>
      </c>
      <c r="AR101" s="7" t="n">
        <v>0.5639973781075029</v>
      </c>
      <c r="AS101" s="7" t="n">
        <v>0.5815740222442484</v>
      </c>
      <c r="AT101" s="7" t="n">
        <v>0.6076357142546966</v>
      </c>
      <c r="AU101" s="7" t="n">
        <v>-0.2039457619269447</v>
      </c>
      <c r="AV101" s="7" t="n">
        <v>0.1821640319162312</v>
      </c>
      <c r="AW101" s="7" t="n">
        <v>0.4214830463655906</v>
      </c>
      <c r="AX101" s="7" t="n">
        <v>0.2923912072787637</v>
      </c>
      <c r="AY101" s="7" t="n">
        <v>0.2151130365402921</v>
      </c>
      <c r="AZ101" s="7" t="n">
        <v>0.4781309592234546</v>
      </c>
      <c r="BA101" s="7" t="n">
        <v>0.5091428331172804</v>
      </c>
      <c r="BB101" s="7" t="n">
        <v>0.651386802347434</v>
      </c>
      <c r="BC101" s="7" t="n">
        <v>0.2496419175774047</v>
      </c>
      <c r="BD101" s="7" t="n">
        <v>0.4901201830289554</v>
      </c>
      <c r="BE101" s="7" t="n">
        <v>0.3200479776842636</v>
      </c>
      <c r="BF101" s="7" t="n">
        <v>0.3511656478875186</v>
      </c>
      <c r="BG101" s="7" t="n">
        <v>0.7311632972525807</v>
      </c>
      <c r="BH101" s="7" t="n">
        <v>0.919867124009179</v>
      </c>
      <c r="BI101" s="7" t="n">
        <v>0.2484248467506506</v>
      </c>
      <c r="BJ101" s="7" t="n">
        <v>0.4201833781044984</v>
      </c>
      <c r="BK101" s="7" t="n">
        <v>0.2720994306726485</v>
      </c>
      <c r="BL101" s="7" t="n">
        <v>0.3653278262869583</v>
      </c>
      <c r="BM101" s="7" t="n">
        <v>0.8192638761649446</v>
      </c>
      <c r="BN101" s="7" t="n">
        <v>0.7750492266034825</v>
      </c>
      <c r="BO101" s="7" t="n">
        <v>0.4707557902921093</v>
      </c>
      <c r="BP101" s="7" t="n">
        <v>0.1768744917086411</v>
      </c>
      <c r="BQ101" s="7" t="n">
        <v>0.6914228690110324</v>
      </c>
      <c r="BR101" s="7" t="n">
        <v>0.4315426881675196</v>
      </c>
      <c r="BS101" s="7" t="n">
        <v>0.6961259217503465</v>
      </c>
      <c r="BT101" s="7" t="n">
        <v>0.1683670718970786</v>
      </c>
      <c r="BU101" s="7" t="n">
        <v>0.6089597020405695</v>
      </c>
      <c r="BV101" s="7" t="n">
        <v>0.3867577585685959</v>
      </c>
      <c r="BW101" s="7" t="n">
        <v>0.5335501307692301</v>
      </c>
      <c r="BX101" s="7" t="n">
        <v>0.7929292278848792</v>
      </c>
      <c r="BY101" s="7" t="n">
        <v>0.716056053849735</v>
      </c>
      <c r="BZ101" s="7" t="n">
        <v>0.8638036455120369</v>
      </c>
      <c r="CA101" s="7" t="n">
        <v>0.2518386418844561</v>
      </c>
      <c r="CB101" s="7" t="n">
        <v>0.4689789115269931</v>
      </c>
      <c r="CC101" s="7" t="n">
        <v>0.4577308080202234</v>
      </c>
      <c r="CD101" s="7" t="n">
        <v>0.647697429331164</v>
      </c>
      <c r="CE101" s="7" t="n">
        <v>0.4171709752676924</v>
      </c>
      <c r="CF101" s="7" t="n">
        <v>0.8652524173238026</v>
      </c>
      <c r="CG101" s="7" t="n">
        <v>0.5903530166335478</v>
      </c>
      <c r="CH101" s="7" t="n">
        <v>0.8416727380996532</v>
      </c>
      <c r="CI101" s="7" t="n">
        <v>0.9382544898978652</v>
      </c>
      <c r="CJ101" s="7" t="n">
        <v>0.2550330948763527</v>
      </c>
      <c r="CK101" s="7" t="n">
        <v>0.6350878652646328</v>
      </c>
      <c r="CL101" s="7" t="n">
        <v>0.7071927640343795</v>
      </c>
      <c r="CM101" s="7" t="n">
        <v>0.2126083308710492</v>
      </c>
      <c r="CN101" s="7" t="n">
        <v>0.9919633852972911</v>
      </c>
      <c r="CO101" s="7" t="n">
        <v>0.8203703048801146</v>
      </c>
      <c r="CP101" s="7" t="n">
        <v>0.6099375976217175</v>
      </c>
      <c r="CQ101" s="7" t="n">
        <v>0.9970132851832096</v>
      </c>
      <c r="CR101" s="7" t="n">
        <v>0.07182359647159055</v>
      </c>
      <c r="CS101" s="7" t="n">
        <v>0.3559274235444797</v>
      </c>
      <c r="CT101" s="7" t="n">
        <v>0.9973257291869256</v>
      </c>
      <c r="CU101" s="7" t="n">
        <v>0.656337717848326</v>
      </c>
      <c r="CV101" s="7" t="n">
        <v>-0.2065677761132972</v>
      </c>
      <c r="CW101" s="7" t="n">
        <v>0.5105982579668455</v>
      </c>
      <c r="CX101" s="7" t="n">
        <v>1</v>
      </c>
      <c r="CY101" s="7" t="n">
        <v>0.04426825582957417</v>
      </c>
      <c r="CZ101" s="7" t="n">
        <v>0.6422300804986476</v>
      </c>
      <c r="DA101" s="7" t="n">
        <v>0.4453242755302184</v>
      </c>
      <c r="DB101" s="7" t="n">
        <v>0.04640105804273754</v>
      </c>
      <c r="DC101" s="7" t="n">
        <v>0.6989078345749162</v>
      </c>
      <c r="DD101" s="7" t="n">
        <v>0.07495515084157338</v>
      </c>
    </row>
    <row r="102">
      <c r="A102" s="6" t="inlineStr">
        <is>
          <t>H30199.CSI</t>
        </is>
      </c>
      <c r="B102" s="6" t="inlineStr">
        <is>
          <t>中证全指电力公用事业指数</t>
        </is>
      </c>
      <c r="C102" s="7" t="n">
        <v>0.3792423361079702</v>
      </c>
      <c r="D102" s="7" t="n">
        <v>0.313966255547598</v>
      </c>
      <c r="E102" s="7" t="n">
        <v>0.5513638405322026</v>
      </c>
      <c r="F102" s="7" t="n">
        <v>0.2318446372612809</v>
      </c>
      <c r="G102" s="7" t="n">
        <v>0.006758363825289057</v>
      </c>
      <c r="H102" s="7" t="n">
        <v>-0.1246352125677357</v>
      </c>
      <c r="I102" s="7" t="n">
        <v>0.1987380426991345</v>
      </c>
      <c r="J102" s="7" t="n">
        <v>-0.006037874604476186</v>
      </c>
      <c r="K102" s="7" t="n">
        <v>0.03205787628915537</v>
      </c>
      <c r="L102" s="7" t="n">
        <v>-0.003393848571249788</v>
      </c>
      <c r="M102" s="7" t="n">
        <v>0.134198549769824</v>
      </c>
      <c r="N102" s="7" t="n">
        <v>-0.110303028536439</v>
      </c>
      <c r="O102" s="7" t="n">
        <v>0.394677979121927</v>
      </c>
      <c r="P102" s="7" t="n">
        <v>0.6507571904178472</v>
      </c>
      <c r="Q102" s="7" t="n">
        <v>0.1161471783657237</v>
      </c>
      <c r="R102" s="7" t="n">
        <v>0.5859038473559377</v>
      </c>
      <c r="S102" s="7" t="n">
        <v>0.6426235960197195</v>
      </c>
      <c r="T102" s="7" t="n">
        <v>0.1596670166683919</v>
      </c>
      <c r="U102" s="7" t="n">
        <v>0.1637308882077634</v>
      </c>
      <c r="V102" s="7" t="n">
        <v>0.1933450403311963</v>
      </c>
      <c r="W102" s="7" t="n">
        <v>-0.1418343229789397</v>
      </c>
      <c r="X102" s="7" t="n">
        <v>0.5281901602531998</v>
      </c>
      <c r="Y102" s="7" t="n">
        <v>0.6270223073036938</v>
      </c>
      <c r="Z102" s="7" t="n">
        <v>-0.09935802893232105</v>
      </c>
      <c r="AA102" s="7" t="n">
        <v>-0.1241329681302206</v>
      </c>
      <c r="AB102" s="7" t="n">
        <v>0.02864923839767498</v>
      </c>
      <c r="AC102" s="7" t="n">
        <v>0.2356429578640468</v>
      </c>
      <c r="AD102" s="7" t="n">
        <v>-0.1206621916861212</v>
      </c>
      <c r="AE102" s="7" t="n">
        <v>-0.05715468083493813</v>
      </c>
      <c r="AF102" s="7" t="n">
        <v>-0.06678688231352657</v>
      </c>
      <c r="AG102" s="7" t="n">
        <v>0.04579786994464143</v>
      </c>
      <c r="AH102" s="7" t="n">
        <v>0.1112522234043903</v>
      </c>
      <c r="AI102" s="7" t="n">
        <v>0.07848647758221734</v>
      </c>
      <c r="AJ102" s="7" t="n">
        <v>-0.01073510042918392</v>
      </c>
      <c r="AK102" s="7" t="n">
        <v>-0.1798033977610597</v>
      </c>
      <c r="AL102" s="7" t="n">
        <v>-0.0761115182623517</v>
      </c>
      <c r="AM102" s="7" t="n">
        <v>-0.05877376244762036</v>
      </c>
      <c r="AN102" s="7" t="n">
        <v>0.04983589616027126</v>
      </c>
      <c r="AO102" s="7" t="n">
        <v>-0.02781556539160675</v>
      </c>
      <c r="AP102" s="7" t="n">
        <v>0.2301829973168015</v>
      </c>
      <c r="AQ102" s="7" t="n">
        <v>0.03025581992981332</v>
      </c>
      <c r="AR102" s="7" t="n">
        <v>0.1717288845692352</v>
      </c>
      <c r="AS102" s="7" t="n">
        <v>-0.1726606222600831</v>
      </c>
      <c r="AT102" s="7" t="n">
        <v>-0.09937840981066776</v>
      </c>
      <c r="AU102" s="7" t="n">
        <v>0.2059328190728058</v>
      </c>
      <c r="AV102" s="7" t="n">
        <v>-0.1374460590434487</v>
      </c>
      <c r="AW102" s="7" t="n">
        <v>-0.18567926355787</v>
      </c>
      <c r="AX102" s="7" t="n">
        <v>0.3322237913953592</v>
      </c>
      <c r="AY102" s="7" t="n">
        <v>0.4806902187451223</v>
      </c>
      <c r="AZ102" s="7" t="n">
        <v>0.204728398724105</v>
      </c>
      <c r="BA102" s="7" t="n">
        <v>0.2504336095245204</v>
      </c>
      <c r="BB102" s="7" t="n">
        <v>-0.1030733160368759</v>
      </c>
      <c r="BC102" s="7" t="n">
        <v>0.2729259550762432</v>
      </c>
      <c r="BD102" s="7" t="n">
        <v>0.2002573755721309</v>
      </c>
      <c r="BE102" s="7" t="n">
        <v>0.01422206796873138</v>
      </c>
      <c r="BF102" s="7" t="n">
        <v>0.07360952501007696</v>
      </c>
      <c r="BG102" s="7" t="n">
        <v>-0.02888350786214396</v>
      </c>
      <c r="BH102" s="7" t="n">
        <v>0.05655089525134162</v>
      </c>
      <c r="BI102" s="7" t="n">
        <v>-0.1045917023870924</v>
      </c>
      <c r="BJ102" s="7" t="n">
        <v>0.01626165166280034</v>
      </c>
      <c r="BK102" s="7" t="n">
        <v>-0.01633989518334215</v>
      </c>
      <c r="BL102" s="7" t="n">
        <v>0.3961724398024076</v>
      </c>
      <c r="BM102" s="7" t="n">
        <v>0.03281946808518246</v>
      </c>
      <c r="BN102" s="7" t="n">
        <v>-0.02377705266149045</v>
      </c>
      <c r="BO102" s="7" t="n">
        <v>-0.1641044806738655</v>
      </c>
      <c r="BP102" s="7" t="n">
        <v>0.6850031396926303</v>
      </c>
      <c r="BQ102" s="7" t="n">
        <v>-0.01120306972883387</v>
      </c>
      <c r="BR102" s="7" t="n">
        <v>-0.00223252354148906</v>
      </c>
      <c r="BS102" s="7" t="n">
        <v>-0.01226257185218481</v>
      </c>
      <c r="BT102" s="7" t="n">
        <v>0.3831681610165518</v>
      </c>
      <c r="BU102" s="7" t="n">
        <v>-0.1056388793744342</v>
      </c>
      <c r="BV102" s="7" t="n">
        <v>0.322742452886056</v>
      </c>
      <c r="BW102" s="7" t="n">
        <v>0.1871244608659096</v>
      </c>
      <c r="BX102" s="7" t="n">
        <v>0.01747459019058411</v>
      </c>
      <c r="BY102" s="7" t="n">
        <v>0.09978252388315199</v>
      </c>
      <c r="BZ102" s="7" t="n">
        <v>-0.009997825968443546</v>
      </c>
      <c r="CA102" s="7" t="n">
        <v>-0.0716781240847271</v>
      </c>
      <c r="CB102" s="7" t="n">
        <v>0.00058625980485502</v>
      </c>
      <c r="CC102" s="7" t="n">
        <v>-0.1298725861563503</v>
      </c>
      <c r="CD102" s="7" t="n">
        <v>0.1649767247402073</v>
      </c>
      <c r="CE102" s="7" t="n">
        <v>-0.132328395659149</v>
      </c>
      <c r="CF102" s="7" t="n">
        <v>0.04503174455629495</v>
      </c>
      <c r="CG102" s="7" t="n">
        <v>0.1638449724224873</v>
      </c>
      <c r="CH102" s="7" t="n">
        <v>-0.04486351769032286</v>
      </c>
      <c r="CI102" s="7" t="n">
        <v>0.07746244604200377</v>
      </c>
      <c r="CJ102" s="7" t="n">
        <v>-0.03864355528861319</v>
      </c>
      <c r="CK102" s="7" t="n">
        <v>0.1099922130900311</v>
      </c>
      <c r="CL102" s="7" t="n">
        <v>0.1483775252500185</v>
      </c>
      <c r="CM102" s="7" t="n">
        <v>0.6679569964036776</v>
      </c>
      <c r="CN102" s="7" t="n">
        <v>0.04477674458897792</v>
      </c>
      <c r="CO102" s="7" t="n">
        <v>0.0218388988634347</v>
      </c>
      <c r="CP102" s="7" t="n">
        <v>-0.1139053463256273</v>
      </c>
      <c r="CQ102" s="7" t="n">
        <v>0.04685932645260978</v>
      </c>
      <c r="CR102" s="7" t="n">
        <v>0.7092976095448034</v>
      </c>
      <c r="CS102" s="7" t="n">
        <v>0.4514579545791094</v>
      </c>
      <c r="CT102" s="7" t="n">
        <v>0.05079552561586739</v>
      </c>
      <c r="CU102" s="7" t="n">
        <v>0.002947382717652454</v>
      </c>
      <c r="CV102" s="7" t="n">
        <v>0.205107663461267</v>
      </c>
      <c r="CW102" s="7" t="n">
        <v>-0.1865916460808417</v>
      </c>
      <c r="CX102" s="7" t="n">
        <v>0.04426825582957417</v>
      </c>
      <c r="CY102" s="7" t="n">
        <v>1</v>
      </c>
      <c r="CZ102" s="7" t="n">
        <v>-0.0995797493351972</v>
      </c>
      <c r="DA102" s="7" t="n">
        <v>-0.1668363475834571</v>
      </c>
      <c r="DB102" s="7" t="n">
        <v>0.5958405699742059</v>
      </c>
      <c r="DC102" s="7" t="n">
        <v>0.02263949815243482</v>
      </c>
      <c r="DD102" s="7" t="n">
        <v>0.5637924738478609</v>
      </c>
    </row>
    <row r="103">
      <c r="A103" s="6" t="inlineStr">
        <is>
          <t>H30202.CSI</t>
        </is>
      </c>
      <c r="B103" s="6" t="inlineStr">
        <is>
          <t>中证全指软件指数</t>
        </is>
      </c>
      <c r="C103" s="7" t="n">
        <v>0.6660240055627661</v>
      </c>
      <c r="D103" s="7" t="n">
        <v>0.5353063483934021</v>
      </c>
      <c r="E103" s="7" t="n">
        <v>0.1229986584902603</v>
      </c>
      <c r="F103" s="7" t="n">
        <v>0.3383114331390334</v>
      </c>
      <c r="G103" s="7" t="n">
        <v>0.1573285689172721</v>
      </c>
      <c r="H103" s="7" t="n">
        <v>0.6124867914790598</v>
      </c>
      <c r="I103" s="7" t="n">
        <v>0.647983898242028</v>
      </c>
      <c r="J103" s="7" t="n">
        <v>0.7218925710545285</v>
      </c>
      <c r="K103" s="7" t="n">
        <v>0.653377991870748</v>
      </c>
      <c r="L103" s="7" t="n">
        <v>0.7714302410738266</v>
      </c>
      <c r="M103" s="7" t="n">
        <v>0.6103105342725713</v>
      </c>
      <c r="N103" s="7" t="n">
        <v>0.427087460298876</v>
      </c>
      <c r="O103" s="7" t="n">
        <v>0.4058569697996811</v>
      </c>
      <c r="P103" s="7" t="n">
        <v>0.1370900097599214</v>
      </c>
      <c r="Q103" s="7" t="n">
        <v>0.8726457557118744</v>
      </c>
      <c r="R103" s="7" t="n">
        <v>0.5379504595746963</v>
      </c>
      <c r="S103" s="7" t="n">
        <v>0.4048972660664509</v>
      </c>
      <c r="T103" s="7" t="n">
        <v>0.5859057784319189</v>
      </c>
      <c r="U103" s="7" t="n">
        <v>0.7999966580295345</v>
      </c>
      <c r="V103" s="7" t="n">
        <v>0.7285601596957735</v>
      </c>
      <c r="W103" s="7" t="n">
        <v>0.6337647912006482</v>
      </c>
      <c r="X103" s="7" t="n">
        <v>0.259476998803661</v>
      </c>
      <c r="Y103" s="7" t="n">
        <v>0.03838946814667093</v>
      </c>
      <c r="Z103" s="7" t="n">
        <v>0.3971820542342941</v>
      </c>
      <c r="AA103" s="7" t="n">
        <v>0.669244241133645</v>
      </c>
      <c r="AB103" s="7" t="n">
        <v>0.4204505139794441</v>
      </c>
      <c r="AC103" s="7" t="n">
        <v>0.5314737535388053</v>
      </c>
      <c r="AD103" s="7" t="n">
        <v>0.6789055498678476</v>
      </c>
      <c r="AE103" s="7" t="n">
        <v>0.7912540069508082</v>
      </c>
      <c r="AF103" s="7" t="n">
        <v>0.7699509668024986</v>
      </c>
      <c r="AG103" s="7" t="n">
        <v>0.6560615681805128</v>
      </c>
      <c r="AH103" s="7" t="n">
        <v>0.868278383196621</v>
      </c>
      <c r="AI103" s="7" t="n">
        <v>0.4859990507558439</v>
      </c>
      <c r="AJ103" s="7" t="n">
        <v>0.721016742241978</v>
      </c>
      <c r="AK103" s="7" t="n">
        <v>0.7955997938738357</v>
      </c>
      <c r="AL103" s="7" t="n">
        <v>0.7322482438088593</v>
      </c>
      <c r="AM103" s="7" t="n">
        <v>0.7473446534563015</v>
      </c>
      <c r="AN103" s="7" t="n">
        <v>0.6981468328942896</v>
      </c>
      <c r="AO103" s="7" t="n">
        <v>0.4231198391276828</v>
      </c>
      <c r="AP103" s="7" t="n">
        <v>0.6713402232839792</v>
      </c>
      <c r="AQ103" s="7" t="n">
        <v>0.8329973455337092</v>
      </c>
      <c r="AR103" s="7" t="n">
        <v>0.6705089143653351</v>
      </c>
      <c r="AS103" s="7" t="n">
        <v>0.8038726999540264</v>
      </c>
      <c r="AT103" s="7" t="n">
        <v>0.7513085334576982</v>
      </c>
      <c r="AU103" s="7" t="n">
        <v>-0.2412328907952452</v>
      </c>
      <c r="AV103" s="7" t="n">
        <v>0.4190849697686033</v>
      </c>
      <c r="AW103" s="7" t="n">
        <v>0.7284741836633506</v>
      </c>
      <c r="AX103" s="7" t="n">
        <v>0.5176695095592807</v>
      </c>
      <c r="AY103" s="7" t="n">
        <v>0.2872928307763146</v>
      </c>
      <c r="AZ103" s="7" t="n">
        <v>0.3837349650565975</v>
      </c>
      <c r="BA103" s="7" t="n">
        <v>0.7268262589541078</v>
      </c>
      <c r="BB103" s="7" t="n">
        <v>0.9950743481235519</v>
      </c>
      <c r="BC103" s="7" t="n">
        <v>0.5657955061500178</v>
      </c>
      <c r="BD103" s="7" t="n">
        <v>0.7252697310673275</v>
      </c>
      <c r="BE103" s="7" t="n">
        <v>0.602458093747361</v>
      </c>
      <c r="BF103" s="7" t="n">
        <v>0.5539605013836071</v>
      </c>
      <c r="BG103" s="7" t="n">
        <v>0.9656587016988701</v>
      </c>
      <c r="BH103" s="7" t="n">
        <v>0.6881507763445806</v>
      </c>
      <c r="BI103" s="7" t="n">
        <v>0.4937248127280415</v>
      </c>
      <c r="BJ103" s="7" t="n">
        <v>0.4763939409801239</v>
      </c>
      <c r="BK103" s="7" t="n">
        <v>0.4150930168842191</v>
      </c>
      <c r="BL103" s="7" t="n">
        <v>0.4295172097669441</v>
      </c>
      <c r="BM103" s="7" t="n">
        <v>0.8133166576361897</v>
      </c>
      <c r="BN103" s="7" t="n">
        <v>0.7335024593082815</v>
      </c>
      <c r="BO103" s="7" t="n">
        <v>0.6476680404431877</v>
      </c>
      <c r="BP103" s="7" t="n">
        <v>0.112324900841154</v>
      </c>
      <c r="BQ103" s="7" t="n">
        <v>0.915466939865404</v>
      </c>
      <c r="BR103" s="7" t="n">
        <v>0.8577481958123158</v>
      </c>
      <c r="BS103" s="7" t="n">
        <v>0.9606960140848957</v>
      </c>
      <c r="BT103" s="7" t="n">
        <v>0.36933402385157</v>
      </c>
      <c r="BU103" s="7" t="n">
        <v>0.7605475147755121</v>
      </c>
      <c r="BV103" s="7" t="n">
        <v>0.5379081823765515</v>
      </c>
      <c r="BW103" s="7" t="n">
        <v>0.6425630718659034</v>
      </c>
      <c r="BX103" s="7" t="n">
        <v>0.8197016100917984</v>
      </c>
      <c r="BY103" s="7" t="n">
        <v>0.5757470905979857</v>
      </c>
      <c r="BZ103" s="7" t="n">
        <v>0.7788493958208564</v>
      </c>
      <c r="CA103" s="7" t="n">
        <v>0.3692425259990367</v>
      </c>
      <c r="CB103" s="7" t="n">
        <v>0.6846931989020396</v>
      </c>
      <c r="CC103" s="7" t="n">
        <v>0.7118777537812625</v>
      </c>
      <c r="CD103" s="7" t="n">
        <v>0.5400232717185801</v>
      </c>
      <c r="CE103" s="7" t="n">
        <v>0.7000402721701541</v>
      </c>
      <c r="CF103" s="7" t="n">
        <v>0.620310160322101</v>
      </c>
      <c r="CG103" s="7" t="n">
        <v>0.7051655894172169</v>
      </c>
      <c r="CH103" s="7" t="n">
        <v>0.7488960117594853</v>
      </c>
      <c r="CI103" s="7" t="n">
        <v>0.5689920155735081</v>
      </c>
      <c r="CJ103" s="7" t="n">
        <v>0.4986629843239122</v>
      </c>
      <c r="CK103" s="7" t="n">
        <v>0.8112860716054938</v>
      </c>
      <c r="CL103" s="7" t="n">
        <v>0.7766055689941179</v>
      </c>
      <c r="CM103" s="7" t="n">
        <v>0.2908386896354274</v>
      </c>
      <c r="CN103" s="7" t="n">
        <v>0.6315114202330451</v>
      </c>
      <c r="CO103" s="7" t="n">
        <v>0.6304686870002387</v>
      </c>
      <c r="CP103" s="7" t="n">
        <v>0.7050238713143206</v>
      </c>
      <c r="CQ103" s="7" t="n">
        <v>0.6340964554893235</v>
      </c>
      <c r="CR103" s="7" t="n">
        <v>-0.05424165078370421</v>
      </c>
      <c r="CS103" s="7" t="n">
        <v>0.3870818297539805</v>
      </c>
      <c r="CT103" s="7" t="n">
        <v>0.6306286112372222</v>
      </c>
      <c r="CU103" s="7" t="n">
        <v>0.6003937559975455</v>
      </c>
      <c r="CV103" s="7" t="n">
        <v>-0.2513007222729582</v>
      </c>
      <c r="CW103" s="7" t="n">
        <v>0.6703072841140872</v>
      </c>
      <c r="CX103" s="7" t="n">
        <v>0.6422300804986476</v>
      </c>
      <c r="CY103" s="7" t="n">
        <v>-0.0995797493351972</v>
      </c>
      <c r="CZ103" s="7" t="n">
        <v>1</v>
      </c>
      <c r="DA103" s="7" t="n">
        <v>0.7315782915253153</v>
      </c>
      <c r="DB103" s="7" t="n">
        <v>0.08940872968991535</v>
      </c>
      <c r="DC103" s="7" t="n">
        <v>0.8619402760125457</v>
      </c>
      <c r="DD103" s="7" t="n">
        <v>0.1022341496488852</v>
      </c>
    </row>
    <row r="104">
      <c r="A104" s="6" t="inlineStr">
        <is>
          <t>H30217.CSI</t>
        </is>
      </c>
      <c r="B104" s="6" t="inlineStr">
        <is>
          <t>中证全指医疗器械指数</t>
        </is>
      </c>
      <c r="C104" s="7" t="n">
        <v>0.5664893599065705</v>
      </c>
      <c r="D104" s="7" t="n">
        <v>0.4893660922170527</v>
      </c>
      <c r="E104" s="7" t="n">
        <v>0.1024924225261591</v>
      </c>
      <c r="F104" s="7" t="n">
        <v>0.3490898562393062</v>
      </c>
      <c r="G104" s="7" t="n">
        <v>-0.005141463784212446</v>
      </c>
      <c r="H104" s="7" t="n">
        <v>0.8494551106514978</v>
      </c>
      <c r="I104" s="7" t="n">
        <v>0.6076841821739871</v>
      </c>
      <c r="J104" s="7" t="n">
        <v>0.6041223047607708</v>
      </c>
      <c r="K104" s="7" t="n">
        <v>0.5020682433050977</v>
      </c>
      <c r="L104" s="7" t="n">
        <v>0.696125561292502</v>
      </c>
      <c r="M104" s="7" t="n">
        <v>0.7706414501840406</v>
      </c>
      <c r="N104" s="7" t="n">
        <v>0.6326579689503289</v>
      </c>
      <c r="O104" s="7" t="n">
        <v>0.4238763097303301</v>
      </c>
      <c r="P104" s="7" t="n">
        <v>0.03883364803622657</v>
      </c>
      <c r="Q104" s="7" t="n">
        <v>0.755045688100869</v>
      </c>
      <c r="R104" s="7" t="n">
        <v>0.3994277822699851</v>
      </c>
      <c r="S104" s="7" t="n">
        <v>0.2191603581900569</v>
      </c>
      <c r="T104" s="7" t="n">
        <v>0.5905794981465614</v>
      </c>
      <c r="U104" s="7" t="n">
        <v>0.7617581092012546</v>
      </c>
      <c r="V104" s="7" t="n">
        <v>0.6871904098939028</v>
      </c>
      <c r="W104" s="7" t="n">
        <v>0.9273181654128393</v>
      </c>
      <c r="X104" s="7" t="n">
        <v>0.2775947180952457</v>
      </c>
      <c r="Y104" s="7" t="n">
        <v>0.02427819457521637</v>
      </c>
      <c r="Z104" s="7" t="n">
        <v>0.6320396562230517</v>
      </c>
      <c r="AA104" s="7" t="n">
        <v>0.9517373519703527</v>
      </c>
      <c r="AB104" s="7" t="n">
        <v>0.6019200665781136</v>
      </c>
      <c r="AC104" s="7" t="n">
        <v>0.4980823680773316</v>
      </c>
      <c r="AD104" s="7" t="n">
        <v>0.9595500546807223</v>
      </c>
      <c r="AE104" s="7" t="n">
        <v>0.7379286157530315</v>
      </c>
      <c r="AF104" s="7" t="n">
        <v>0.707833067347301</v>
      </c>
      <c r="AG104" s="7" t="n">
        <v>0.5034262989600291</v>
      </c>
      <c r="AH104" s="7" t="n">
        <v>0.7103370119372727</v>
      </c>
      <c r="AI104" s="7" t="n">
        <v>0.609094470064691</v>
      </c>
      <c r="AJ104" s="7" t="n">
        <v>0.7169420436116879</v>
      </c>
      <c r="AK104" s="7" t="n">
        <v>0.6826981418771596</v>
      </c>
      <c r="AL104" s="7" t="n">
        <v>0.9182819291894888</v>
      </c>
      <c r="AM104" s="7" t="n">
        <v>0.6585622880035151</v>
      </c>
      <c r="AN104" s="7" t="n">
        <v>0.6672606793011329</v>
      </c>
      <c r="AO104" s="7" t="n">
        <v>0.5159730224795954</v>
      </c>
      <c r="AP104" s="7" t="n">
        <v>0.5109616143365118</v>
      </c>
      <c r="AQ104" s="7" t="n">
        <v>0.745949649762882</v>
      </c>
      <c r="AR104" s="7" t="n">
        <v>0.5555612627592413</v>
      </c>
      <c r="AS104" s="7" t="n">
        <v>0.6811806013124412</v>
      </c>
      <c r="AT104" s="7" t="n">
        <v>0.7050790084599415</v>
      </c>
      <c r="AU104" s="7" t="n">
        <v>-0.3671045612540513</v>
      </c>
      <c r="AV104" s="7" t="n">
        <v>0.6006196542699358</v>
      </c>
      <c r="AW104" s="7" t="n">
        <v>0.9648734035560299</v>
      </c>
      <c r="AX104" s="7" t="n">
        <v>0.3510250689218283</v>
      </c>
      <c r="AY104" s="7" t="n">
        <v>0.2682829649173455</v>
      </c>
      <c r="AZ104" s="7" t="n">
        <v>0.3724800217385882</v>
      </c>
      <c r="BA104" s="7" t="n">
        <v>0.6095592484317059</v>
      </c>
      <c r="BB104" s="7" t="n">
        <v>0.7235298438544292</v>
      </c>
      <c r="BC104" s="7" t="n">
        <v>0.4674707129869923</v>
      </c>
      <c r="BD104" s="7" t="n">
        <v>0.6887049704256097</v>
      </c>
      <c r="BE104" s="7" t="n">
        <v>0.6633335763032415</v>
      </c>
      <c r="BF104" s="7" t="n">
        <v>0.790875109560505</v>
      </c>
      <c r="BG104" s="7" t="n">
        <v>0.6942649992683335</v>
      </c>
      <c r="BH104" s="7" t="n">
        <v>0.4445932806043776</v>
      </c>
      <c r="BI104" s="7" t="n">
        <v>0.6899172601922574</v>
      </c>
      <c r="BJ104" s="7" t="n">
        <v>0.5275121522485677</v>
      </c>
      <c r="BK104" s="7" t="n">
        <v>0.5749982410753992</v>
      </c>
      <c r="BL104" s="7" t="n">
        <v>0.4373072307335867</v>
      </c>
      <c r="BM104" s="7" t="n">
        <v>0.5174120289830014</v>
      </c>
      <c r="BN104" s="7" t="n">
        <v>0.4546218515830272</v>
      </c>
      <c r="BO104" s="7" t="n">
        <v>0.9332036066627514</v>
      </c>
      <c r="BP104" s="7" t="n">
        <v>0.09408447619054194</v>
      </c>
      <c r="BQ104" s="7" t="n">
        <v>0.5948638950094475</v>
      </c>
      <c r="BR104" s="7" t="n">
        <v>0.7206521805502411</v>
      </c>
      <c r="BS104" s="7" t="n">
        <v>0.6546374654335855</v>
      </c>
      <c r="BT104" s="7" t="n">
        <v>0.3635701053316685</v>
      </c>
      <c r="BU104" s="7" t="n">
        <v>0.7088911894519384</v>
      </c>
      <c r="BV104" s="7" t="n">
        <v>0.6045426687388032</v>
      </c>
      <c r="BW104" s="7" t="n">
        <v>0.5313745499279297</v>
      </c>
      <c r="BX104" s="7" t="n">
        <v>0.5174674238089536</v>
      </c>
      <c r="BY104" s="7" t="n">
        <v>0.2723342693446806</v>
      </c>
      <c r="BZ104" s="7" t="n">
        <v>0.6291054588501791</v>
      </c>
      <c r="CA104" s="7" t="n">
        <v>0.6108888578002704</v>
      </c>
      <c r="CB104" s="7" t="n">
        <v>0.6676240944360328</v>
      </c>
      <c r="CC104" s="7" t="n">
        <v>0.9335747201965768</v>
      </c>
      <c r="CD104" s="7" t="n">
        <v>0.246349827443984</v>
      </c>
      <c r="CE104" s="7" t="n">
        <v>0.9587443978153887</v>
      </c>
      <c r="CF104" s="7" t="n">
        <v>0.3654639556995146</v>
      </c>
      <c r="CG104" s="7" t="n">
        <v>0.5621565651829296</v>
      </c>
      <c r="CH104" s="7" t="n">
        <v>0.6832529922550341</v>
      </c>
      <c r="CI104" s="7" t="n">
        <v>0.49487150354298</v>
      </c>
      <c r="CJ104" s="7" t="n">
        <v>0.5153577714724489</v>
      </c>
      <c r="CK104" s="7" t="n">
        <v>0.6885487850803398</v>
      </c>
      <c r="CL104" s="7" t="n">
        <v>0.6113392731415165</v>
      </c>
      <c r="CM104" s="7" t="n">
        <v>0.2514395630879938</v>
      </c>
      <c r="CN104" s="7" t="n">
        <v>0.4447314274227137</v>
      </c>
      <c r="CO104" s="7" t="n">
        <v>0.3882036862619074</v>
      </c>
      <c r="CP104" s="7" t="n">
        <v>0.6538507263443984</v>
      </c>
      <c r="CQ104" s="7" t="n">
        <v>0.4535893049413681</v>
      </c>
      <c r="CR104" s="7" t="n">
        <v>-0.1484534858439602</v>
      </c>
      <c r="CS104" s="7" t="n">
        <v>0.3963034262107655</v>
      </c>
      <c r="CT104" s="7" t="n">
        <v>0.4509859483586776</v>
      </c>
      <c r="CU104" s="7" t="n">
        <v>0.5350473284192002</v>
      </c>
      <c r="CV104" s="7" t="n">
        <v>-0.3777903237675088</v>
      </c>
      <c r="CW104" s="7" t="n">
        <v>0.5635502420372515</v>
      </c>
      <c r="CX104" s="7" t="n">
        <v>0.4453242755302184</v>
      </c>
      <c r="CY104" s="7" t="n">
        <v>-0.1668363475834571</v>
      </c>
      <c r="CZ104" s="7" t="n">
        <v>0.7315782915253153</v>
      </c>
      <c r="DA104" s="7" t="n">
        <v>1</v>
      </c>
      <c r="DB104" s="7" t="n">
        <v>0.06863711376293098</v>
      </c>
      <c r="DC104" s="7" t="n">
        <v>0.7042043623545678</v>
      </c>
      <c r="DD104" s="7" t="n">
        <v>0.1147589905604862</v>
      </c>
    </row>
    <row r="105">
      <c r="A105" s="6" t="inlineStr">
        <is>
          <t>H30269.CSI</t>
        </is>
      </c>
      <c r="B105" s="6" t="inlineStr">
        <is>
          <t>中证红利低波动指数</t>
        </is>
      </c>
      <c r="C105" s="7" t="n">
        <v>0.6680989546834398</v>
      </c>
      <c r="D105" s="7" t="n">
        <v>0.5858685980328449</v>
      </c>
      <c r="E105" s="7" t="n">
        <v>0.9582457908624257</v>
      </c>
      <c r="F105" s="7" t="n">
        <v>0.5343819195750329</v>
      </c>
      <c r="G105" s="7" t="n">
        <v>0.4547748182853426</v>
      </c>
      <c r="H105" s="7" t="n">
        <v>0.1408041207036465</v>
      </c>
      <c r="I105" s="7" t="n">
        <v>0.4550138253601598</v>
      </c>
      <c r="J105" s="7" t="n">
        <v>0.04313734358067123</v>
      </c>
      <c r="K105" s="7" t="n">
        <v>0.03942445671901332</v>
      </c>
      <c r="L105" s="7" t="n">
        <v>0.05602279937948018</v>
      </c>
      <c r="M105" s="7" t="n">
        <v>0.3480264016967569</v>
      </c>
      <c r="N105" s="7" t="n">
        <v>0.204756038119635</v>
      </c>
      <c r="O105" s="7" t="n">
        <v>0.5729688464821765</v>
      </c>
      <c r="P105" s="7" t="n">
        <v>0.9385971848708171</v>
      </c>
      <c r="Q105" s="7" t="n">
        <v>0.3452240492371429</v>
      </c>
      <c r="R105" s="7" t="n">
        <v>0.5958565069657662</v>
      </c>
      <c r="S105" s="7" t="n">
        <v>0.6512352868068281</v>
      </c>
      <c r="T105" s="7" t="n">
        <v>0.3787605394421883</v>
      </c>
      <c r="U105" s="7" t="n">
        <v>0.4053721435444159</v>
      </c>
      <c r="V105" s="7" t="n">
        <v>0.453357441589438</v>
      </c>
      <c r="W105" s="7" t="n">
        <v>0.03742671073232777</v>
      </c>
      <c r="X105" s="7" t="n">
        <v>0.9365956092789609</v>
      </c>
      <c r="Y105" s="7" t="n">
        <v>0.788880417636826</v>
      </c>
      <c r="Z105" s="7" t="n">
        <v>0.2299960263651076</v>
      </c>
      <c r="AA105" s="7" t="n">
        <v>0.08680010722327861</v>
      </c>
      <c r="AB105" s="7" t="n">
        <v>0.3176709339570511</v>
      </c>
      <c r="AC105" s="7" t="n">
        <v>0.09333210918300648</v>
      </c>
      <c r="AD105" s="7" t="n">
        <v>0.09549163467155508</v>
      </c>
      <c r="AE105" s="7" t="n">
        <v>0.08070097248942268</v>
      </c>
      <c r="AF105" s="7" t="n">
        <v>0.05188578951605177</v>
      </c>
      <c r="AG105" s="7" t="n">
        <v>0.1535015770652597</v>
      </c>
      <c r="AH105" s="7" t="n">
        <v>0.3482316373016706</v>
      </c>
      <c r="AI105" s="7" t="n">
        <v>0.4060873083094328</v>
      </c>
      <c r="AJ105" s="7" t="n">
        <v>0.1984314311514006</v>
      </c>
      <c r="AK105" s="7" t="n">
        <v>0.1428338801634079</v>
      </c>
      <c r="AL105" s="7" t="n">
        <v>0.1111872797642653</v>
      </c>
      <c r="AM105" s="7" t="n">
        <v>0.04551655218987342</v>
      </c>
      <c r="AN105" s="7" t="n">
        <v>0.0545960492589566</v>
      </c>
      <c r="AO105" s="7" t="n">
        <v>0.328568942248648</v>
      </c>
      <c r="AP105" s="7" t="n">
        <v>0.1444979017189811</v>
      </c>
      <c r="AQ105" s="7" t="n">
        <v>0.3422646135410956</v>
      </c>
      <c r="AR105" s="7" t="n">
        <v>0.05355151862268197</v>
      </c>
      <c r="AS105" s="7" t="n">
        <v>0.1655591906124766</v>
      </c>
      <c r="AT105" s="7" t="n">
        <v>-0.00931244374637537</v>
      </c>
      <c r="AU105" s="7" t="n">
        <v>0.5459304517958385</v>
      </c>
      <c r="AV105" s="7" t="n">
        <v>0.171738852883209</v>
      </c>
      <c r="AW105" s="7" t="n">
        <v>0.0343647845658448</v>
      </c>
      <c r="AX105" s="7" t="n">
        <v>0.6387030369444447</v>
      </c>
      <c r="AY105" s="7" t="n">
        <v>0.7700182106607877</v>
      </c>
      <c r="AZ105" s="7" t="n">
        <v>0.4299709874821919</v>
      </c>
      <c r="BA105" s="7" t="n">
        <v>0.4325682612091686</v>
      </c>
      <c r="BB105" s="7" t="n">
        <v>0.07167130052289654</v>
      </c>
      <c r="BC105" s="7" t="n">
        <v>0.6092994863034189</v>
      </c>
      <c r="BD105" s="7" t="n">
        <v>0.375669593874868</v>
      </c>
      <c r="BE105" s="7" t="n">
        <v>0.2524254191827242</v>
      </c>
      <c r="BF105" s="7" t="n">
        <v>0.3265071576704886</v>
      </c>
      <c r="BG105" s="7" t="n">
        <v>0.1159604122940101</v>
      </c>
      <c r="BH105" s="7" t="n">
        <v>0.1096335566521181</v>
      </c>
      <c r="BI105" s="7" t="n">
        <v>0.2305504986631474</v>
      </c>
      <c r="BJ105" s="7" t="n">
        <v>0.2156148649851352</v>
      </c>
      <c r="BK105" s="7" t="n">
        <v>0.2473716912961709</v>
      </c>
      <c r="BL105" s="7" t="n">
        <v>0.5696685694961654</v>
      </c>
      <c r="BM105" s="7" t="n">
        <v>0.1479527113308058</v>
      </c>
      <c r="BN105" s="7" t="n">
        <v>0.1245312182569043</v>
      </c>
      <c r="BO105" s="7" t="n">
        <v>-0.005408679488919013</v>
      </c>
      <c r="BP105" s="7" t="n">
        <v>0.8296582628263839</v>
      </c>
      <c r="BQ105" s="7" t="n">
        <v>0.1621066506734043</v>
      </c>
      <c r="BR105" s="7" t="n">
        <v>0.2228477879267612</v>
      </c>
      <c r="BS105" s="7" t="n">
        <v>0.1612825678046995</v>
      </c>
      <c r="BT105" s="7" t="n">
        <v>0.8165685544591976</v>
      </c>
      <c r="BU105" s="7" t="n">
        <v>-0.01011389843598534</v>
      </c>
      <c r="BV105" s="7" t="n">
        <v>0.6665685983328241</v>
      </c>
      <c r="BW105" s="7" t="n">
        <v>0.0587685563855028</v>
      </c>
      <c r="BX105" s="7" t="n">
        <v>0.1514268336105247</v>
      </c>
      <c r="BY105" s="7" t="n">
        <v>0.1819675642158457</v>
      </c>
      <c r="BZ105" s="7" t="n">
        <v>0.09110390901504355</v>
      </c>
      <c r="CA105" s="7" t="n">
        <v>0.2271393150085844</v>
      </c>
      <c r="CB105" s="7" t="n">
        <v>0.0461969938545893</v>
      </c>
      <c r="CC105" s="7" t="n">
        <v>0.05542940339088127</v>
      </c>
      <c r="CD105" s="7" t="n">
        <v>0.2518624100214389</v>
      </c>
      <c r="CE105" s="7" t="n">
        <v>0.07378642413103095</v>
      </c>
      <c r="CF105" s="7" t="n">
        <v>0.09926072689519171</v>
      </c>
      <c r="CG105" s="7" t="n">
        <v>0.0727192532749325</v>
      </c>
      <c r="CH105" s="7" t="n">
        <v>0.01051987712134606</v>
      </c>
      <c r="CI105" s="7" t="n">
        <v>0.115605394255893</v>
      </c>
      <c r="CJ105" s="7" t="n">
        <v>0.35849697265383</v>
      </c>
      <c r="CK105" s="7" t="n">
        <v>0.3081417142285106</v>
      </c>
      <c r="CL105" s="7" t="n">
        <v>0.05957645809645183</v>
      </c>
      <c r="CM105" s="7" t="n">
        <v>0.8818780617602603</v>
      </c>
      <c r="CN105" s="7" t="n">
        <v>0.04352066975338693</v>
      </c>
      <c r="CO105" s="7" t="n">
        <v>0.1053292928070441</v>
      </c>
      <c r="CP105" s="7" t="n">
        <v>-0.06124493171502719</v>
      </c>
      <c r="CQ105" s="7" t="n">
        <v>0.04989692452936382</v>
      </c>
      <c r="CR105" s="7" t="n">
        <v>0.7635797987962878</v>
      </c>
      <c r="CS105" s="7" t="n">
        <v>0.624237457987841</v>
      </c>
      <c r="CT105" s="7" t="n">
        <v>0.05002463220040538</v>
      </c>
      <c r="CU105" s="7" t="n">
        <v>0.1129651771739818</v>
      </c>
      <c r="CV105" s="7" t="n">
        <v>0.5335961223844912</v>
      </c>
      <c r="CW105" s="7" t="n">
        <v>0.1951388674453259</v>
      </c>
      <c r="CX105" s="7" t="n">
        <v>0.04640105804273754</v>
      </c>
      <c r="CY105" s="7" t="n">
        <v>0.5958405699742059</v>
      </c>
      <c r="CZ105" s="7" t="n">
        <v>0.08940872968991535</v>
      </c>
      <c r="DA105" s="7" t="n">
        <v>0.06863711376293098</v>
      </c>
      <c r="DB105" s="7" t="n">
        <v>1</v>
      </c>
      <c r="DC105" s="7" t="n">
        <v>0.2167136836482111</v>
      </c>
      <c r="DD105" s="7" t="n">
        <v>0.9245810005337313</v>
      </c>
    </row>
    <row r="106">
      <c r="A106" s="6" t="inlineStr">
        <is>
          <t>H30590.CSI</t>
        </is>
      </c>
      <c r="B106" s="6" t="inlineStr">
        <is>
          <t>中证机器人指数</t>
        </is>
      </c>
      <c r="C106" s="7" t="n">
        <v>0.7759873684069297</v>
      </c>
      <c r="D106" s="7" t="n">
        <v>0.6356716088701274</v>
      </c>
      <c r="E106" s="7" t="n">
        <v>0.2251689871565735</v>
      </c>
      <c r="F106" s="7" t="n">
        <v>0.4117272576240143</v>
      </c>
      <c r="G106" s="7" t="n">
        <v>0.102472590212202</v>
      </c>
      <c r="H106" s="7" t="n">
        <v>0.6753260233530447</v>
      </c>
      <c r="I106" s="7" t="n">
        <v>0.7466564576645938</v>
      </c>
      <c r="J106" s="7" t="n">
        <v>0.7720173619791721</v>
      </c>
      <c r="K106" s="7" t="n">
        <v>0.7014842099853825</v>
      </c>
      <c r="L106" s="7" t="n">
        <v>0.8110834615304425</v>
      </c>
      <c r="M106" s="7" t="n">
        <v>0.7182293056551218</v>
      </c>
      <c r="N106" s="7" t="n">
        <v>0.4448199823759939</v>
      </c>
      <c r="O106" s="7" t="n">
        <v>0.5411458314433367</v>
      </c>
      <c r="P106" s="7" t="n">
        <v>0.2453729878611126</v>
      </c>
      <c r="Q106" s="7" t="n">
        <v>0.9086823845482517</v>
      </c>
      <c r="R106" s="7" t="n">
        <v>0.6695570453550999</v>
      </c>
      <c r="S106" s="7" t="n">
        <v>0.5576739610154129</v>
      </c>
      <c r="T106" s="7" t="n">
        <v>0.7029083418176174</v>
      </c>
      <c r="U106" s="7" t="n">
        <v>0.8850241060995722</v>
      </c>
      <c r="V106" s="7" t="n">
        <v>0.8253061274181959</v>
      </c>
      <c r="W106" s="7" t="n">
        <v>0.6090833161032343</v>
      </c>
      <c r="X106" s="7" t="n">
        <v>0.3897663640926985</v>
      </c>
      <c r="Y106" s="7" t="n">
        <v>0.2300154475384101</v>
      </c>
      <c r="Z106" s="7" t="n">
        <v>0.4083690167288584</v>
      </c>
      <c r="AA106" s="7" t="n">
        <v>0.6399042249363713</v>
      </c>
      <c r="AB106" s="7" t="n">
        <v>0.4007280545154642</v>
      </c>
      <c r="AC106" s="7" t="n">
        <v>0.5283773011619172</v>
      </c>
      <c r="AD106" s="7" t="n">
        <v>0.6499118796519484</v>
      </c>
      <c r="AE106" s="7" t="n">
        <v>0.816502040523028</v>
      </c>
      <c r="AF106" s="7" t="n">
        <v>0.7976895116616604</v>
      </c>
      <c r="AG106" s="7" t="n">
        <v>0.7489899181506128</v>
      </c>
      <c r="AH106" s="7" t="n">
        <v>0.895799052231888</v>
      </c>
      <c r="AI106" s="7" t="n">
        <v>0.6444814325939608</v>
      </c>
      <c r="AJ106" s="7" t="n">
        <v>0.8165217227999538</v>
      </c>
      <c r="AK106" s="7" t="n">
        <v>0.7487736977792869</v>
      </c>
      <c r="AL106" s="7" t="n">
        <v>0.7012252737788741</v>
      </c>
      <c r="AM106" s="7" t="n">
        <v>0.7784094558015319</v>
      </c>
      <c r="AN106" s="7" t="n">
        <v>0.6721252457242856</v>
      </c>
      <c r="AO106" s="7" t="n">
        <v>0.4516093482945285</v>
      </c>
      <c r="AP106" s="7" t="n">
        <v>0.7548315132164265</v>
      </c>
      <c r="AQ106" s="7" t="n">
        <v>0.7787878166586492</v>
      </c>
      <c r="AR106" s="7" t="n">
        <v>0.7317165217595343</v>
      </c>
      <c r="AS106" s="7" t="n">
        <v>0.7570901468818642</v>
      </c>
      <c r="AT106" s="7" t="n">
        <v>0.8053447826028779</v>
      </c>
      <c r="AU106" s="7" t="n">
        <v>-0.2492364101966167</v>
      </c>
      <c r="AV106" s="7" t="n">
        <v>0.4074401714787965</v>
      </c>
      <c r="AW106" s="7" t="n">
        <v>0.6896605820313942</v>
      </c>
      <c r="AX106" s="7" t="n">
        <v>0.5512947430154059</v>
      </c>
      <c r="AY106" s="7" t="n">
        <v>0.4207514324440382</v>
      </c>
      <c r="AZ106" s="7" t="n">
        <v>0.5301353602560439</v>
      </c>
      <c r="BA106" s="7" t="n">
        <v>0.7943967352679148</v>
      </c>
      <c r="BB106" s="7" t="n">
        <v>0.8561219171759656</v>
      </c>
      <c r="BC106" s="7" t="n">
        <v>0.5427505169431964</v>
      </c>
      <c r="BD106" s="7" t="n">
        <v>0.7662327420654721</v>
      </c>
      <c r="BE106" s="7" t="n">
        <v>0.5931822136841424</v>
      </c>
      <c r="BF106" s="7" t="n">
        <v>0.5501648753376066</v>
      </c>
      <c r="BG106" s="7" t="n">
        <v>0.8748664114465001</v>
      </c>
      <c r="BH106" s="7" t="n">
        <v>0.7768442311557777</v>
      </c>
      <c r="BI106" s="7" t="n">
        <v>0.5061994797485062</v>
      </c>
      <c r="BJ106" s="7" t="n">
        <v>0.7065466740057316</v>
      </c>
      <c r="BK106" s="7" t="n">
        <v>0.3673230537413632</v>
      </c>
      <c r="BL106" s="7" t="n">
        <v>0.5634089644009922</v>
      </c>
      <c r="BM106" s="7" t="n">
        <v>0.8177468293897442</v>
      </c>
      <c r="BN106" s="7" t="n">
        <v>0.8289659515181252</v>
      </c>
      <c r="BO106" s="7" t="n">
        <v>0.6332577956932445</v>
      </c>
      <c r="BP106" s="7" t="n">
        <v>0.267987593959282</v>
      </c>
      <c r="BQ106" s="7" t="n">
        <v>0.8365591048246157</v>
      </c>
      <c r="BR106" s="7" t="n">
        <v>0.7785317139520427</v>
      </c>
      <c r="BS106" s="7" t="n">
        <v>0.8668086674484391</v>
      </c>
      <c r="BT106" s="7" t="n">
        <v>0.4346701361051507</v>
      </c>
      <c r="BU106" s="7" t="n">
        <v>0.8125024260914545</v>
      </c>
      <c r="BV106" s="7" t="n">
        <v>0.6956332081559363</v>
      </c>
      <c r="BW106" s="7" t="n">
        <v>0.7024259369917064</v>
      </c>
      <c r="BX106" s="7" t="n">
        <v>0.8205424023506427</v>
      </c>
      <c r="BY106" s="7" t="n">
        <v>0.6954568400885985</v>
      </c>
      <c r="BZ106" s="7" t="n">
        <v>0.8311856075783507</v>
      </c>
      <c r="CA106" s="7" t="n">
        <v>0.5046797543334388</v>
      </c>
      <c r="CB106" s="7" t="n">
        <v>0.6528612659411871</v>
      </c>
      <c r="CC106" s="7" t="n">
        <v>0.6600956203867812</v>
      </c>
      <c r="CD106" s="7" t="n">
        <v>0.6590343983425653</v>
      </c>
      <c r="CE106" s="7" t="n">
        <v>0.6746727561461432</v>
      </c>
      <c r="CF106" s="7" t="n">
        <v>0.7319250544226602</v>
      </c>
      <c r="CG106" s="7" t="n">
        <v>0.7560397413786285</v>
      </c>
      <c r="CH106" s="7" t="n">
        <v>0.7929672802904949</v>
      </c>
      <c r="CI106" s="7" t="n">
        <v>0.6506467710395648</v>
      </c>
      <c r="CJ106" s="7" t="n">
        <v>0.5049570265468518</v>
      </c>
      <c r="CK106" s="7" t="n">
        <v>0.9659226999045833</v>
      </c>
      <c r="CL106" s="7" t="n">
        <v>0.8165552399580157</v>
      </c>
      <c r="CM106" s="7" t="n">
        <v>0.4254584664070497</v>
      </c>
      <c r="CN106" s="7" t="n">
        <v>0.6897739076110343</v>
      </c>
      <c r="CO106" s="7" t="n">
        <v>0.7497459059127427</v>
      </c>
      <c r="CP106" s="7" t="n">
        <v>0.7531450948442007</v>
      </c>
      <c r="CQ106" s="7" t="n">
        <v>0.6948309169822975</v>
      </c>
      <c r="CR106" s="7" t="n">
        <v>0.1086783678176711</v>
      </c>
      <c r="CS106" s="7" t="n">
        <v>0.5419463143492268</v>
      </c>
      <c r="CT106" s="7" t="n">
        <v>0.6910190919612936</v>
      </c>
      <c r="CU106" s="7" t="n">
        <v>0.7715403778902372</v>
      </c>
      <c r="CV106" s="7" t="n">
        <v>-0.2630084204779521</v>
      </c>
      <c r="CW106" s="7" t="n">
        <v>0.6094561417972008</v>
      </c>
      <c r="CX106" s="7" t="n">
        <v>0.6989078345749162</v>
      </c>
      <c r="CY106" s="7" t="n">
        <v>0.02263949815243482</v>
      </c>
      <c r="CZ106" s="7" t="n">
        <v>0.8619402760125457</v>
      </c>
      <c r="DA106" s="7" t="n">
        <v>0.7042043623545678</v>
      </c>
      <c r="DB106" s="7" t="n">
        <v>0.2167136836482111</v>
      </c>
      <c r="DC106" s="7" t="n">
        <v>1</v>
      </c>
      <c r="DD106" s="7" t="n">
        <v>0.2253079110864109</v>
      </c>
    </row>
    <row r="107">
      <c r="A107" s="6" t="inlineStr">
        <is>
          <t>SPCLLHCP.GI</t>
        </is>
      </c>
      <c r="B107" s="6" t="inlineStr">
        <is>
          <t>标普中国A股大盘红利低波50指数</t>
        </is>
      </c>
      <c r="C107" s="7" t="n">
        <v>0.6938435343338768</v>
      </c>
      <c r="D107" s="7" t="n">
        <v>0.6667764334740907</v>
      </c>
      <c r="E107" s="7" t="n">
        <v>0.8935667213511542</v>
      </c>
      <c r="F107" s="7" t="n">
        <v>0.632463474688156</v>
      </c>
      <c r="G107" s="7" t="n">
        <v>0.5205991556304007</v>
      </c>
      <c r="H107" s="7" t="n">
        <v>0.2488647986852212</v>
      </c>
      <c r="I107" s="7" t="n">
        <v>0.5475676730574243</v>
      </c>
      <c r="J107" s="7" t="n">
        <v>0.07408701645318129</v>
      </c>
      <c r="K107" s="7" t="n">
        <v>0.06496953112697502</v>
      </c>
      <c r="L107" s="7" t="n">
        <v>0.09891075658332912</v>
      </c>
      <c r="M107" s="7" t="n">
        <v>0.4382956356376068</v>
      </c>
      <c r="N107" s="7" t="n">
        <v>0.3254790983365964</v>
      </c>
      <c r="O107" s="7" t="n">
        <v>0.564075443794419</v>
      </c>
      <c r="P107" s="7" t="n">
        <v>0.9352301673793161</v>
      </c>
      <c r="Q107" s="7" t="n">
        <v>0.3558748084743607</v>
      </c>
      <c r="R107" s="7" t="n">
        <v>0.6255391188923437</v>
      </c>
      <c r="S107" s="7" t="n">
        <v>0.6776270702365443</v>
      </c>
      <c r="T107" s="7" t="n">
        <v>0.4861836385504648</v>
      </c>
      <c r="U107" s="7" t="n">
        <v>0.4310343583860006</v>
      </c>
      <c r="V107" s="7" t="n">
        <v>0.5241827405777784</v>
      </c>
      <c r="W107" s="7" t="n">
        <v>0.1108050259966185</v>
      </c>
      <c r="X107" s="7" t="n">
        <v>0.9061359028969187</v>
      </c>
      <c r="Y107" s="7" t="n">
        <v>0.6887114409951179</v>
      </c>
      <c r="Z107" s="7" t="n">
        <v>0.3594931181024747</v>
      </c>
      <c r="AA107" s="7" t="n">
        <v>0.1464932793937639</v>
      </c>
      <c r="AB107" s="7" t="n">
        <v>0.4060395995046435</v>
      </c>
      <c r="AC107" s="7" t="n">
        <v>0.1761127069657885</v>
      </c>
      <c r="AD107" s="7" t="n">
        <v>0.1487970014017602</v>
      </c>
      <c r="AE107" s="7" t="n">
        <v>0.1483095178266027</v>
      </c>
      <c r="AF107" s="7" t="n">
        <v>0.115377862319467</v>
      </c>
      <c r="AG107" s="7" t="n">
        <v>0.18426237689274</v>
      </c>
      <c r="AH107" s="7" t="n">
        <v>0.3403873196610567</v>
      </c>
      <c r="AI107" s="7" t="n">
        <v>0.5164749046590521</v>
      </c>
      <c r="AJ107" s="7" t="n">
        <v>0.2991601123160015</v>
      </c>
      <c r="AK107" s="7" t="n">
        <v>0.1953622760447986</v>
      </c>
      <c r="AL107" s="7" t="n">
        <v>0.148707728978794</v>
      </c>
      <c r="AM107" s="7" t="n">
        <v>0.1141431835136283</v>
      </c>
      <c r="AN107" s="7" t="n">
        <v>0.1235132274517734</v>
      </c>
      <c r="AO107" s="7" t="n">
        <v>0.3543344618135118</v>
      </c>
      <c r="AP107" s="7" t="n">
        <v>0.146398520021042</v>
      </c>
      <c r="AQ107" s="7" t="n">
        <v>0.3470576510374371</v>
      </c>
      <c r="AR107" s="7" t="n">
        <v>0.05069932577430974</v>
      </c>
      <c r="AS107" s="7" t="n">
        <v>0.2102276806441676</v>
      </c>
      <c r="AT107" s="7" t="n">
        <v>0.05833618858732803</v>
      </c>
      <c r="AU107" s="7" t="n">
        <v>0.5648445165726014</v>
      </c>
      <c r="AV107" s="7" t="n">
        <v>0.2846332363696887</v>
      </c>
      <c r="AW107" s="7" t="n">
        <v>0.08500063691327243</v>
      </c>
      <c r="AX107" s="7" t="n">
        <v>0.6597490302710183</v>
      </c>
      <c r="AY107" s="7" t="n">
        <v>0.6434646116615913</v>
      </c>
      <c r="AZ107" s="7" t="n">
        <v>0.5188554473518689</v>
      </c>
      <c r="BA107" s="7" t="n">
        <v>0.433652189349402</v>
      </c>
      <c r="BB107" s="7" t="n">
        <v>0.0864596353116089</v>
      </c>
      <c r="BC107" s="7" t="n">
        <v>0.6589876169132798</v>
      </c>
      <c r="BD107" s="7" t="n">
        <v>0.3941796779300452</v>
      </c>
      <c r="BE107" s="7" t="n">
        <v>0.3119383294905411</v>
      </c>
      <c r="BF107" s="7" t="n">
        <v>0.3489530996449801</v>
      </c>
      <c r="BG107" s="7" t="n">
        <v>0.1358558495521772</v>
      </c>
      <c r="BH107" s="7" t="n">
        <v>0.1481363803466824</v>
      </c>
      <c r="BI107" s="7" t="n">
        <v>0.3479323308468437</v>
      </c>
      <c r="BJ107" s="7" t="n">
        <v>0.2702760224771071</v>
      </c>
      <c r="BK107" s="7" t="n">
        <v>0.3268166396829044</v>
      </c>
      <c r="BL107" s="7" t="n">
        <v>0.5634856090265676</v>
      </c>
      <c r="BM107" s="7" t="n">
        <v>0.1715962783736594</v>
      </c>
      <c r="BN107" s="7" t="n">
        <v>0.1684126505736134</v>
      </c>
      <c r="BO107" s="7" t="n">
        <v>0.04767080366908685</v>
      </c>
      <c r="BP107" s="7" t="n">
        <v>0.8919288283192034</v>
      </c>
      <c r="BQ107" s="7" t="n">
        <v>0.1608259675160328</v>
      </c>
      <c r="BR107" s="7" t="n">
        <v>0.219805201828066</v>
      </c>
      <c r="BS107" s="7" t="n">
        <v>0.1694750242571067</v>
      </c>
      <c r="BT107" s="7" t="n">
        <v>0.8653447218680579</v>
      </c>
      <c r="BU107" s="7" t="n">
        <v>0.05682490631775552</v>
      </c>
      <c r="BV107" s="7" t="n">
        <v>0.6783308147620861</v>
      </c>
      <c r="BW107" s="7" t="n">
        <v>0.05601270387774936</v>
      </c>
      <c r="BX107" s="7" t="n">
        <v>0.1716951085465247</v>
      </c>
      <c r="BY107" s="7" t="n">
        <v>0.1857797207628762</v>
      </c>
      <c r="BZ107" s="7" t="n">
        <v>0.1433709431101669</v>
      </c>
      <c r="CA107" s="7" t="n">
        <v>0.3421181494974657</v>
      </c>
      <c r="CB107" s="7" t="n">
        <v>0.1048538944557396</v>
      </c>
      <c r="CC107" s="7" t="n">
        <v>0.09420657850258742</v>
      </c>
      <c r="CD107" s="7" t="n">
        <v>0.2284279275629731</v>
      </c>
      <c r="CE107" s="7" t="n">
        <v>0.1180238131141731</v>
      </c>
      <c r="CF107" s="7" t="n">
        <v>0.142969895319411</v>
      </c>
      <c r="CG107" s="7" t="n">
        <v>0.06583339986074198</v>
      </c>
      <c r="CH107" s="7" t="n">
        <v>0.07186400847177037</v>
      </c>
      <c r="CI107" s="7" t="n">
        <v>0.1593330410538185</v>
      </c>
      <c r="CJ107" s="7" t="n">
        <v>0.3706415847777384</v>
      </c>
      <c r="CK107" s="7" t="n">
        <v>0.3090072239720851</v>
      </c>
      <c r="CL107" s="7" t="n">
        <v>0.08062625353552588</v>
      </c>
      <c r="CM107" s="7" t="n">
        <v>0.883262198088255</v>
      </c>
      <c r="CN107" s="7" t="n">
        <v>0.07968977649913227</v>
      </c>
      <c r="CO107" s="7" t="n">
        <v>0.1627676776483408</v>
      </c>
      <c r="CP107" s="7" t="n">
        <v>0.009629067763497283</v>
      </c>
      <c r="CQ107" s="7" t="n">
        <v>0.08424407304757039</v>
      </c>
      <c r="CR107" s="7" t="n">
        <v>0.732922753300801</v>
      </c>
      <c r="CS107" s="7" t="n">
        <v>0.6097223690684327</v>
      </c>
      <c r="CT107" s="7" t="n">
        <v>0.08430508325429642</v>
      </c>
      <c r="CU107" s="7" t="n">
        <v>0.1934233469028064</v>
      </c>
      <c r="CV107" s="7" t="n">
        <v>0.5533266182825572</v>
      </c>
      <c r="CW107" s="7" t="n">
        <v>0.2744492704691999</v>
      </c>
      <c r="CX107" s="7" t="n">
        <v>0.07495515084157338</v>
      </c>
      <c r="CY107" s="7" t="n">
        <v>0.5637924738478609</v>
      </c>
      <c r="CZ107" s="7" t="n">
        <v>0.1022341496488852</v>
      </c>
      <c r="DA107" s="7" t="n">
        <v>0.1147589905604862</v>
      </c>
      <c r="DB107" s="7" t="n">
        <v>0.9245810005337313</v>
      </c>
      <c r="DC107" s="7" t="n">
        <v>0.2253079110864109</v>
      </c>
      <c r="DD107" s="7" t="n">
        <v>1</v>
      </c>
    </row>
  </sheetData>
  <conditionalFormatting sqref="C2:DD10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373632229.2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2722729450.8</v>
      </c>
      <c r="I3" s="11" t="n">
        <v>1</v>
      </c>
      <c r="J3" s="11" t="n">
        <v>0.934561854728907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60100287.35</v>
      </c>
      <c r="I4" s="5" t="n">
        <v>0.934561854728907</v>
      </c>
      <c r="J4" s="5" t="n">
        <v>0.934561854728907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268624013.5</v>
      </c>
      <c r="I5" s="11" t="n">
        <v>1</v>
      </c>
      <c r="J5" s="11" t="n">
        <v>0.95920400599803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57813614.45</v>
      </c>
      <c r="I6" s="5" t="n">
        <v>0.95920400599803</v>
      </c>
      <c r="J6" s="5" t="n">
        <v>0.95920400599803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28319731.25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21502484.55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6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4755632767.85</v>
      </c>
      <c r="I9" s="11" t="n">
        <v>1</v>
      </c>
      <c r="J9" s="11" t="n">
        <v>0.929009526811935</v>
      </c>
      <c r="K9" s="11" t="n">
        <v>0.9</v>
      </c>
      <c r="L9" s="11" t="n">
        <v>0.1</v>
      </c>
    </row>
    <row r="10">
      <c r="A10" s="3" t="n">
        <v>6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116643678.4525</v>
      </c>
      <c r="I10" s="5" t="n">
        <v>0.929009526811935</v>
      </c>
      <c r="J10" s="5" t="n">
        <v>0.929009526811935</v>
      </c>
      <c r="K10" s="5" t="n">
        <v>0.9</v>
      </c>
      <c r="L10" s="5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114164639.4</v>
      </c>
      <c r="I11" s="5" t="n">
        <v>0.980518670553799</v>
      </c>
      <c r="J11" s="5" t="n">
        <v>0.929009526811935</v>
      </c>
      <c r="K11" s="5" t="n">
        <v>0.9</v>
      </c>
      <c r="L11" s="5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47786150.7</v>
      </c>
      <c r="I12" s="5" t="n">
        <v>0.9831493848641329</v>
      </c>
      <c r="J12" s="5" t="n">
        <v>0.929009526811935</v>
      </c>
      <c r="K12" s="5" t="n">
        <v>0.9</v>
      </c>
      <c r="L12" s="5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1704251407.4</v>
      </c>
      <c r="I13" s="11" t="n">
        <v>1</v>
      </c>
      <c r="J13" s="11" t="n">
        <v>0.91402246248328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512480.SH</t>
        </is>
      </c>
      <c r="D14" s="3" t="inlineStr">
        <is>
          <t>国联安半导体ETF</t>
        </is>
      </c>
      <c r="E14" s="3" t="inlineStr">
        <is>
          <t>股票型ETF</t>
        </is>
      </c>
      <c r="F14" s="3" t="inlineStr">
        <is>
          <t>H30184.CSI</t>
        </is>
      </c>
      <c r="G14" s="3" t="inlineStr">
        <is>
          <t>中证全指半导体产品与设备指数</t>
        </is>
      </c>
      <c r="H14" s="4" t="n">
        <v>1171086030.1</v>
      </c>
      <c r="I14" s="5" t="n">
        <v>0.91402246248328</v>
      </c>
      <c r="J14" s="5" t="n">
        <v>0.91402246248328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805608727.9</v>
      </c>
      <c r="I15" s="5" t="n">
        <v>0.947244458960079</v>
      </c>
      <c r="J15" s="5" t="n">
        <v>0.91402246248328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494747884.639</v>
      </c>
      <c r="I16" s="5" t="n">
        <v>0.916227820331164</v>
      </c>
      <c r="J16" s="5" t="n">
        <v>0.91402246248328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334930291.65</v>
      </c>
      <c r="I17" s="5" t="n">
        <v>0.920103888490424</v>
      </c>
      <c r="J17" s="5" t="n">
        <v>0.91402246248328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516640.SH</t>
        </is>
      </c>
      <c r="D18" s="3" t="inlineStr">
        <is>
          <t>富国中证芯片产业ETF</t>
        </is>
      </c>
      <c r="E18" s="3" t="inlineStr">
        <is>
          <t>股票型ETF</t>
        </is>
      </c>
      <c r="F18" s="3" t="inlineStr">
        <is>
          <t>H30007.CSI</t>
        </is>
      </c>
      <c r="G18" s="3" t="inlineStr">
        <is>
          <t>中证芯片产业指数</t>
        </is>
      </c>
      <c r="H18" s="4" t="n">
        <v>32459110.25</v>
      </c>
      <c r="I18" s="5" t="n">
        <v>0.9177247838726</v>
      </c>
      <c r="J18" s="5" t="n">
        <v>0.91402246248328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25328492.55</v>
      </c>
      <c r="I19" s="5" t="n">
        <v>0.981052459673984</v>
      </c>
      <c r="J19" s="5" t="n">
        <v>0.91402246248328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31983538.3135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386866734.4</v>
      </c>
      <c r="I21" s="11" t="n">
        <v>1</v>
      </c>
      <c r="J21" s="11" t="n">
        <v>0.929099392202876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77110295.3</v>
      </c>
      <c r="I22" s="5" t="n">
        <v>0.929099392202876</v>
      </c>
      <c r="J22" s="5" t="n">
        <v>0.929099392202876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44261214.85</v>
      </c>
      <c r="I23" s="5" t="n">
        <v>0.985502621269398</v>
      </c>
      <c r="J23" s="5" t="n">
        <v>0.929099392202876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23128576.994</v>
      </c>
      <c r="I24" s="5" t="n">
        <v>0.974238672151598</v>
      </c>
      <c r="J24" s="5" t="n">
        <v>0.929099392202876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132613897.3</v>
      </c>
      <c r="I25" s="11" t="n">
        <v>1</v>
      </c>
      <c r="J25" s="11" t="n">
        <v>0.972282676501384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29171433.35</v>
      </c>
      <c r="I26" s="5" t="n">
        <v>0.973478169639315</v>
      </c>
      <c r="J26" s="5" t="n">
        <v>0.972282676501384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22725421.9965</v>
      </c>
      <c r="I27" s="5" t="n">
        <v>0.998832876557505</v>
      </c>
      <c r="J27" s="5" t="n">
        <v>0.972282676501384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512890.SH</t>
        </is>
      </c>
      <c r="D28" s="8" t="inlineStr">
        <is>
          <t>华泰柏瑞中证红利低波动ETF</t>
        </is>
      </c>
      <c r="E28" s="8" t="inlineStr">
        <is>
          <t>股票型ETF</t>
        </is>
      </c>
      <c r="F28" s="8" t="inlineStr">
        <is>
          <t>H30269.CSI</t>
        </is>
      </c>
      <c r="G28" s="8" t="inlineStr">
        <is>
          <t>中证红利低波动指数</t>
        </is>
      </c>
      <c r="H28" s="10" t="n">
        <v>159382536.45</v>
      </c>
      <c r="I28" s="11" t="n">
        <v>1</v>
      </c>
      <c r="J28" s="11" t="n">
        <v>0.924581000533731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515450.SH</t>
        </is>
      </c>
      <c r="D29" s="3" t="inlineStr">
        <is>
          <t>南方标普中国A股大盘红利低波50ETF</t>
        </is>
      </c>
      <c r="E29" s="3" t="inlineStr">
        <is>
          <t>股票型ETF</t>
        </is>
      </c>
      <c r="F29" s="3" t="inlineStr">
        <is>
          <t>SPCLLHCP.GI</t>
        </is>
      </c>
      <c r="G29" s="3" t="inlineStr">
        <is>
          <t>标普中国A股大盘红利低波50指数</t>
        </is>
      </c>
      <c r="H29" s="4" t="n">
        <v>45582523.75</v>
      </c>
      <c r="I29" s="5" t="n">
        <v>0.924581000533731</v>
      </c>
      <c r="J29" s="5" t="n">
        <v>0.924581000533731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561580.SH</t>
        </is>
      </c>
      <c r="D30" s="3" t="inlineStr">
        <is>
          <t>华泰柏瑞中证中央企业红利ETF</t>
        </is>
      </c>
      <c r="E30" s="3" t="inlineStr">
        <is>
          <t>股票型ETF</t>
        </is>
      </c>
      <c r="F30" s="3" t="inlineStr">
        <is>
          <t>000825.CSI</t>
        </is>
      </c>
      <c r="G30" s="3" t="inlineStr">
        <is>
          <t>中证中央企业红利指数</t>
        </is>
      </c>
      <c r="H30" s="4" t="n">
        <v>24661197.5</v>
      </c>
      <c r="I30" s="5" t="n">
        <v>0.938597184870817</v>
      </c>
      <c r="J30" s="5" t="n">
        <v>0.924581000533731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1546340443.25</v>
      </c>
      <c r="I31" s="11" t="n">
        <v>1</v>
      </c>
      <c r="J31" s="11" t="n">
        <v>0.91040623463555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1288352298.1</v>
      </c>
      <c r="I32" s="5" t="n">
        <v>0.953286735764373</v>
      </c>
      <c r="J32" s="5" t="n">
        <v>0.91040623463555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67988437.32799999</v>
      </c>
      <c r="I33" s="5" t="n">
        <v>0.91040623463555</v>
      </c>
      <c r="J33" s="5" t="n">
        <v>0.91040623463555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34402320.15</v>
      </c>
      <c r="I34" s="11" t="n">
        <v>1</v>
      </c>
      <c r="J34" s="11" t="n">
        <v>0.958886873271773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512960.SH</t>
        </is>
      </c>
      <c r="D35" s="3" t="inlineStr">
        <is>
          <t>博时央企结构调整ETF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24017600.6</v>
      </c>
      <c r="I35" s="5" t="n">
        <v>0.958886873271773</v>
      </c>
      <c r="J35" s="5" t="n">
        <v>0.958886873271773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512170.SH</t>
        </is>
      </c>
      <c r="D36" s="8" t="inlineStr">
        <is>
          <t>华宝中证医疗ETF</t>
        </is>
      </c>
      <c r="E36" s="8" t="inlineStr">
        <is>
          <t>股票型ETF</t>
        </is>
      </c>
      <c r="F36" s="8" t="inlineStr">
        <is>
          <t>399989.SZ</t>
        </is>
      </c>
      <c r="G36" s="8" t="inlineStr">
        <is>
          <t>中证医疗指数</t>
        </is>
      </c>
      <c r="H36" s="10" t="n">
        <v>424716199.45</v>
      </c>
      <c r="I36" s="11" t="n">
        <v>1</v>
      </c>
      <c r="J36" s="11" t="n">
        <v>0.918281929189489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512010.SH</t>
        </is>
      </c>
      <c r="D37" s="3" t="inlineStr">
        <is>
          <t>易方达沪深300医药ETF</t>
        </is>
      </c>
      <c r="E37" s="3" t="inlineStr">
        <is>
          <t>股票型ETF</t>
        </is>
      </c>
      <c r="F37" s="3" t="inlineStr">
        <is>
          <t>000913.SH</t>
        </is>
      </c>
      <c r="G37" s="3" t="inlineStr">
        <is>
          <t>沪深300医药卫生指数</t>
        </is>
      </c>
      <c r="H37" s="4" t="n">
        <v>403043986.1</v>
      </c>
      <c r="I37" s="5" t="n">
        <v>0.955051177270519</v>
      </c>
      <c r="J37" s="5" t="n">
        <v>0.918281929189489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229149152.431</v>
      </c>
      <c r="I38" s="5" t="n">
        <v>0.9653482696887959</v>
      </c>
      <c r="J38" s="5" t="n">
        <v>0.918281929189489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58968285.3115</v>
      </c>
      <c r="I39" s="5" t="n">
        <v>0.960932048890247</v>
      </c>
      <c r="J39" s="5" t="n">
        <v>0.918281929189489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55017376.8</v>
      </c>
      <c r="I40" s="5" t="n">
        <v>0.953568204977627</v>
      </c>
      <c r="J40" s="5" t="n">
        <v>0.918281929189489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53552117.859</v>
      </c>
      <c r="I41" s="5" t="n">
        <v>0.964177588860901</v>
      </c>
      <c r="J41" s="5" t="n">
        <v>0.918281929189489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159883.SZ</t>
        </is>
      </c>
      <c r="D42" s="3" t="inlineStr">
        <is>
          <t>医疗器械ETF永赢</t>
        </is>
      </c>
      <c r="E42" s="3" t="inlineStr">
        <is>
          <t>股票型ETF</t>
        </is>
      </c>
      <c r="F42" s="3" t="inlineStr">
        <is>
          <t>H30217.CSI</t>
        </is>
      </c>
      <c r="G42" s="3" t="inlineStr">
        <is>
          <t>中证全指医疗器械指数</t>
        </is>
      </c>
      <c r="H42" s="4" t="n">
        <v>37640744.35</v>
      </c>
      <c r="I42" s="5" t="n">
        <v>0.96487340355603</v>
      </c>
      <c r="J42" s="5" t="n">
        <v>0.918281929189489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35359471.7905</v>
      </c>
      <c r="I43" s="5" t="n">
        <v>0.963829106899082</v>
      </c>
      <c r="J43" s="5" t="n">
        <v>0.918281929189489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30034778.65</v>
      </c>
      <c r="I44" s="5" t="n">
        <v>0.988614953215693</v>
      </c>
      <c r="J44" s="5" t="n">
        <v>0.918281929189489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26230415.569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111056739.4695</v>
      </c>
      <c r="I46" s="11" t="n">
        <v>1</v>
      </c>
      <c r="J46" s="11" t="n">
        <v>0.97419006795958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35691642.835</v>
      </c>
      <c r="I47" s="5" t="n">
        <v>0.97419006795958</v>
      </c>
      <c r="J47" s="5" t="n">
        <v>0.97419006795958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159790.SZ</t>
        </is>
      </c>
      <c r="D48" s="8" t="inlineStr">
        <is>
          <t>华夏中证内地低碳经济主题ETF</t>
        </is>
      </c>
      <c r="E48" s="8" t="inlineStr">
        <is>
          <t>股票型ETF</t>
        </is>
      </c>
      <c r="F48" s="8" t="inlineStr">
        <is>
          <t>000977.CSI</t>
        </is>
      </c>
      <c r="G48" s="8" t="inlineStr">
        <is>
          <t>中证内地低碳经济主题指数</t>
        </is>
      </c>
      <c r="H48" s="10" t="n">
        <v>27871976.3945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1501786134.4915</v>
      </c>
      <c r="I49" s="11" t="n">
        <v>1</v>
      </c>
      <c r="J49" s="11" t="n">
        <v>0.9482619799587521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392665073.037</v>
      </c>
      <c r="I50" s="5" t="n">
        <v>0.988867801415901</v>
      </c>
      <c r="J50" s="5" t="n">
        <v>0.9482619799587521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38644632.962</v>
      </c>
      <c r="I51" s="5" t="n">
        <v>0.956875802642324</v>
      </c>
      <c r="J51" s="5" t="n">
        <v>0.9482619799587521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20512833.26</v>
      </c>
      <c r="I52" s="5" t="n">
        <v>0.994318182904627</v>
      </c>
      <c r="J52" s="5" t="n">
        <v>0.9482619799587521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159967.SZ</t>
        </is>
      </c>
      <c r="D53" s="8" t="inlineStr">
        <is>
          <t>华夏创成长ETF</t>
        </is>
      </c>
      <c r="E53" s="8" t="inlineStr">
        <is>
          <t>股票型ETF</t>
        </is>
      </c>
      <c r="F53" s="8" t="inlineStr">
        <is>
          <t>399296.SZ</t>
        </is>
      </c>
      <c r="G53" s="8" t="inlineStr">
        <is>
          <t>创业板动量成长指数</t>
        </is>
      </c>
      <c r="H53" s="10" t="n">
        <v>65516526.369</v>
      </c>
      <c r="I53" s="11" t="n">
        <v>1</v>
      </c>
      <c r="J53" s="11" t="n">
        <v>0.910577296254105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45952250.85</v>
      </c>
      <c r="I54" s="5" t="n">
        <v>0.910577296254105</v>
      </c>
      <c r="J54" s="5" t="n">
        <v>0.910577296254105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159905.SZ</t>
        </is>
      </c>
      <c r="D55" s="8" t="inlineStr">
        <is>
          <t>红利ETF工银</t>
        </is>
      </c>
      <c r="E55" s="8" t="inlineStr">
        <is>
          <t>股票型ETF</t>
        </is>
      </c>
      <c r="F55" s="8" t="inlineStr">
        <is>
          <t>399324.SZ</t>
        </is>
      </c>
      <c r="G55" s="8" t="inlineStr">
        <is>
          <t>深证红利指数</t>
        </is>
      </c>
      <c r="H55" s="10" t="n">
        <v>29123972.945</v>
      </c>
      <c r="I55" s="11" t="n">
        <v>1</v>
      </c>
      <c r="J55" s="11" t="n">
        <v>0.910569657723125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515650.SH</t>
        </is>
      </c>
      <c r="D56" s="3" t="inlineStr">
        <is>
          <t>富国中证消费50ETF</t>
        </is>
      </c>
      <c r="E56" s="3" t="inlineStr">
        <is>
          <t>股票型ETF</t>
        </is>
      </c>
      <c r="F56" s="3" t="inlineStr">
        <is>
          <t>931139.CSI</t>
        </is>
      </c>
      <c r="G56" s="3" t="inlineStr">
        <is>
          <t>中证消费50指数</t>
        </is>
      </c>
      <c r="H56" s="4" t="n">
        <v>26550154.75</v>
      </c>
      <c r="I56" s="5" t="n">
        <v>0.910569657723125</v>
      </c>
      <c r="J56" s="5" t="n">
        <v>0.910569657723125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766537509.1</v>
      </c>
      <c r="I57" s="11" t="n">
        <v>1</v>
      </c>
      <c r="J57" s="11" t="n">
        <v>0.911809452614263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104329108.15</v>
      </c>
      <c r="I58" s="5" t="n">
        <v>0.912596274613837</v>
      </c>
      <c r="J58" s="5" t="n">
        <v>0.911809452614263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34920628.207</v>
      </c>
      <c r="I59" s="5" t="n">
        <v>0.994037061971013</v>
      </c>
      <c r="J59" s="5" t="n">
        <v>0.911809452614263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262430714.4</v>
      </c>
      <c r="I60" s="11" t="n">
        <v>1</v>
      </c>
      <c r="J60" s="11" t="n">
        <v>0.962012974638111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83148837</v>
      </c>
      <c r="I61" s="5" t="n">
        <v>0.962012974638111</v>
      </c>
      <c r="J61" s="5" t="n">
        <v>0.962012974638111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146665786.7</v>
      </c>
      <c r="I62" s="11" t="n">
        <v>1</v>
      </c>
      <c r="J62" s="11" t="n">
        <v>0.968319661894557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29655802.388</v>
      </c>
      <c r="I63" s="5" t="n">
        <v>0.968319661894557</v>
      </c>
      <c r="J63" s="5" t="n">
        <v>0.968319661894557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290400403.5</v>
      </c>
      <c r="I64" s="11" t="n">
        <v>1</v>
      </c>
      <c r="J64" s="11" t="n">
        <v>0.9419764567693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138497104.6</v>
      </c>
      <c r="I65" s="5" t="n">
        <v>0.9754527481749991</v>
      </c>
      <c r="J65" s="5" t="n">
        <v>0.9419764567693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105045946.15</v>
      </c>
      <c r="I66" s="5" t="n">
        <v>0.975982255635691</v>
      </c>
      <c r="J66" s="5" t="n">
        <v>0.9419764567693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560170.SH</t>
        </is>
      </c>
      <c r="D67" s="3" t="inlineStr">
        <is>
          <t>南方中证国新央企科技引领ETF</t>
        </is>
      </c>
      <c r="E67" s="3" t="inlineStr">
        <is>
          <t>股票型ETF</t>
        </is>
      </c>
      <c r="F67" s="3" t="inlineStr">
        <is>
          <t>932038.CSI</t>
        </is>
      </c>
      <c r="G67" s="3" t="inlineStr">
        <is>
          <t>中证国新央企科技引领指数</t>
        </is>
      </c>
      <c r="H67" s="4" t="n">
        <v>42329151.4</v>
      </c>
      <c r="I67" s="5" t="n">
        <v>0.9419764567693</v>
      </c>
      <c r="J67" s="5" t="n">
        <v>0.9419764567693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159638.SZ</t>
        </is>
      </c>
      <c r="D68" s="3" t="inlineStr">
        <is>
          <t>嘉实中证高端装备细分50ETF</t>
        </is>
      </c>
      <c r="E68" s="3" t="inlineStr">
        <is>
          <t>股票型ETF</t>
        </is>
      </c>
      <c r="F68" s="3" t="inlineStr">
        <is>
          <t>931521.CSI</t>
        </is>
      </c>
      <c r="G68" s="3" t="inlineStr">
        <is>
          <t>中证高端装备细分50指数</t>
        </is>
      </c>
      <c r="H68" s="4" t="n">
        <v>34436554.418</v>
      </c>
      <c r="I68" s="5" t="n">
        <v>0.981926944013557</v>
      </c>
      <c r="J68" s="5" t="n">
        <v>0.9419764567693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250187394.186</v>
      </c>
      <c r="I69" s="11" t="n">
        <v>1</v>
      </c>
      <c r="J69" s="11" t="n">
        <v>0.955869985195527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82341145.59999999</v>
      </c>
      <c r="I70" s="5" t="n">
        <v>0.955869985195527</v>
      </c>
      <c r="J70" s="5" t="n">
        <v>0.955869985195527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71619000.5</v>
      </c>
      <c r="I71" s="11" t="n">
        <v>1</v>
      </c>
      <c r="J71" s="11" t="n">
        <v>0.98234243416449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54764165.4</v>
      </c>
      <c r="I72" s="5" t="n">
        <v>0.999189176072823</v>
      </c>
      <c r="J72" s="5" t="n">
        <v>0.98234243416449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54303217.324</v>
      </c>
      <c r="I73" s="5" t="n">
        <v>0.985016972381629</v>
      </c>
      <c r="J73" s="5" t="n">
        <v>0.98234243416449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175145629.65</v>
      </c>
      <c r="I74" s="11" t="n">
        <v>1</v>
      </c>
      <c r="J74" s="11" t="n">
        <v>0.999305593055107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27380428.059</v>
      </c>
      <c r="I75" s="5" t="n">
        <v>0.999305593055107</v>
      </c>
      <c r="J75" s="5" t="n">
        <v>0.999305593055107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41520904.1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119272340.45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560050.SH</t>
        </is>
      </c>
      <c r="D78" s="8" t="inlineStr">
        <is>
          <t>汇添富MSCI中国A50互联互通ETF</t>
        </is>
      </c>
      <c r="E78" s="8" t="inlineStr">
        <is>
          <t>股票型ETF</t>
        </is>
      </c>
      <c r="F78" s="8" t="inlineStr">
        <is>
          <t>746059.MSI</t>
        </is>
      </c>
      <c r="G78" s="8" t="inlineStr">
        <is>
          <t>MSCI中国A50互联互通人民币指数</t>
        </is>
      </c>
      <c r="H78" s="10" t="n">
        <v>106519743.5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25789111.25</v>
      </c>
      <c r="I79" s="11" t="n">
        <v>1</v>
      </c>
      <c r="J79" s="11" t="n">
        <v>0.939234128113541</v>
      </c>
      <c r="K79" s="11" t="n">
        <v>0.9</v>
      </c>
      <c r="L79" s="11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21891919.5</v>
      </c>
      <c r="I80" s="5" t="n">
        <v>0.939234128113541</v>
      </c>
      <c r="J80" s="5" t="n">
        <v>0.939234128113541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159852.SZ</t>
        </is>
      </c>
      <c r="D81" s="8" t="inlineStr">
        <is>
          <t>嘉实中证软件服务ETF</t>
        </is>
      </c>
      <c r="E81" s="8" t="inlineStr">
        <is>
          <t>股票型ETF</t>
        </is>
      </c>
      <c r="F81" s="8" t="inlineStr">
        <is>
          <t>930601.CSI</t>
        </is>
      </c>
      <c r="G81" s="8" t="inlineStr">
        <is>
          <t>中证软件服务指数</t>
        </is>
      </c>
      <c r="H81" s="10" t="n">
        <v>49052155.9545</v>
      </c>
      <c r="I81" s="11" t="n">
        <v>1</v>
      </c>
      <c r="J81" s="11" t="n">
        <v>0.960696014084896</v>
      </c>
      <c r="K81" s="11" t="n">
        <v>0.9</v>
      </c>
      <c r="L81" s="11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48441580.35</v>
      </c>
      <c r="I82" s="5" t="n">
        <v>0.995074348123552</v>
      </c>
      <c r="J82" s="5" t="n">
        <v>0.960696014084896</v>
      </c>
      <c r="K82" s="5" t="n">
        <v>0.9</v>
      </c>
      <c r="L82" s="5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36811644.05</v>
      </c>
      <c r="I83" s="5" t="n">
        <v>0.965335987867099</v>
      </c>
      <c r="J83" s="5" t="n">
        <v>0.960696014084896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22034743.644</v>
      </c>
      <c r="I84" s="5" t="n">
        <v>0.975988647865723</v>
      </c>
      <c r="J84" s="5" t="n">
        <v>0.960696014084896</v>
      </c>
      <c r="K84" s="5" t="n">
        <v>0.9</v>
      </c>
      <c r="L84" s="5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29996612.6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72281919.3985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560080.SH</t>
        </is>
      </c>
      <c r="D87" s="8" t="inlineStr">
        <is>
          <t>汇添富中证中药ETF</t>
        </is>
      </c>
      <c r="E87" s="8" t="inlineStr">
        <is>
          <t>股票型ETF</t>
        </is>
      </c>
      <c r="F87" s="8" t="inlineStr">
        <is>
          <t>930641.CSI</t>
        </is>
      </c>
      <c r="G87" s="8" t="inlineStr">
        <is>
          <t>中证中药指数</t>
        </is>
      </c>
      <c r="H87" s="10" t="n">
        <v>64914255.25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159732.SZ</t>
        </is>
      </c>
      <c r="D88" s="8" t="inlineStr">
        <is>
          <t>华夏国证消费电子主题ETF</t>
        </is>
      </c>
      <c r="E88" s="8" t="inlineStr">
        <is>
          <t>股票型ETF</t>
        </is>
      </c>
      <c r="F88" s="8" t="inlineStr">
        <is>
          <t>980030.SZ</t>
        </is>
      </c>
      <c r="G88" s="8" t="inlineStr">
        <is>
          <t>国证消费电子主题指数</t>
        </is>
      </c>
      <c r="H88" s="10" t="n">
        <v>84249114.7295</v>
      </c>
      <c r="I88" s="11" t="n">
        <v>1</v>
      </c>
      <c r="J88" s="11" t="n">
        <v>0.96647307788929</v>
      </c>
      <c r="K88" s="11" t="n">
        <v>0.9</v>
      </c>
      <c r="L88" s="11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44428385.443</v>
      </c>
      <c r="I89" s="5" t="n">
        <v>0.96647307788929</v>
      </c>
      <c r="J89" s="5" t="n">
        <v>0.96647307788929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561100.SH</t>
        </is>
      </c>
      <c r="D90" s="3" t="inlineStr">
        <is>
          <t>富国中证消费电子主题ETF</t>
        </is>
      </c>
      <c r="E90" s="3" t="inlineStr">
        <is>
          <t>股票型ETF</t>
        </is>
      </c>
      <c r="F90" s="3" t="inlineStr">
        <is>
          <t>931494.CSI</t>
        </is>
      </c>
      <c r="G90" s="3" t="inlineStr">
        <is>
          <t>中证消费电子主题指数</t>
        </is>
      </c>
      <c r="H90" s="4" t="n">
        <v>20504242.35</v>
      </c>
      <c r="I90" s="5" t="n">
        <v>0.986133071340853</v>
      </c>
      <c r="J90" s="5" t="n">
        <v>0.96647307788929</v>
      </c>
      <c r="K90" s="5" t="n">
        <v>0.9</v>
      </c>
      <c r="L90" s="5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83249772.00849999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225300979.852</v>
      </c>
      <c r="I92" s="11" t="n">
        <v>1</v>
      </c>
      <c r="J92" s="11" t="n">
        <v>0.9464402944279</v>
      </c>
      <c r="K92" s="11" t="n">
        <v>0.9</v>
      </c>
      <c r="L92" s="11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59347185.25</v>
      </c>
      <c r="I93" s="5" t="n">
        <v>0.997466163276332</v>
      </c>
      <c r="J93" s="5" t="n">
        <v>0.9464402944279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42198174.8</v>
      </c>
      <c r="I94" s="5" t="n">
        <v>0.9464402944279</v>
      </c>
      <c r="J94" s="5" t="n">
        <v>0.9464402944279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43433768.85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515300.SH</t>
        </is>
      </c>
      <c r="D96" s="8" t="inlineStr">
        <is>
          <t>嘉实沪深300红利低波动ETF</t>
        </is>
      </c>
      <c r="E96" s="8" t="inlineStr">
        <is>
          <t>股票型ETF</t>
        </is>
      </c>
      <c r="F96" s="8" t="inlineStr">
        <is>
          <t>930740.CSI</t>
        </is>
      </c>
      <c r="G96" s="8" t="inlineStr">
        <is>
          <t>沪深300红利低波动指数</t>
        </is>
      </c>
      <c r="H96" s="10" t="n">
        <v>50762544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515100.SH</t>
        </is>
      </c>
      <c r="D97" s="8" t="inlineStr">
        <is>
          <t>景顺长城中证红利低波动100ETF</t>
        </is>
      </c>
      <c r="E97" s="8" t="inlineStr">
        <is>
          <t>股票型ETF</t>
        </is>
      </c>
      <c r="F97" s="8" t="inlineStr">
        <is>
          <t>930955.CSI</t>
        </is>
      </c>
      <c r="G97" s="8" t="inlineStr">
        <is>
          <t>中证红利低波动100指数</t>
        </is>
      </c>
      <c r="H97" s="10" t="n">
        <v>44687368.85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512040.SH</t>
        </is>
      </c>
      <c r="D98" s="8" t="inlineStr">
        <is>
          <t>富国中证价值ETF</t>
        </is>
      </c>
      <c r="E98" s="8" t="inlineStr">
        <is>
          <t>股票型ETF</t>
        </is>
      </c>
      <c r="F98" s="8" t="inlineStr">
        <is>
          <t>931052.CSI</t>
        </is>
      </c>
      <c r="G98" s="8" t="inlineStr">
        <is>
          <t>中证国信价值指数</t>
        </is>
      </c>
      <c r="H98" s="10" t="n">
        <v>35779492.2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213233998.7</v>
      </c>
      <c r="I99" s="11" t="n">
        <v>1</v>
      </c>
      <c r="J99" s="11" t="n">
        <v>0.963212405203472</v>
      </c>
      <c r="K99" s="11" t="n">
        <v>0.9</v>
      </c>
      <c r="L99" s="11" t="n">
        <v>0.1</v>
      </c>
    </row>
    <row r="100">
      <c r="A100" s="3" t="n">
        <v>43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87026187.34999999</v>
      </c>
      <c r="I100" s="5" t="n">
        <v>0.963212405203472</v>
      </c>
      <c r="J100" s="5" t="n">
        <v>0.963212405203472</v>
      </c>
      <c r="K100" s="5" t="n">
        <v>0.9</v>
      </c>
      <c r="L100" s="5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159516.SZ</t>
        </is>
      </c>
      <c r="D101" s="8" t="inlineStr">
        <is>
          <t>国泰中证半导体材料设备主题ETF</t>
        </is>
      </c>
      <c r="E101" s="8" t="inlineStr">
        <is>
          <t>股票型ETF</t>
        </is>
      </c>
      <c r="F101" s="8" t="inlineStr">
        <is>
          <t>931743.CSI</t>
        </is>
      </c>
      <c r="G101" s="8" t="inlineStr">
        <is>
          <t>中证半导体材料设备主题指数</t>
        </is>
      </c>
      <c r="H101" s="10" t="n">
        <v>73478338.855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562500.SH</t>
        </is>
      </c>
      <c r="D102" s="8" t="inlineStr">
        <is>
          <t>华夏中证机器人ETF</t>
        </is>
      </c>
      <c r="E102" s="8" t="inlineStr">
        <is>
          <t>股票型ETF</t>
        </is>
      </c>
      <c r="F102" s="8" t="inlineStr">
        <is>
          <t>H30590.CSI</t>
        </is>
      </c>
      <c r="G102" s="8" t="inlineStr">
        <is>
          <t>中证机器人指数</t>
        </is>
      </c>
      <c r="H102" s="10" t="n">
        <v>46669217.55</v>
      </c>
      <c r="I102" s="11" t="n">
        <v>1</v>
      </c>
      <c r="J102" s="11" t="n">
        <v>0.965922699904583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159667.SZ</t>
        </is>
      </c>
      <c r="D103" s="3" t="inlineStr">
        <is>
          <t>国泰中证机床ETF</t>
        </is>
      </c>
      <c r="E103" s="3" t="inlineStr">
        <is>
          <t>股票型ETF</t>
        </is>
      </c>
      <c r="F103" s="3" t="inlineStr">
        <is>
          <t>931866.CSI</t>
        </is>
      </c>
      <c r="G103" s="3" t="inlineStr">
        <is>
          <t>中证机床指数</t>
        </is>
      </c>
      <c r="H103" s="4" t="n">
        <v>35886102.5015</v>
      </c>
      <c r="I103" s="5" t="n">
        <v>0.965922699904583</v>
      </c>
      <c r="J103" s="5" t="n">
        <v>0.965922699904583</v>
      </c>
      <c r="K103" s="5" t="n">
        <v>0.9</v>
      </c>
      <c r="L103" s="5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560700.SH</t>
        </is>
      </c>
      <c r="D104" s="8" t="inlineStr">
        <is>
          <t>广发中证国新央企股东回报ETF</t>
        </is>
      </c>
      <c r="E104" s="8" t="inlineStr">
        <is>
          <t>股票型ETF</t>
        </is>
      </c>
      <c r="F104" s="8" t="inlineStr">
        <is>
          <t>932039.CSI</t>
        </is>
      </c>
      <c r="G104" s="8" t="inlineStr">
        <is>
          <t>中证国新央企股东回报指数</t>
        </is>
      </c>
      <c r="H104" s="10" t="n">
        <v>20289622.2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51430269.45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40222420.4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159611.SZ</t>
        </is>
      </c>
      <c r="D107" s="8" t="inlineStr">
        <is>
          <t>广发中证全指电力ETF</t>
        </is>
      </c>
      <c r="E107" s="8" t="inlineStr">
        <is>
          <t>股票型ETF</t>
        </is>
      </c>
      <c r="F107" s="8" t="inlineStr">
        <is>
          <t>H30199.CSI</t>
        </is>
      </c>
      <c r="G107" s="8" t="inlineStr">
        <is>
          <t>中证全指电力公用事业指数</t>
        </is>
      </c>
      <c r="H107" s="10" t="n">
        <v>93185751.6455</v>
      </c>
      <c r="I107" s="11" t="n">
        <v>1</v>
      </c>
      <c r="J107" s="11" t="n"/>
      <c r="K107" s="11" t="n">
        <v>0.9</v>
      </c>
      <c r="L107" s="11" t="n">
        <v>0.1</v>
      </c>
    </row>
  </sheetData>
  <autoFilter ref="A1:L10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2026-09-16T09:18:17Z</dcterms:created>
  <dcterms:modified xmlns:dcterms="http://purl.org/dc/terms/" xmlns:xsi="http://www.w3.org/2001/XMLSchema-instance" xsi:type="dcterms:W3CDTF">2026-09-16T09:18:17Z</dcterms:modified>
</cp:coreProperties>
</file>