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8429966746</v>
      </c>
      <c r="M2" s="4" t="n">
        <v>488678700</v>
      </c>
      <c r="N2" s="4" t="n">
        <v>345892600</v>
      </c>
      <c r="O2" s="3" t="inlineStr">
        <is>
          <t>0.71</t>
        </is>
      </c>
      <c r="P2" s="3" t="inlineStr">
        <is>
          <t>0.70781190176695</t>
        </is>
      </c>
      <c r="Q2" s="5" t="n">
        <v>0</v>
      </c>
      <c r="R2" s="4" t="n">
        <v>371649611.05</v>
      </c>
      <c r="S2" s="3" t="n">
        <v>1</v>
      </c>
      <c r="T2" s="3" t="n">
        <v>1</v>
      </c>
    </row>
    <row r="3">
      <c r="A3" s="2" t="n">
        <v>45519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127645435213.08</v>
      </c>
      <c r="M3" s="4" t="n">
        <v>1187768101</v>
      </c>
      <c r="N3" s="4" t="n">
        <v>2871335967</v>
      </c>
      <c r="O3" s="3" t="inlineStr">
        <is>
          <t>2.3121301029326</t>
        </is>
      </c>
      <c r="P3" s="3" t="inlineStr">
        <is>
          <t>2.3077591562147</t>
        </is>
      </c>
      <c r="Q3" s="5" t="n">
        <v>-0.045396393</v>
      </c>
      <c r="R3" s="4" t="n">
        <v>2624953094.3</v>
      </c>
      <c r="S3" s="3" t="n">
        <v>2</v>
      </c>
      <c r="T3" s="3" t="n">
        <v>2</v>
      </c>
    </row>
    <row r="4">
      <c r="A4" s="2" t="n">
        <v>45519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17269921781.97</v>
      </c>
      <c r="M4" s="4" t="n">
        <v>86941756</v>
      </c>
      <c r="N4" s="4" t="n">
        <v>268150604</v>
      </c>
      <c r="O4" s="3" t="inlineStr">
        <is>
          <t>2.8218702715574</t>
        </is>
      </c>
      <c r="P4" s="3" t="inlineStr">
        <is>
          <t>2.815713163446</t>
        </is>
      </c>
      <c r="Q4" s="5" t="n">
        <v>-0.035574529</v>
      </c>
      <c r="R4" s="4" t="n">
        <v>264968328.35</v>
      </c>
      <c r="S4" s="3" t="n">
        <v>3</v>
      </c>
      <c r="T4" s="3" t="n">
        <v>2</v>
      </c>
    </row>
    <row r="5">
      <c r="A5" s="2" t="n">
        <v>45519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3417815966.4</v>
      </c>
      <c r="M5" s="4" t="n">
        <v>12789100</v>
      </c>
      <c r="N5" s="4" t="n">
        <v>13605932</v>
      </c>
      <c r="O5" s="3" t="inlineStr">
        <is>
          <t>1.0151457603364</t>
        </is>
      </c>
      <c r="P5" s="3" t="inlineStr">
        <is>
          <t>1.0140680747117</t>
        </is>
      </c>
      <c r="Q5" s="5" t="n">
        <v>-0.075060987</v>
      </c>
      <c r="R5" s="4" t="n">
        <v>25885483.8</v>
      </c>
      <c r="S5" s="3" t="n">
        <v>4</v>
      </c>
      <c r="T5" s="3" t="n">
        <v>1</v>
      </c>
    </row>
    <row r="6">
      <c r="A6" s="2" t="n">
        <v>45519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841427798.8</v>
      </c>
      <c r="M6" s="4" t="n">
        <v>51929300</v>
      </c>
      <c r="N6" s="4" t="n">
        <v>23728983</v>
      </c>
      <c r="O6" s="3" t="inlineStr">
        <is>
          <t>0.457</t>
        </is>
      </c>
      <c r="P6" s="3" t="inlineStr">
        <is>
          <t>0.4569478695072</t>
        </is>
      </c>
      <c r="Q6" s="5" t="n">
        <v>-0.218340611</v>
      </c>
      <c r="R6" s="4" t="n">
        <v>21618811.75</v>
      </c>
      <c r="S6" s="3" t="n">
        <v>5</v>
      </c>
      <c r="T6" s="3" t="n">
        <v>1</v>
      </c>
    </row>
    <row r="7">
      <c r="A7" s="2" t="n">
        <v>45519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265860737706.2</v>
      </c>
      <c r="M7" s="4" t="n">
        <v>1904638108</v>
      </c>
      <c r="N7" s="4" t="n">
        <v>6477429750</v>
      </c>
      <c r="O7" s="3" t="inlineStr">
        <is>
          <t>3.2483201554229</t>
        </is>
      </c>
      <c r="P7" s="3" t="inlineStr">
        <is>
          <t>3.2415258025872</t>
        </is>
      </c>
      <c r="Q7" s="5" t="n">
        <v>0.058719906</v>
      </c>
      <c r="R7" s="4" t="n">
        <v>4424033501.15</v>
      </c>
      <c r="S7" s="3" t="n">
        <v>6</v>
      </c>
      <c r="T7" s="3" t="n">
        <v>4</v>
      </c>
    </row>
    <row r="8">
      <c r="A8" s="2" t="n">
        <v>45519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70160972905.32001</v>
      </c>
      <c r="M8" s="4" t="n">
        <v>2425959297</v>
      </c>
      <c r="N8" s="4" t="n">
        <v>1800934097</v>
      </c>
      <c r="O8" s="3" t="inlineStr">
        <is>
          <t>0.743</t>
        </is>
      </c>
      <c r="P8" s="3" t="inlineStr">
        <is>
          <t>0.74235956853319</t>
        </is>
      </c>
      <c r="Q8" s="5" t="n">
        <v>0.053864799</v>
      </c>
      <c r="R8" s="4" t="n">
        <v>1675098791.2</v>
      </c>
      <c r="S8" s="3" t="n">
        <v>7</v>
      </c>
      <c r="T8" s="3" t="n">
        <v>2</v>
      </c>
    </row>
    <row r="9">
      <c r="A9" s="2" t="n">
        <v>45519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21878367891.92</v>
      </c>
      <c r="M9" s="4" t="n">
        <v>1380444473</v>
      </c>
      <c r="N9" s="4" t="n">
        <v>957153769</v>
      </c>
      <c r="O9" s="3" t="inlineStr">
        <is>
          <t>0.346</t>
        </is>
      </c>
      <c r="P9" s="3" t="inlineStr">
        <is>
          <t>0.34668318346768</t>
        </is>
      </c>
      <c r="Q9" s="5" t="n">
        <v>-0.028893383</v>
      </c>
      <c r="R9" s="4" t="n">
        <v>1130368636.2</v>
      </c>
      <c r="S9" s="3" t="n">
        <v>8</v>
      </c>
      <c r="T9" s="3" t="n">
        <v>6</v>
      </c>
    </row>
    <row r="10">
      <c r="A10" s="2" t="n">
        <v>45519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1344039794.4216</v>
      </c>
      <c r="M10" s="4" t="n">
        <v>74870900</v>
      </c>
      <c r="N10" s="4" t="n">
        <v>38093330.5</v>
      </c>
      <c r="O10" s="3" t="inlineStr">
        <is>
          <t>0.507</t>
        </is>
      </c>
      <c r="P10" s="3" t="inlineStr">
        <is>
          <t>0.50878686512383</t>
        </is>
      </c>
      <c r="Q10" s="5" t="n">
        <v>0.118483412</v>
      </c>
      <c r="R10" s="4" t="n">
        <v>31932210.727</v>
      </c>
      <c r="S10" s="3" t="n">
        <v>9</v>
      </c>
      <c r="T10" s="3" t="n">
        <v>1</v>
      </c>
    </row>
    <row r="11">
      <c r="A11" s="2" t="n">
        <v>45519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8105731967.58</v>
      </c>
      <c r="M11" s="4" t="n">
        <v>397881957</v>
      </c>
      <c r="N11" s="4" t="n">
        <v>223912703</v>
      </c>
      <c r="O11" s="3" t="inlineStr">
        <is>
          <t>0.563</t>
        </is>
      </c>
      <c r="P11" s="3" t="inlineStr">
        <is>
          <t>0.56276164088536</t>
        </is>
      </c>
      <c r="Q11" s="5" t="n">
        <v>0.017765145</v>
      </c>
      <c r="R11" s="4" t="n">
        <v>369015393.75</v>
      </c>
      <c r="S11" s="3" t="n">
        <v>10</v>
      </c>
      <c r="T11" s="3" t="n">
        <v>4</v>
      </c>
    </row>
    <row r="12">
      <c r="A12" s="2" t="n">
        <v>45519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3818126640.3</v>
      </c>
      <c r="M12" s="4" t="n">
        <v>111743300</v>
      </c>
      <c r="N12" s="4" t="n">
        <v>102101881</v>
      </c>
      <c r="O12" s="3" t="inlineStr">
        <is>
          <t>0.89863784020487</t>
        </is>
      </c>
      <c r="P12" s="3" t="inlineStr">
        <is>
          <t>0.89444629852951</t>
        </is>
      </c>
      <c r="Q12" s="5" t="n">
        <v>0.032690422</v>
      </c>
      <c r="R12" s="4" t="n">
        <v>122390597.8</v>
      </c>
      <c r="S12" s="3" t="n">
        <v>11</v>
      </c>
      <c r="T12" s="3" t="n">
        <v>3</v>
      </c>
    </row>
    <row r="13">
      <c r="A13" s="2" t="n">
        <v>45519</v>
      </c>
      <c r="B13" s="3" t="inlineStr">
        <is>
          <t>512890.SH</t>
        </is>
      </c>
      <c r="C13" s="3" t="inlineStr">
        <is>
          <t>华泰柏瑞中证红利低波动ETF</t>
        </is>
      </c>
      <c r="D13" s="2" t="n">
        <v>43483</v>
      </c>
      <c r="E13" s="3" t="inlineStr">
        <is>
          <t>中证红利低波动指数</t>
        </is>
      </c>
      <c r="F13" s="3" t="inlineStr">
        <is>
          <t>中证红利低波动指数收益率</t>
        </is>
      </c>
      <c r="G13" s="3" t="inlineStr">
        <is>
          <t>华泰柏瑞基金管理有限公司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H30269.CSI</t>
        </is>
      </c>
      <c r="L13" s="4" t="n">
        <v>8446155957.8</v>
      </c>
      <c r="M13" s="4" t="n">
        <v>159361084</v>
      </c>
      <c r="N13" s="4" t="n">
        <v>163462618</v>
      </c>
      <c r="O13" s="3" t="inlineStr">
        <is>
          <t>1.029</t>
        </is>
      </c>
      <c r="P13" s="3" t="inlineStr">
        <is>
          <t>1.0257373625797</t>
        </is>
      </c>
      <c r="Q13" s="5" t="n">
        <v>0.048614487</v>
      </c>
      <c r="R13" s="4" t="n">
        <v>158630224.05</v>
      </c>
      <c r="S13" s="3" t="n">
        <v>12</v>
      </c>
      <c r="T13" s="3" t="n">
        <v>3</v>
      </c>
    </row>
    <row r="14">
      <c r="A14" s="2" t="n">
        <v>45519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82798641241.52</v>
      </c>
      <c r="M14" s="4" t="n">
        <v>537135070</v>
      </c>
      <c r="N14" s="4" t="n">
        <v>2568201561</v>
      </c>
      <c r="O14" s="3" t="inlineStr">
        <is>
          <t>4.5791791416212</t>
        </is>
      </c>
      <c r="P14" s="3" t="inlineStr">
        <is>
          <t>4.5861770428428</t>
        </is>
      </c>
      <c r="Q14" s="5" t="n">
        <v>0.016760245</v>
      </c>
      <c r="R14" s="4" t="n">
        <v>1457869669.2</v>
      </c>
      <c r="S14" s="3" t="n">
        <v>13</v>
      </c>
      <c r="T14" s="3" t="n">
        <v>3</v>
      </c>
    </row>
    <row r="15">
      <c r="A15" s="2" t="n">
        <v>45519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3945179684.25</v>
      </c>
      <c r="M15" s="4" t="n">
        <v>31952700</v>
      </c>
      <c r="N15" s="4" t="n">
        <v>43130163</v>
      </c>
      <c r="O15" s="3" t="inlineStr">
        <is>
          <t>1.355</t>
        </is>
      </c>
      <c r="P15" s="3" t="inlineStr">
        <is>
          <t>1.349812785774</t>
        </is>
      </c>
      <c r="Q15" s="5" t="n">
        <v>0.03691399</v>
      </c>
      <c r="R15" s="4" t="n">
        <v>35224327.35</v>
      </c>
      <c r="S15" s="3" t="n">
        <v>14</v>
      </c>
      <c r="T15" s="3" t="n">
        <v>2</v>
      </c>
    </row>
    <row r="16">
      <c r="A16" s="2" t="n">
        <v>45519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21723579586</v>
      </c>
      <c r="M16" s="4" t="n">
        <v>1275898370</v>
      </c>
      <c r="N16" s="4" t="n">
        <v>373297239</v>
      </c>
      <c r="O16" s="3" t="inlineStr">
        <is>
          <t>0.293</t>
        </is>
      </c>
      <c r="P16" s="3" t="inlineStr">
        <is>
          <t>0.29257599803972</t>
        </is>
      </c>
      <c r="Q16" s="5" t="n">
        <v>0.342465753</v>
      </c>
      <c r="R16" s="4" t="n">
        <v>405046169.85</v>
      </c>
      <c r="S16" s="3" t="n">
        <v>15</v>
      </c>
      <c r="T16" s="3" t="n">
        <v>9</v>
      </c>
    </row>
    <row r="17">
      <c r="A17" s="2" t="n">
        <v>45519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267038698.88</v>
      </c>
      <c r="M17" s="4" t="n">
        <v>16406100</v>
      </c>
      <c r="N17" s="4" t="n">
        <v>22758365.6</v>
      </c>
      <c r="O17" s="3" t="inlineStr">
        <is>
          <t>1.396</t>
        </is>
      </c>
      <c r="P17" s="3" t="inlineStr">
        <is>
          <t>1.3871892527779</t>
        </is>
      </c>
      <c r="Q17" s="5" t="n">
        <v>0.05733945</v>
      </c>
      <c r="R17" s="4" t="n">
        <v>25711923.639</v>
      </c>
      <c r="S17" s="3" t="n">
        <v>16</v>
      </c>
      <c r="T17" s="3" t="n">
        <v>1</v>
      </c>
    </row>
    <row r="18">
      <c r="A18" s="2" t="n">
        <v>45519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4739766802.063</v>
      </c>
      <c r="M18" s="4" t="n">
        <v>185642606</v>
      </c>
      <c r="N18" s="4" t="n">
        <v>103706149.6</v>
      </c>
      <c r="O18" s="3" t="inlineStr">
        <is>
          <t>0.558</t>
        </is>
      </c>
      <c r="P18" s="3" t="inlineStr">
        <is>
          <t>0.55863334303764</t>
        </is>
      </c>
      <c r="Q18" s="5" t="n">
        <v>0.179533214</v>
      </c>
      <c r="R18" s="4" t="n">
        <v>109370141.8675</v>
      </c>
      <c r="S18" s="3" t="n">
        <v>17</v>
      </c>
      <c r="T18" s="3" t="n">
        <v>2</v>
      </c>
    </row>
    <row r="19">
      <c r="A19" s="2" t="n">
        <v>45519</v>
      </c>
      <c r="B19" s="3" t="inlineStr">
        <is>
          <t>159790.SZ</t>
        </is>
      </c>
      <c r="C19" s="3" t="inlineStr">
        <is>
          <t>华夏中证内地低碳经济主题ETF</t>
        </is>
      </c>
      <c r="D19" s="2" t="n">
        <v>44414</v>
      </c>
      <c r="E19" s="3" t="inlineStr">
        <is>
          <t>中证内地低碳经济主题指数</t>
        </is>
      </c>
      <c r="F19" s="3" t="inlineStr">
        <is>
          <t>中证内地低碳经济主题指数收益率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000977.CSI</t>
        </is>
      </c>
      <c r="L19" s="4" t="n">
        <v>2203706906.503</v>
      </c>
      <c r="M19" s="4" t="n">
        <v>43485501</v>
      </c>
      <c r="N19" s="4" t="n">
        <v>22529382.22</v>
      </c>
      <c r="O19" s="3" t="inlineStr">
        <is>
          <t>0.519</t>
        </is>
      </c>
      <c r="P19" s="3" t="inlineStr">
        <is>
          <t>0.51808951723932</t>
        </is>
      </c>
      <c r="Q19" s="5" t="n">
        <v>-0.153905348</v>
      </c>
      <c r="R19" s="4" t="n">
        <v>27510126.0295</v>
      </c>
      <c r="S19" s="3" t="n">
        <v>18</v>
      </c>
      <c r="T19" s="3" t="n">
        <v>1</v>
      </c>
    </row>
    <row r="20">
      <c r="A20" s="2" t="n">
        <v>45519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56209938573.981</v>
      </c>
      <c r="M20" s="4" t="n">
        <v>1380274479</v>
      </c>
      <c r="N20" s="4" t="n">
        <v>2158889978.63</v>
      </c>
      <c r="O20" s="3" t="inlineStr">
        <is>
          <t>1.565</t>
        </is>
      </c>
      <c r="P20" s="3" t="inlineStr">
        <is>
          <t>1.5641019315188</t>
        </is>
      </c>
      <c r="Q20" s="5" t="n">
        <v>0.140772972</v>
      </c>
      <c r="R20" s="4" t="n">
        <v>1439818593.134</v>
      </c>
      <c r="S20" s="3" t="n">
        <v>19</v>
      </c>
      <c r="T20" s="3" t="n">
        <v>4</v>
      </c>
    </row>
    <row r="21">
      <c r="A21" s="2" t="n">
        <v>45519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3726448555.0827</v>
      </c>
      <c r="M21" s="4" t="n">
        <v>154151921</v>
      </c>
      <c r="N21" s="4" t="n">
        <v>56491630.49</v>
      </c>
      <c r="O21" s="3" t="inlineStr">
        <is>
          <t>0.365</t>
        </is>
      </c>
      <c r="P21" s="3" t="inlineStr">
        <is>
          <t>0.36646724947398</t>
        </is>
      </c>
      <c r="Q21" s="5" t="n">
        <v>-0.191413727</v>
      </c>
      <c r="R21" s="4" t="n">
        <v>63717359.1385</v>
      </c>
      <c r="S21" s="3" t="n">
        <v>20</v>
      </c>
      <c r="T21" s="3" t="n">
        <v>2</v>
      </c>
    </row>
    <row r="22">
      <c r="A22" s="2" t="n">
        <v>45519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2190525036.8991</v>
      </c>
      <c r="M22" s="4" t="n">
        <v>13586900</v>
      </c>
      <c r="N22" s="4" t="n">
        <v>23111319</v>
      </c>
      <c r="O22" s="3" t="inlineStr">
        <is>
          <t>1.4360903951133</t>
        </is>
      </c>
      <c r="P22" s="3" t="inlineStr">
        <is>
          <t>1.4327213982703</t>
        </is>
      </c>
      <c r="Q22" s="5" t="n">
        <v>0.052813802</v>
      </c>
      <c r="R22" s="4" t="n">
        <v>28039039.73</v>
      </c>
      <c r="S22" s="3" t="n">
        <v>21</v>
      </c>
      <c r="T22" s="3" t="n">
        <v>2</v>
      </c>
    </row>
    <row r="23">
      <c r="A23" s="2" t="n">
        <v>45519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28315204484.65</v>
      </c>
      <c r="M23" s="4" t="n">
        <v>1050200081</v>
      </c>
      <c r="N23" s="4" t="n">
        <v>858168268</v>
      </c>
      <c r="O23" s="3" t="inlineStr">
        <is>
          <t>0.817</t>
        </is>
      </c>
      <c r="P23" s="3" t="inlineStr">
        <is>
          <t>0.81714740221963</t>
        </is>
      </c>
      <c r="Q23" s="5" t="n">
        <v>-0.012238404</v>
      </c>
      <c r="R23" s="4" t="n">
        <v>766582221.85</v>
      </c>
      <c r="S23" s="3" t="n">
        <v>22</v>
      </c>
      <c r="T23" s="3" t="n">
        <v>3</v>
      </c>
    </row>
    <row r="24">
      <c r="A24" s="2" t="n">
        <v>45519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7649345705.4</v>
      </c>
      <c r="M24" s="4" t="n">
        <v>362637000</v>
      </c>
      <c r="N24" s="4" t="n">
        <v>243176862</v>
      </c>
      <c r="O24" s="3" t="inlineStr">
        <is>
          <t>0.674</t>
        </is>
      </c>
      <c r="P24" s="3" t="inlineStr">
        <is>
          <t>0.67057929003384</t>
        </is>
      </c>
      <c r="Q24" s="5" t="n">
        <v>-0.014834594</v>
      </c>
      <c r="R24" s="4" t="n">
        <v>254315187.3</v>
      </c>
      <c r="S24" s="3" t="n">
        <v>23</v>
      </c>
      <c r="T24" s="3" t="n">
        <v>2</v>
      </c>
    </row>
    <row r="25">
      <c r="A25" s="2" t="n">
        <v>45519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4166594597.31</v>
      </c>
      <c r="M25" s="4" t="n">
        <v>133704727</v>
      </c>
      <c r="N25" s="4" t="n">
        <v>159100665</v>
      </c>
      <c r="O25" s="3" t="inlineStr">
        <is>
          <t>1.198</t>
        </is>
      </c>
      <c r="P25" s="3" t="inlineStr">
        <is>
          <t>1.1899404648573</t>
        </is>
      </c>
      <c r="Q25" s="5" t="n">
        <v>-0.075068813</v>
      </c>
      <c r="R25" s="4" t="n">
        <v>146548585.15</v>
      </c>
      <c r="S25" s="3" t="n">
        <v>24</v>
      </c>
      <c r="T25" s="3" t="n">
        <v>2</v>
      </c>
    </row>
    <row r="26">
      <c r="A26" s="2" t="n">
        <v>45519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7791207732</v>
      </c>
      <c r="M26" s="4" t="n">
        <v>228164900</v>
      </c>
      <c r="N26" s="4" t="n">
        <v>198311873</v>
      </c>
      <c r="O26" s="3" t="inlineStr">
        <is>
          <t>0.867</t>
        </is>
      </c>
      <c r="P26" s="3" t="inlineStr">
        <is>
          <t>0.86916030029159</t>
        </is>
      </c>
      <c r="Q26" s="5" t="n">
        <v>-0.103698583</v>
      </c>
      <c r="R26" s="4" t="n">
        <v>286082891.85</v>
      </c>
      <c r="S26" s="3" t="n">
        <v>25</v>
      </c>
      <c r="T26" s="3" t="n">
        <v>5</v>
      </c>
    </row>
    <row r="27">
      <c r="A27" s="2" t="n">
        <v>45519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5920561231.5267</v>
      </c>
      <c r="M27" s="4" t="n">
        <v>606241521</v>
      </c>
      <c r="N27" s="4" t="n">
        <v>471075533.26</v>
      </c>
      <c r="O27" s="3" t="inlineStr">
        <is>
          <t>0.783</t>
        </is>
      </c>
      <c r="P27" s="3" t="inlineStr">
        <is>
          <t>0.77704267514201</t>
        </is>
      </c>
      <c r="Q27" s="5" t="n">
        <v>0.115074799</v>
      </c>
      <c r="R27" s="4" t="n">
        <v>263638551.311</v>
      </c>
      <c r="S27" s="3" t="n">
        <v>26</v>
      </c>
      <c r="T27" s="3" t="n">
        <v>2</v>
      </c>
    </row>
    <row r="28">
      <c r="A28" s="2" t="n">
        <v>45519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4604539683.2</v>
      </c>
      <c r="M28" s="4" t="n">
        <v>81399100</v>
      </c>
      <c r="N28" s="4" t="n">
        <v>74378354</v>
      </c>
      <c r="O28" s="3" t="inlineStr">
        <is>
          <t>0.916</t>
        </is>
      </c>
      <c r="P28" s="3" t="inlineStr">
        <is>
          <t>0.91374909550597</t>
        </is>
      </c>
      <c r="Q28" s="5" t="n">
        <v>0.131176213</v>
      </c>
      <c r="R28" s="4" t="n">
        <v>69842072.7</v>
      </c>
      <c r="S28" s="3" t="n">
        <v>27</v>
      </c>
      <c r="T28" s="3" t="n">
        <v>3</v>
      </c>
    </row>
    <row r="29">
      <c r="A29" s="2" t="n">
        <v>45519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4470386776</v>
      </c>
      <c r="M29" s="4" t="n">
        <v>134849100</v>
      </c>
      <c r="N29" s="4" t="n">
        <v>171483544</v>
      </c>
      <c r="O29" s="3" t="inlineStr">
        <is>
          <t>0.63935959482273</t>
        </is>
      </c>
      <c r="P29" s="3" t="inlineStr">
        <is>
          <t>0.63619277293285</t>
        </is>
      </c>
      <c r="Q29" s="5" t="n">
        <v>0.125352554</v>
      </c>
      <c r="R29" s="4" t="n">
        <v>184049046</v>
      </c>
      <c r="S29" s="3" t="n">
        <v>28</v>
      </c>
      <c r="T29" s="3" t="n">
        <v>2</v>
      </c>
    </row>
    <row r="30">
      <c r="A30" s="2" t="n">
        <v>45519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2883297585</v>
      </c>
      <c r="M30" s="4" t="n">
        <v>33406400</v>
      </c>
      <c r="N30" s="4" t="n">
        <v>33270961</v>
      </c>
      <c r="O30" s="3" t="inlineStr">
        <is>
          <t>1.002</t>
        </is>
      </c>
      <c r="P30" s="3" t="inlineStr">
        <is>
          <t>0.99594571698836</t>
        </is>
      </c>
      <c r="Q30" s="5" t="n">
        <v>0</v>
      </c>
      <c r="R30" s="4" t="n">
        <v>40483198.9</v>
      </c>
      <c r="S30" s="3" t="n">
        <v>29</v>
      </c>
      <c r="T30" s="3" t="n">
        <v>1</v>
      </c>
    </row>
    <row r="31">
      <c r="A31" s="2" t="n">
        <v>45519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2562022753.29</v>
      </c>
      <c r="M31" s="4" t="n">
        <v>130825800</v>
      </c>
      <c r="N31" s="4" t="n">
        <v>146711442</v>
      </c>
      <c r="O31" s="3" t="inlineStr">
        <is>
          <t>1.042553522807</t>
        </is>
      </c>
      <c r="P31" s="3" t="inlineStr">
        <is>
          <t>1.0383184142985</t>
        </is>
      </c>
      <c r="Q31" s="5" t="n">
        <v>0.169024108</v>
      </c>
      <c r="R31" s="4" t="n">
        <v>117363511.75</v>
      </c>
      <c r="S31" s="3" t="n">
        <v>30</v>
      </c>
      <c r="T31" s="3" t="n">
        <v>1</v>
      </c>
    </row>
    <row r="32">
      <c r="A32" s="2" t="n">
        <v>45519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5675299063.2</v>
      </c>
      <c r="M32" s="4" t="n">
        <v>82034155</v>
      </c>
      <c r="N32" s="4" t="n">
        <v>58571250</v>
      </c>
      <c r="O32" s="3" t="inlineStr">
        <is>
          <t>0.715</t>
        </is>
      </c>
      <c r="P32" s="3" t="inlineStr">
        <is>
          <t>0.71398614394212</t>
        </is>
      </c>
      <c r="Q32" s="5" t="n">
        <v>-0.069881202</v>
      </c>
      <c r="R32" s="4" t="n">
        <v>102999483.15</v>
      </c>
      <c r="S32" s="3" t="n">
        <v>31</v>
      </c>
      <c r="T32" s="3" t="n">
        <v>1</v>
      </c>
    </row>
    <row r="33">
      <c r="A33" s="2" t="n">
        <v>45519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1422677020.1</v>
      </c>
      <c r="M33" s="4" t="n">
        <v>27745600</v>
      </c>
      <c r="N33" s="4" t="n">
        <v>22428429</v>
      </c>
      <c r="O33" s="3" t="inlineStr">
        <is>
          <t>0.811</t>
        </is>
      </c>
      <c r="P33" s="3" t="inlineStr">
        <is>
          <t>0.80835984804798</t>
        </is>
      </c>
      <c r="Q33" s="5" t="n">
        <v>-0.03697769</v>
      </c>
      <c r="R33" s="4" t="n">
        <v>25339596.2</v>
      </c>
      <c r="S33" s="3" t="n">
        <v>32</v>
      </c>
      <c r="T33" s="3" t="n">
        <v>2</v>
      </c>
    </row>
    <row r="34">
      <c r="A34" s="2" t="n">
        <v>45519</v>
      </c>
      <c r="B34" s="3" t="inlineStr">
        <is>
          <t>159852.SZ</t>
        </is>
      </c>
      <c r="C34" s="3" t="inlineStr">
        <is>
          <t>嘉实中证软件服务ETF</t>
        </is>
      </c>
      <c r="D34" s="2" t="n">
        <v>44236</v>
      </c>
      <c r="E34" s="3" t="inlineStr">
        <is>
          <t>中证软件服务指数</t>
        </is>
      </c>
      <c r="F34" s="3" t="inlineStr">
        <is>
          <t>中证软件服务指数收益率</t>
        </is>
      </c>
      <c r="G34" s="3" t="inlineStr">
        <is>
          <t>嘉实基金管理有限公司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930601.CSI</t>
        </is>
      </c>
      <c r="L34" s="4" t="n">
        <v>1050361272.4605</v>
      </c>
      <c r="M34" s="4" t="n">
        <v>127572400</v>
      </c>
      <c r="N34" s="4" t="n">
        <v>63782721.6</v>
      </c>
      <c r="O34" s="3" t="inlineStr">
        <is>
          <t>0.501</t>
        </is>
      </c>
      <c r="P34" s="3" t="inlineStr">
        <is>
          <t>0.49997273391423</t>
        </is>
      </c>
      <c r="Q34" s="5" t="n">
        <v>0.09990010000000001</v>
      </c>
      <c r="R34" s="4" t="n">
        <v>48845181.1825</v>
      </c>
      <c r="S34" s="3" t="n">
        <v>33</v>
      </c>
      <c r="T34" s="3" t="n">
        <v>4</v>
      </c>
    </row>
    <row r="35">
      <c r="A35" s="2" t="n">
        <v>45519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879691422.45</v>
      </c>
      <c r="M35" s="4" t="n">
        <v>30284768</v>
      </c>
      <c r="N35" s="4" t="n">
        <v>31780544</v>
      </c>
      <c r="O35" s="3" t="inlineStr">
        <is>
          <t>0.96185249145183</t>
        </is>
      </c>
      <c r="P35" s="3" t="inlineStr">
        <is>
          <t>0.95855531354705</t>
        </is>
      </c>
      <c r="Q35" s="5" t="n">
        <v>-0.142247511</v>
      </c>
      <c r="R35" s="4" t="n">
        <v>30051632.25</v>
      </c>
      <c r="S35" s="3" t="n">
        <v>34</v>
      </c>
      <c r="T35" s="3" t="n">
        <v>1</v>
      </c>
    </row>
    <row r="36">
      <c r="A36" s="2" t="n">
        <v>45519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2695861645.4898</v>
      </c>
      <c r="M36" s="4" t="n">
        <v>120712500</v>
      </c>
      <c r="N36" s="4" t="n">
        <v>74916096.09999999</v>
      </c>
      <c r="O36" s="3" t="inlineStr">
        <is>
          <t>0.625</t>
        </is>
      </c>
      <c r="P36" s="3" t="inlineStr">
        <is>
          <t>0.62061589396293</t>
        </is>
      </c>
      <c r="Q36" s="5" t="n">
        <v>0.06404098599999999</v>
      </c>
      <c r="R36" s="4" t="n">
        <v>70052231.2485</v>
      </c>
      <c r="S36" s="3" t="n">
        <v>35</v>
      </c>
      <c r="T36" s="3" t="n">
        <v>1</v>
      </c>
    </row>
    <row r="37">
      <c r="A37" s="2" t="n">
        <v>45519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2064124615.5</v>
      </c>
      <c r="M37" s="4" t="n">
        <v>46425300</v>
      </c>
      <c r="N37" s="4" t="n">
        <v>47960701</v>
      </c>
      <c r="O37" s="3" t="inlineStr">
        <is>
          <t>1.032</t>
        </is>
      </c>
      <c r="P37" s="3" t="inlineStr">
        <is>
          <t>1.0330725057242</t>
        </is>
      </c>
      <c r="Q37" s="5" t="n">
        <v>-0.06778347999999999</v>
      </c>
      <c r="R37" s="4" t="n">
        <v>62220420.35</v>
      </c>
      <c r="S37" s="3" t="n">
        <v>36</v>
      </c>
      <c r="T37" s="3" t="n">
        <v>1</v>
      </c>
    </row>
    <row r="38">
      <c r="A38" s="2" t="n">
        <v>45519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812379627.424</v>
      </c>
      <c r="M38" s="4" t="n">
        <v>148351000</v>
      </c>
      <c r="N38" s="4" t="n">
        <v>94039001.59999999</v>
      </c>
      <c r="O38" s="3" t="inlineStr">
        <is>
          <t>0.632</t>
        </is>
      </c>
      <c r="P38" s="3" t="inlineStr">
        <is>
          <t>0.63389529966094</t>
        </is>
      </c>
      <c r="Q38" s="5" t="n">
        <v>0.158478605</v>
      </c>
      <c r="R38" s="4" t="n">
        <v>77018061.93449999</v>
      </c>
      <c r="S38" s="3" t="n">
        <v>37</v>
      </c>
      <c r="T38" s="3" t="n">
        <v>3</v>
      </c>
    </row>
    <row r="39">
      <c r="A39" s="2" t="n">
        <v>45519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1459759768.803</v>
      </c>
      <c r="M39" s="4" t="n">
        <v>54195600</v>
      </c>
      <c r="N39" s="4" t="n">
        <v>55787041.8</v>
      </c>
      <c r="O39" s="3" t="inlineStr">
        <is>
          <t>1.031</t>
        </is>
      </c>
      <c r="P39" s="3" t="inlineStr">
        <is>
          <t>1.0293647786905</t>
        </is>
      </c>
      <c r="Q39" s="5" t="n">
        <v>0.048520136</v>
      </c>
      <c r="R39" s="4" t="n">
        <v>80254888.8205</v>
      </c>
      <c r="S39" s="3" t="n">
        <v>38</v>
      </c>
      <c r="T39" s="3" t="n">
        <v>1</v>
      </c>
    </row>
    <row r="40">
      <c r="A40" s="2" t="n">
        <v>45519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5431358222.6514</v>
      </c>
      <c r="M40" s="4" t="n">
        <v>249564470</v>
      </c>
      <c r="N40" s="4" t="n">
        <v>162426528.92</v>
      </c>
      <c r="O40" s="3" t="inlineStr">
        <is>
          <t>0.651</t>
        </is>
      </c>
      <c r="P40" s="3" t="inlineStr">
        <is>
          <t>0.65083995698586</t>
        </is>
      </c>
      <c r="Q40" s="5" t="n">
        <v>0.061481709</v>
      </c>
      <c r="R40" s="4" t="n">
        <v>210674505.676</v>
      </c>
      <c r="S40" s="3" t="n">
        <v>39</v>
      </c>
      <c r="T40" s="3" t="n">
        <v>3</v>
      </c>
    </row>
    <row r="41">
      <c r="A41" s="2" t="n">
        <v>45519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627701828.7</v>
      </c>
      <c r="M41" s="4" t="n">
        <v>63509600</v>
      </c>
      <c r="N41" s="4" t="n">
        <v>45429538</v>
      </c>
      <c r="O41" s="3" t="inlineStr">
        <is>
          <t>0.716</t>
        </is>
      </c>
      <c r="P41" s="3" t="inlineStr">
        <is>
          <t>0.71531765276431</t>
        </is>
      </c>
      <c r="Q41" s="5" t="n">
        <v>-0.08372871899999999</v>
      </c>
      <c r="R41" s="4" t="n">
        <v>42096877.35</v>
      </c>
      <c r="S41" s="3" t="n">
        <v>40</v>
      </c>
      <c r="T41" s="3" t="n">
        <v>1</v>
      </c>
    </row>
    <row r="42">
      <c r="A42" s="2" t="n">
        <v>45519</v>
      </c>
      <c r="B42" s="3" t="inlineStr">
        <is>
          <t>515300.SH</t>
        </is>
      </c>
      <c r="C42" s="3" t="inlineStr">
        <is>
          <t>嘉实沪深300红利低波动ETF</t>
        </is>
      </c>
      <c r="D42" s="2" t="n">
        <v>43727</v>
      </c>
      <c r="E42" s="3" t="inlineStr">
        <is>
          <t>沪深300红利低波动指数</t>
        </is>
      </c>
      <c r="F42" s="3" t="inlineStr">
        <is>
          <t>沪深300红利低波动指数收益率</t>
        </is>
      </c>
      <c r="G42" s="3" t="inlineStr">
        <is>
          <t>嘉实基金管理有限公司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930740.CSI</t>
        </is>
      </c>
      <c r="L42" s="4" t="n">
        <v>3429681579.52</v>
      </c>
      <c r="M42" s="4" t="n">
        <v>6541000</v>
      </c>
      <c r="N42" s="4" t="n">
        <v>8944776</v>
      </c>
      <c r="O42" s="3" t="inlineStr">
        <is>
          <t>1.1829864384562</t>
        </is>
      </c>
      <c r="P42" s="3" t="inlineStr">
        <is>
          <t>1.1773846062724</t>
        </is>
      </c>
      <c r="Q42" s="5" t="n">
        <v>0.101996212</v>
      </c>
      <c r="R42" s="4" t="n">
        <v>50247029.3</v>
      </c>
      <c r="S42" s="3" t="n">
        <v>41</v>
      </c>
      <c r="T42" s="3" t="n">
        <v>1</v>
      </c>
    </row>
    <row r="43">
      <c r="A43" s="2" t="n">
        <v>45519</v>
      </c>
      <c r="B43" s="3" t="inlineStr">
        <is>
          <t>515100.SH</t>
        </is>
      </c>
      <c r="C43" s="3" t="inlineStr">
        <is>
          <t>景顺长城中证红利低波动100ETF</t>
        </is>
      </c>
      <c r="D43" s="2" t="n">
        <v>44015</v>
      </c>
      <c r="E43" s="3" t="inlineStr">
        <is>
          <t>中证红利低波动100指数</t>
        </is>
      </c>
      <c r="F43" s="3" t="inlineStr">
        <is>
          <t>中证红利低波动100指数收益率</t>
        </is>
      </c>
      <c r="G43" s="3" t="inlineStr">
        <is>
          <t>景顺长城基金管理有限公司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930955.CSI</t>
        </is>
      </c>
      <c r="L43" s="4" t="n">
        <v>7511860768.3</v>
      </c>
      <c r="M43" s="4" t="n">
        <v>43681286</v>
      </c>
      <c r="N43" s="4" t="n">
        <v>57541378</v>
      </c>
      <c r="O43" s="3" t="inlineStr">
        <is>
          <t>1.2308500972132</t>
        </is>
      </c>
      <c r="P43" s="3" t="inlineStr">
        <is>
          <t>1.2274030244296</t>
        </is>
      </c>
      <c r="Q43" s="5" t="n">
        <v>0.060596879</v>
      </c>
      <c r="R43" s="4" t="n">
        <v>45511377.5</v>
      </c>
      <c r="S43" s="3" t="n">
        <v>42</v>
      </c>
      <c r="T43" s="3" t="n">
        <v>1</v>
      </c>
    </row>
    <row r="44">
      <c r="A44" s="2" t="n">
        <v>45519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2157815378.6</v>
      </c>
      <c r="M44" s="4" t="n">
        <v>56891600</v>
      </c>
      <c r="N44" s="4" t="n">
        <v>48722373</v>
      </c>
      <c r="O44" s="3" t="inlineStr">
        <is>
          <t>0.854</t>
        </is>
      </c>
      <c r="P44" s="3" t="inlineStr">
        <is>
          <t>0.8564071497374</t>
        </is>
      </c>
      <c r="Q44" s="5" t="n">
        <v>0</v>
      </c>
      <c r="R44" s="4" t="n">
        <v>35006043.9</v>
      </c>
      <c r="S44" s="3" t="n">
        <v>43</v>
      </c>
      <c r="T44" s="3" t="n">
        <v>1</v>
      </c>
    </row>
    <row r="45">
      <c r="A45" s="2" t="n">
        <v>45519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2394247626.12</v>
      </c>
      <c r="M45" s="4" t="n">
        <v>132331298</v>
      </c>
      <c r="N45" s="4" t="n">
        <v>138298771</v>
      </c>
      <c r="O45" s="3" t="inlineStr">
        <is>
          <t>0.17438853704877</t>
        </is>
      </c>
      <c r="P45" s="3" t="inlineStr">
        <is>
          <t>0.1742376472811</t>
        </is>
      </c>
      <c r="Q45" s="5" t="n">
        <v>0.153198008</v>
      </c>
      <c r="R45" s="4" t="n">
        <v>197737687.6</v>
      </c>
      <c r="S45" s="3" t="n">
        <v>44</v>
      </c>
      <c r="T45" s="3" t="n">
        <v>2</v>
      </c>
    </row>
    <row r="46">
      <c r="A46" s="2" t="n">
        <v>45519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935665505.9299999</v>
      </c>
      <c r="M46" s="4" t="n">
        <v>87780100</v>
      </c>
      <c r="N46" s="4" t="n">
        <v>49613510</v>
      </c>
      <c r="O46" s="3" t="inlineStr">
        <is>
          <t>0.565</t>
        </is>
      </c>
      <c r="P46" s="3" t="inlineStr">
        <is>
          <t>0.56520224971263</t>
        </is>
      </c>
      <c r="Q46" s="5" t="n">
        <v>0.15954618</v>
      </c>
      <c r="R46" s="4" t="n">
        <v>46644441.95</v>
      </c>
      <c r="S46" s="3" t="n">
        <v>45</v>
      </c>
      <c r="T46" s="3" t="n">
        <v>2</v>
      </c>
    </row>
    <row r="47">
      <c r="A47" s="2" t="n">
        <v>45519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1386669669.09</v>
      </c>
      <c r="M47" s="4" t="n">
        <v>13656400</v>
      </c>
      <c r="N47" s="4" t="n">
        <v>19817661</v>
      </c>
      <c r="O47" s="3" t="inlineStr">
        <is>
          <t>1.3988690414201</t>
        </is>
      </c>
      <c r="P47" s="3" t="inlineStr">
        <is>
          <t>1.3923092263679</t>
        </is>
      </c>
      <c r="Q47" s="5" t="n">
        <v>0.254417933</v>
      </c>
      <c r="R47" s="4" t="n">
        <v>46745466.45</v>
      </c>
      <c r="S47" s="3" t="n">
        <v>46</v>
      </c>
      <c r="T47" s="3" t="n">
        <v>1</v>
      </c>
    </row>
    <row r="48">
      <c r="A48" s="2" t="n">
        <v>45519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592446738.3</v>
      </c>
      <c r="M48" s="4" t="n">
        <v>43906841</v>
      </c>
      <c r="N48" s="4" t="n">
        <v>43444957</v>
      </c>
      <c r="O48" s="3" t="inlineStr">
        <is>
          <t>0.994</t>
        </is>
      </c>
      <c r="P48" s="3" t="inlineStr">
        <is>
          <t>0.9894803636636</t>
        </is>
      </c>
      <c r="Q48" s="5" t="n">
        <v>0.100704935</v>
      </c>
      <c r="R48" s="4" t="n">
        <v>38726945.8</v>
      </c>
      <c r="S48" s="3" t="n">
        <v>47</v>
      </c>
      <c r="T48" s="3" t="n">
        <v>1</v>
      </c>
    </row>
    <row r="49">
      <c r="A49" s="2" t="n">
        <v>45519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1921757113.14</v>
      </c>
      <c r="M49" s="4" t="n">
        <v>158036222</v>
      </c>
      <c r="N49" s="4" t="n">
        <v>161588322.96</v>
      </c>
      <c r="O49" s="3" t="inlineStr">
        <is>
          <t>1.029</t>
        </is>
      </c>
      <c r="P49" s="3" t="inlineStr">
        <is>
          <t>1.0224764988371</t>
        </is>
      </c>
      <c r="Q49" s="5" t="n">
        <v>0.233781414</v>
      </c>
      <c r="R49" s="4" t="n">
        <v>94839519.7615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930641.CSI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931484.CSI</t>
        </is>
      </c>
      <c r="CF1" s="1" t="inlineStr">
        <is>
          <t>931494.CSI</t>
        </is>
      </c>
      <c r="CG1" s="1" t="inlineStr">
        <is>
          <t>931521.CSI</t>
        </is>
      </c>
      <c r="CH1" s="1" t="inlineStr">
        <is>
          <t>931643.CSI</t>
        </is>
      </c>
      <c r="CI1" s="1" t="inlineStr">
        <is>
          <t>931743.CSI</t>
        </is>
      </c>
      <c r="CJ1" s="1" t="inlineStr">
        <is>
          <t>931775.CSI</t>
        </is>
      </c>
      <c r="CK1" s="1" t="inlineStr">
        <is>
          <t>931866.CSI</t>
        </is>
      </c>
      <c r="CL1" s="1" t="inlineStr">
        <is>
          <t>932038.CSI</t>
        </is>
      </c>
      <c r="CM1" s="1" t="inlineStr">
        <is>
          <t>980017.SZ</t>
        </is>
      </c>
      <c r="CN1" s="1" t="inlineStr">
        <is>
          <t>980030.SZ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GPCCH0.FS</t>
        </is>
      </c>
      <c r="CR1" s="1" t="inlineStr">
        <is>
          <t>H11059.CSI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0.9260697970040616</v>
      </c>
      <c r="E2" s="7" t="n">
        <v>0.6764500953425682</v>
      </c>
      <c r="F2" s="7" t="n">
        <v>0.7797563007213484</v>
      </c>
      <c r="G2" s="7" t="n">
        <v>0.4872831503887964</v>
      </c>
      <c r="H2" s="7" t="n">
        <v>0.6589035812794078</v>
      </c>
      <c r="I2" s="7" t="n">
        <v>0.9134279551184353</v>
      </c>
      <c r="J2" s="7" t="n">
        <v>0.6393622759164148</v>
      </c>
      <c r="K2" s="7" t="n">
        <v>0.5925514227159887</v>
      </c>
      <c r="L2" s="7" t="n">
        <v>0.6800709801771808</v>
      </c>
      <c r="M2" s="7" t="n">
        <v>0.7541314336625262</v>
      </c>
      <c r="N2" s="7" t="n">
        <v>0.5537289008334023</v>
      </c>
      <c r="O2" s="7" t="n">
        <v>0.783228933895369</v>
      </c>
      <c r="P2" s="7" t="n">
        <v>0.7414412564136076</v>
      </c>
      <c r="Q2" s="7" t="n">
        <v>0.8465129667889782</v>
      </c>
      <c r="R2" s="7" t="n">
        <v>0.8804219453179275</v>
      </c>
      <c r="S2" s="7" t="n">
        <v>0.8192556577487098</v>
      </c>
      <c r="T2" s="7" t="n">
        <v>0.8576225041391164</v>
      </c>
      <c r="U2" s="7" t="n">
        <v>0.8861301695834599</v>
      </c>
      <c r="V2" s="7" t="n">
        <v>0.9359976525491508</v>
      </c>
      <c r="W2" s="7" t="n">
        <v>0.5379965437983765</v>
      </c>
      <c r="X2" s="7" t="n">
        <v>0.7881665672120026</v>
      </c>
      <c r="Y2" s="7" t="n">
        <v>0.5966814155670761</v>
      </c>
      <c r="Z2" s="7" t="n">
        <v>0.5492849480942946</v>
      </c>
      <c r="AA2" s="7" t="n">
        <v>0.5687634277661981</v>
      </c>
      <c r="AB2" s="7" t="n">
        <v>0.5424635075202346</v>
      </c>
      <c r="AC2" s="7" t="n">
        <v>0.5896130690910635</v>
      </c>
      <c r="AD2" s="7" t="n">
        <v>0.5738435192191904</v>
      </c>
      <c r="AE2" s="7" t="n">
        <v>0.7178223533486778</v>
      </c>
      <c r="AF2" s="7" t="n">
        <v>0.6918638716413734</v>
      </c>
      <c r="AG2" s="7" t="n">
        <v>0.7009711199393914</v>
      </c>
      <c r="AH2" s="7" t="n">
        <v>0.8121076791312412</v>
      </c>
      <c r="AI2" s="7" t="n">
        <v>0.7561134465601087</v>
      </c>
      <c r="AJ2" s="7" t="n">
        <v>0.7793009852269271</v>
      </c>
      <c r="AK2" s="7" t="n">
        <v>0.6823700001752268</v>
      </c>
      <c r="AL2" s="7" t="n">
        <v>0.6006972683522859</v>
      </c>
      <c r="AM2" s="7" t="n">
        <v>0.6815941747165672</v>
      </c>
      <c r="AN2" s="7" t="n">
        <v>0.6382627301299797</v>
      </c>
      <c r="AO2" s="7" t="n">
        <v>0.5950752199008809</v>
      </c>
      <c r="AP2" s="7" t="n">
        <v>0.6169902091574055</v>
      </c>
      <c r="AQ2" s="7" t="n">
        <v>0.716045859583228</v>
      </c>
      <c r="AR2" s="7" t="n">
        <v>0.548225491407791</v>
      </c>
      <c r="AS2" s="7" t="n">
        <v>0.6986605947858725</v>
      </c>
      <c r="AT2" s="7" t="n">
        <v>0.6419908440931018</v>
      </c>
      <c r="AU2" s="7" t="n">
        <v>0.2227388975028096</v>
      </c>
      <c r="AV2" s="7" t="n">
        <v>0.5112471617204466</v>
      </c>
      <c r="AW2" s="7" t="n">
        <v>0.5398951816528255</v>
      </c>
      <c r="AX2" s="7" t="n">
        <v>0.7853003565996624</v>
      </c>
      <c r="AY2" s="7" t="n">
        <v>0.6711792841158312</v>
      </c>
      <c r="AZ2" s="7" t="n">
        <v>0.7748176165716845</v>
      </c>
      <c r="BA2" s="7" t="n">
        <v>0.823289016377563</v>
      </c>
      <c r="BB2" s="7" t="n">
        <v>0.6584052937589905</v>
      </c>
      <c r="BC2" s="7" t="n">
        <v>0.7752692636471381</v>
      </c>
      <c r="BD2" s="7" t="n">
        <v>0.8043828573617607</v>
      </c>
      <c r="BE2" s="7" t="n">
        <v>0.6430628164091519</v>
      </c>
      <c r="BF2" s="7" t="n">
        <v>0.6050403358344041</v>
      </c>
      <c r="BG2" s="7" t="n">
        <v>0.7121253859648807</v>
      </c>
      <c r="BH2" s="7" t="n">
        <v>0.6669475289024707</v>
      </c>
      <c r="BI2" s="7" t="n">
        <v>0.6034996651572073</v>
      </c>
      <c r="BJ2" s="7" t="n">
        <v>0.6057915026276299</v>
      </c>
      <c r="BK2" s="7" t="n">
        <v>0.4832505776021843</v>
      </c>
      <c r="BL2" s="7" t="n">
        <v>0.7956511653555928</v>
      </c>
      <c r="BM2" s="7" t="n">
        <v>0.7241173249064937</v>
      </c>
      <c r="BN2" s="7" t="n">
        <v>0.6864727376368788</v>
      </c>
      <c r="BO2" s="7" t="n">
        <v>0.5155416253564682</v>
      </c>
      <c r="BP2" s="7" t="n">
        <v>0.7320264186273171</v>
      </c>
      <c r="BQ2" s="7" t="n">
        <v>0.7138144876903727</v>
      </c>
      <c r="BR2" s="7" t="n">
        <v>0.6594575152794298</v>
      </c>
      <c r="BS2" s="7" t="n">
        <v>0.7116716410052433</v>
      </c>
      <c r="BT2" s="7" t="n">
        <v>0.803865274680348</v>
      </c>
      <c r="BU2" s="7" t="n">
        <v>0.6420918087919615</v>
      </c>
      <c r="BV2" s="7" t="n">
        <v>0.8638240419512524</v>
      </c>
      <c r="BW2" s="7" t="n">
        <v>0.5329838233496897</v>
      </c>
      <c r="BX2" s="7" t="n">
        <v>0.7214940538544536</v>
      </c>
      <c r="BY2" s="7" t="n">
        <v>0.6176524963634602</v>
      </c>
      <c r="BZ2" s="7" t="n">
        <v>0.7184748643697464</v>
      </c>
      <c r="CA2" s="7" t="n">
        <v>0.5801444798538731</v>
      </c>
      <c r="CB2" s="7" t="n">
        <v>0.6209197757160987</v>
      </c>
      <c r="CC2" s="7" t="n">
        <v>0.5550434933953984</v>
      </c>
      <c r="CD2" s="7" t="n">
        <v>0.6414726952559218</v>
      </c>
      <c r="CE2" s="7" t="n">
        <v>0.5512276070611227</v>
      </c>
      <c r="CF2" s="7" t="n">
        <v>0.6172098227901559</v>
      </c>
      <c r="CG2" s="7" t="n">
        <v>0.5746688585759375</v>
      </c>
      <c r="CH2" s="7" t="n">
        <v>0.669254493266583</v>
      </c>
      <c r="CI2" s="7" t="n">
        <v>0.6016514977332024</v>
      </c>
      <c r="CJ2" s="7" t="n">
        <v>0.6211451370818047</v>
      </c>
      <c r="CK2" s="7" t="n">
        <v>0.8199964401028046</v>
      </c>
      <c r="CL2" s="7" t="n">
        <v>0.6308763895556878</v>
      </c>
      <c r="CM2" s="7" t="n">
        <v>0.5916570951355151</v>
      </c>
      <c r="CN2" s="7" t="n">
        <v>0.6305699711010964</v>
      </c>
      <c r="CO2" s="7" t="n">
        <v>0.5878213710092723</v>
      </c>
      <c r="CP2" s="7" t="n">
        <v>0.5948760333741482</v>
      </c>
      <c r="CQ2" s="7" t="n">
        <v>0.566996242845222</v>
      </c>
      <c r="CR2" s="7" t="n">
        <v>0.7883072415555747</v>
      </c>
      <c r="CS2" s="7" t="n">
        <v>0.5906066217453716</v>
      </c>
      <c r="CT2" s="7" t="n">
        <v>0.6685410463117684</v>
      </c>
      <c r="CU2" s="7" t="n">
        <v>0.2083514850778479</v>
      </c>
      <c r="CV2" s="7" t="n">
        <v>0.6669154025371818</v>
      </c>
      <c r="CW2" s="7" t="n">
        <v>0.5895973814937671</v>
      </c>
      <c r="CX2" s="7" t="n">
        <v>0.3796402080001894</v>
      </c>
      <c r="CY2" s="7" t="n">
        <v>0.6698756330098256</v>
      </c>
      <c r="CZ2" s="7" t="n">
        <v>0.5665784789440204</v>
      </c>
      <c r="DA2" s="7" t="n">
        <v>0.6858196604582698</v>
      </c>
      <c r="DB2" s="7" t="n">
        <v>0.7788810601941214</v>
      </c>
      <c r="DC2" s="7" t="n">
        <v>0.7155765898044824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0.9260697970040616</v>
      </c>
      <c r="D3" s="7" t="n">
        <v>1</v>
      </c>
      <c r="E3" s="7" t="n">
        <v>0.6119889174285286</v>
      </c>
      <c r="F3" s="7" t="n">
        <v>0.9386263335009674</v>
      </c>
      <c r="G3" s="7" t="n">
        <v>0.6119812056515045</v>
      </c>
      <c r="H3" s="7" t="n">
        <v>0.709764338379166</v>
      </c>
      <c r="I3" s="7" t="n">
        <v>0.9677548365767098</v>
      </c>
      <c r="J3" s="7" t="n">
        <v>0.5953693686805983</v>
      </c>
      <c r="K3" s="7" t="n">
        <v>0.5466358322095339</v>
      </c>
      <c r="L3" s="7" t="n">
        <v>0.6243961294185529</v>
      </c>
      <c r="M3" s="7" t="n">
        <v>0.6955989096810677</v>
      </c>
      <c r="N3" s="7" t="n">
        <v>0.6680296680882745</v>
      </c>
      <c r="O3" s="7" t="n">
        <v>0.7241668987761124</v>
      </c>
      <c r="P3" s="7" t="n">
        <v>0.7009000908714386</v>
      </c>
      <c r="Q3" s="7" t="n">
        <v>0.6643328673243556</v>
      </c>
      <c r="R3" s="7" t="n">
        <v>0.8203506685500047</v>
      </c>
      <c r="S3" s="7" t="n">
        <v>0.7527497757871489</v>
      </c>
      <c r="T3" s="7" t="n">
        <v>0.9455938543163905</v>
      </c>
      <c r="U3" s="7" t="n">
        <v>0.7665604432582459</v>
      </c>
      <c r="V3" s="7" t="n">
        <v>0.9275208907013583</v>
      </c>
      <c r="W3" s="7" t="n">
        <v>0.5527963026545932</v>
      </c>
      <c r="X3" s="7" t="n">
        <v>0.7080182315016382</v>
      </c>
      <c r="Y3" s="7" t="n">
        <v>0.5578775229326961</v>
      </c>
      <c r="Z3" s="7" t="n">
        <v>0.6656557925935078</v>
      </c>
      <c r="AA3" s="7" t="n">
        <v>0.5491559844927222</v>
      </c>
      <c r="AB3" s="7" t="n">
        <v>0.5008698750965788</v>
      </c>
      <c r="AC3" s="7" t="n">
        <v>0.5891646877163067</v>
      </c>
      <c r="AD3" s="7" t="n">
        <v>0.5405303385499609</v>
      </c>
      <c r="AE3" s="7" t="n">
        <v>0.7155140572134356</v>
      </c>
      <c r="AF3" s="7" t="n">
        <v>0.7034090466933918</v>
      </c>
      <c r="AG3" s="7" t="n">
        <v>0.6821061667206928</v>
      </c>
      <c r="AH3" s="7" t="n">
        <v>0.5963536940229471</v>
      </c>
      <c r="AI3" s="7" t="n">
        <v>0.7888172182790318</v>
      </c>
      <c r="AJ3" s="7" t="n">
        <v>0.8059694435779823</v>
      </c>
      <c r="AK3" s="7" t="n">
        <v>0.6754937474607583</v>
      </c>
      <c r="AL3" s="7" t="n">
        <v>0.5330736257219783</v>
      </c>
      <c r="AM3" s="7" t="n">
        <v>0.7014832596675179</v>
      </c>
      <c r="AN3" s="7" t="n">
        <v>0.5862283503481318</v>
      </c>
      <c r="AO3" s="7" t="n">
        <v>0.576500928489955</v>
      </c>
      <c r="AP3" s="7" t="n">
        <v>0.4598857087559955</v>
      </c>
      <c r="AQ3" s="7" t="n">
        <v>0.5793295174731181</v>
      </c>
      <c r="AR3" s="7" t="n">
        <v>0.4032747087597852</v>
      </c>
      <c r="AS3" s="7" t="n">
        <v>0.6771639216878458</v>
      </c>
      <c r="AT3" s="7" t="n">
        <v>0.6158993608321275</v>
      </c>
      <c r="AU3" s="7" t="n">
        <v>0.3036086270641166</v>
      </c>
      <c r="AV3" s="7" t="n">
        <v>0.6209877212132299</v>
      </c>
      <c r="AW3" s="7" t="n">
        <v>0.4795028167962646</v>
      </c>
      <c r="AX3" s="7" t="n">
        <v>0.6756300588105422</v>
      </c>
      <c r="AY3" s="7" t="n">
        <v>0.5766579598458342</v>
      </c>
      <c r="AZ3" s="7" t="n">
        <v>0.9087602212231085</v>
      </c>
      <c r="BA3" s="7" t="n">
        <v>0.6537043359246977</v>
      </c>
      <c r="BB3" s="7" t="n">
        <v>0.5459265751876567</v>
      </c>
      <c r="BC3" s="7" t="n">
        <v>0.6485940224658602</v>
      </c>
      <c r="BD3" s="7" t="n">
        <v>0.6880069982535773</v>
      </c>
      <c r="BE3" s="7" t="n">
        <v>0.5759034025534203</v>
      </c>
      <c r="BF3" s="7" t="n">
        <v>0.5478350927523818</v>
      </c>
      <c r="BG3" s="7" t="n">
        <v>0.6066912091227096</v>
      </c>
      <c r="BH3" s="7" t="n">
        <v>0.6227176612165739</v>
      </c>
      <c r="BI3" s="7" t="n">
        <v>0.6823960788990917</v>
      </c>
      <c r="BJ3" s="7" t="n">
        <v>0.5660921993045251</v>
      </c>
      <c r="BK3" s="7" t="n">
        <v>0.4342644663071931</v>
      </c>
      <c r="BL3" s="7" t="n">
        <v>0.7301004878736871</v>
      </c>
      <c r="BM3" s="7" t="n">
        <v>0.6635845473787165</v>
      </c>
      <c r="BN3" s="7" t="n">
        <v>0.5935184649460292</v>
      </c>
      <c r="BO3" s="7" t="n">
        <v>0.5046162825909332</v>
      </c>
      <c r="BP3" s="7" t="n">
        <v>0.7697783216905622</v>
      </c>
      <c r="BQ3" s="7" t="n">
        <v>0.6149030684571261</v>
      </c>
      <c r="BR3" s="7" t="n">
        <v>0.5120517476946257</v>
      </c>
      <c r="BS3" s="7" t="n">
        <v>0.5808024092380375</v>
      </c>
      <c r="BT3" s="7" t="n">
        <v>0.7213275740111558</v>
      </c>
      <c r="BU3" s="7" t="n">
        <v>0.6099071249942708</v>
      </c>
      <c r="BV3" s="7" t="n">
        <v>0.7545927668599645</v>
      </c>
      <c r="BW3" s="7" t="n">
        <v>0.3896992324251113</v>
      </c>
      <c r="BX3" s="7" t="n">
        <v>0.6580723800281973</v>
      </c>
      <c r="BY3" s="7" t="n">
        <v>0.557443061246601</v>
      </c>
      <c r="BZ3" s="7" t="n">
        <v>0.6939254028679139</v>
      </c>
      <c r="CA3" s="7" t="n">
        <v>0.6759831022992513</v>
      </c>
      <c r="CB3" s="7" t="n">
        <v>0.5340501340018753</v>
      </c>
      <c r="CC3" s="7" t="n">
        <v>0.4916862988511678</v>
      </c>
      <c r="CD3" s="7" t="n">
        <v>0.5661131966907764</v>
      </c>
      <c r="CE3" s="7" t="n">
        <v>0.5070516171802376</v>
      </c>
      <c r="CF3" s="7" t="n">
        <v>0.5937210529912919</v>
      </c>
      <c r="CG3" s="7" t="n">
        <v>0.4235021163385819</v>
      </c>
      <c r="CH3" s="7" t="n">
        <v>0.6776614393011228</v>
      </c>
      <c r="CI3" s="7" t="n">
        <v>0.5683935296040927</v>
      </c>
      <c r="CJ3" s="7" t="n">
        <v>0.5473116592128519</v>
      </c>
      <c r="CK3" s="7" t="n">
        <v>0.6635492768885264</v>
      </c>
      <c r="CL3" s="7" t="n">
        <v>0.5030079828465112</v>
      </c>
      <c r="CM3" s="7" t="n">
        <v>0.5713174821935111</v>
      </c>
      <c r="CN3" s="7" t="n">
        <v>0.5924830863613058</v>
      </c>
      <c r="CO3" s="7" t="n">
        <v>0.585392265161703</v>
      </c>
      <c r="CP3" s="7" t="n">
        <v>0.5667612855351639</v>
      </c>
      <c r="CQ3" s="7" t="n">
        <v>0.5514389895216489</v>
      </c>
      <c r="CR3" s="7" t="n">
        <v>0.7072570153854415</v>
      </c>
      <c r="CS3" s="7" t="n">
        <v>0.5597165954155121</v>
      </c>
      <c r="CT3" s="7" t="n">
        <v>0.6325206848782666</v>
      </c>
      <c r="CU3" s="7" t="n">
        <v>0.293524556295303</v>
      </c>
      <c r="CV3" s="7" t="n">
        <v>0.7247724094305312</v>
      </c>
      <c r="CW3" s="7" t="n">
        <v>0.5478900037516519</v>
      </c>
      <c r="CX3" s="7" t="n">
        <v>0.3175458058087342</v>
      </c>
      <c r="CY3" s="7" t="n">
        <v>0.5407263692552027</v>
      </c>
      <c r="CZ3" s="7" t="n">
        <v>0.4900378917866612</v>
      </c>
      <c r="DA3" s="7" t="n">
        <v>0.6103880156931292</v>
      </c>
      <c r="DB3" s="7" t="n">
        <v>0.639835139073382</v>
      </c>
      <c r="DC3" s="7" t="n">
        <v>0.6946709641508874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0.6764500953425682</v>
      </c>
      <c r="D4" s="7" t="n">
        <v>0.6119889174285286</v>
      </c>
      <c r="E4" s="7" t="n">
        <v>1</v>
      </c>
      <c r="F4" s="7" t="n">
        <v>0.5576856457403661</v>
      </c>
      <c r="G4" s="7" t="n">
        <v>0.4580855692584188</v>
      </c>
      <c r="H4" s="7" t="n">
        <v>0.2022446446035203</v>
      </c>
      <c r="I4" s="7" t="n">
        <v>0.4950410887693653</v>
      </c>
      <c r="J4" s="7" t="n">
        <v>0.1328498084790478</v>
      </c>
      <c r="K4" s="7" t="n">
        <v>0.1226545897252107</v>
      </c>
      <c r="L4" s="7" t="n">
        <v>0.148632515975593</v>
      </c>
      <c r="M4" s="7" t="n">
        <v>0.380343278578144</v>
      </c>
      <c r="N4" s="7" t="n">
        <v>0.2417170670938461</v>
      </c>
      <c r="O4" s="7" t="n">
        <v>0.5961330802671549</v>
      </c>
      <c r="P4" s="7" t="n">
        <v>0.90051710300638</v>
      </c>
      <c r="Q4" s="7" t="n">
        <v>0.3647980397605488</v>
      </c>
      <c r="R4" s="7" t="n">
        <v>0.5904381171599017</v>
      </c>
      <c r="S4" s="7" t="n">
        <v>0.6192677132973901</v>
      </c>
      <c r="T4" s="7" t="n">
        <v>0.4242289088044431</v>
      </c>
      <c r="U4" s="7" t="n">
        <v>0.4371852886922965</v>
      </c>
      <c r="V4" s="7" t="n">
        <v>0.4916624568575925</v>
      </c>
      <c r="W4" s="7" t="n">
        <v>0.1093154438474094</v>
      </c>
      <c r="X4" s="7" t="n">
        <v>0.9602027890778548</v>
      </c>
      <c r="Y4" s="7" t="n">
        <v>0.7917975484012155</v>
      </c>
      <c r="Z4" s="7" t="n">
        <v>0.2922103392719662</v>
      </c>
      <c r="AA4" s="7" t="n">
        <v>0.1578229875902078</v>
      </c>
      <c r="AB4" s="7" t="n">
        <v>0.3889129210833412</v>
      </c>
      <c r="AC4" s="7" t="n">
        <v>0.1677991739691194</v>
      </c>
      <c r="AD4" s="7" t="n">
        <v>0.1633198274169382</v>
      </c>
      <c r="AE4" s="7" t="n">
        <v>0.1424610435732341</v>
      </c>
      <c r="AF4" s="7" t="n">
        <v>0.1124307299382183</v>
      </c>
      <c r="AG4" s="7" t="n">
        <v>0.1893841414692263</v>
      </c>
      <c r="AH4" s="7" t="n">
        <v>0.3586489788367234</v>
      </c>
      <c r="AI4" s="7" t="n">
        <v>0.4209351239899939</v>
      </c>
      <c r="AJ4" s="7" t="n">
        <v>0.2514350207109047</v>
      </c>
      <c r="AK4" s="7" t="n">
        <v>0.2173736473237532</v>
      </c>
      <c r="AL4" s="7" t="n">
        <v>0.1875239873827189</v>
      </c>
      <c r="AM4" s="7" t="n">
        <v>0.1021827634907022</v>
      </c>
      <c r="AN4" s="7" t="n">
        <v>0.1227869886633253</v>
      </c>
      <c r="AO4" s="7" t="n">
        <v>0.3614115039589217</v>
      </c>
      <c r="AP4" s="7" t="n">
        <v>0.1316277459444777</v>
      </c>
      <c r="AQ4" s="7" t="n">
        <v>0.4079935494322241</v>
      </c>
      <c r="AR4" s="7" t="n">
        <v>0.04944814984990747</v>
      </c>
      <c r="AS4" s="7" t="n">
        <v>0.2384680332206212</v>
      </c>
      <c r="AT4" s="7" t="n">
        <v>0.05136712892942672</v>
      </c>
      <c r="AU4" s="7" t="n">
        <v>0.4913977196152834</v>
      </c>
      <c r="AV4" s="7" t="n">
        <v>0.2007014488149036</v>
      </c>
      <c r="AW4" s="7" t="n">
        <v>0.09041892712979091</v>
      </c>
      <c r="AX4" s="7" t="n">
        <v>0.6097130689199819</v>
      </c>
      <c r="AY4" s="7" t="n">
        <v>0.8176739511180628</v>
      </c>
      <c r="AZ4" s="7" t="n">
        <v>0.462964947856135</v>
      </c>
      <c r="BA4" s="7" t="n">
        <v>0.4547696629380655</v>
      </c>
      <c r="BB4" s="7" t="n">
        <v>0.1271059437232643</v>
      </c>
      <c r="BC4" s="7" t="n">
        <v>0.6181643811303791</v>
      </c>
      <c r="BD4" s="7" t="n">
        <v>0.4141778789285094</v>
      </c>
      <c r="BE4" s="7" t="n">
        <v>0.2875295403803905</v>
      </c>
      <c r="BF4" s="7" t="n">
        <v>0.3706959844293012</v>
      </c>
      <c r="BG4" s="7" t="n">
        <v>0.1688607141759513</v>
      </c>
      <c r="BH4" s="7" t="n">
        <v>0.1454230675593138</v>
      </c>
      <c r="BI4" s="7" t="n">
        <v>0.2730129669312182</v>
      </c>
      <c r="BJ4" s="7" t="n">
        <v>0.2220372849726861</v>
      </c>
      <c r="BK4" s="7" t="n">
        <v>0.3260884188192069</v>
      </c>
      <c r="BL4" s="7" t="n">
        <v>0.5904652113775428</v>
      </c>
      <c r="BM4" s="7" t="n">
        <v>0.1988257476241619</v>
      </c>
      <c r="BN4" s="7" t="n">
        <v>0.1439902009675355</v>
      </c>
      <c r="BO4" s="7" t="n">
        <v>0.08659422397041291</v>
      </c>
      <c r="BP4" s="7" t="n">
        <v>0.8155160739082979</v>
      </c>
      <c r="BQ4" s="7" t="n">
        <v>0.2074371170905955</v>
      </c>
      <c r="BR4" s="7" t="n">
        <v>0.2738845950946108</v>
      </c>
      <c r="BS4" s="7" t="n">
        <v>0.2006762654839151</v>
      </c>
      <c r="BT4" s="7" t="n">
        <v>0.7925616631145975</v>
      </c>
      <c r="BU4" s="7" t="n">
        <v>0.04952952345760823</v>
      </c>
      <c r="BV4" s="7" t="n">
        <v>0.6824258925110408</v>
      </c>
      <c r="BW4" s="7" t="n">
        <v>0.05295433463302563</v>
      </c>
      <c r="BX4" s="7" t="n">
        <v>0.1992191709122729</v>
      </c>
      <c r="BY4" s="7" t="n">
        <v>0.1886778295479708</v>
      </c>
      <c r="BZ4" s="7" t="n">
        <v>0.1466078477839187</v>
      </c>
      <c r="CA4" s="7" t="n">
        <v>0.2661189903658794</v>
      </c>
      <c r="CB4" s="7" t="n">
        <v>0.1179805579214453</v>
      </c>
      <c r="CC4" s="7" t="n">
        <v>0.1335000212183894</v>
      </c>
      <c r="CD4" s="7" t="n">
        <v>0.2490677727533154</v>
      </c>
      <c r="CE4" s="7" t="n">
        <v>0.1269865203086943</v>
      </c>
      <c r="CF4" s="7" t="n">
        <v>0.1216271211860882</v>
      </c>
      <c r="CG4" s="7" t="n">
        <v>0.07447059822998833</v>
      </c>
      <c r="CH4" s="7" t="n">
        <v>0.0890041174354384</v>
      </c>
      <c r="CI4" s="7" t="n">
        <v>0.1742467045809826</v>
      </c>
      <c r="CJ4" s="7" t="n">
        <v>0.3864308462479941</v>
      </c>
      <c r="CK4" s="7" t="n">
        <v>0.3257502917832903</v>
      </c>
      <c r="CL4" s="7" t="n">
        <v>0.07398532218087432</v>
      </c>
      <c r="CM4" s="7" t="n">
        <v>0.108053504963675</v>
      </c>
      <c r="CN4" s="7" t="n">
        <v>0.1201809357462354</v>
      </c>
      <c r="CO4" s="7" t="n">
        <v>0.001531895586364913</v>
      </c>
      <c r="CP4" s="7" t="n">
        <v>0.1158980923178523</v>
      </c>
      <c r="CQ4" s="7" t="n">
        <v>0.6989008159077986</v>
      </c>
      <c r="CR4" s="7" t="n">
        <v>0.6380954434612154</v>
      </c>
      <c r="CS4" s="7" t="n">
        <v>0.114652572494459</v>
      </c>
      <c r="CT4" s="7" t="n">
        <v>0.1592025377915452</v>
      </c>
      <c r="CU4" s="7" t="n">
        <v>0.4812850766198922</v>
      </c>
      <c r="CV4" s="7" t="n">
        <v>0.2595231838151741</v>
      </c>
      <c r="CW4" s="7" t="n">
        <v>0.1089143680545022</v>
      </c>
      <c r="CX4" s="7" t="n">
        <v>0.5604477812811521</v>
      </c>
      <c r="CY4" s="7" t="n">
        <v>0.143521570656513</v>
      </c>
      <c r="CZ4" s="7" t="n">
        <v>0.1151982007884032</v>
      </c>
      <c r="DA4" s="7" t="n">
        <v>0.9601772719306264</v>
      </c>
      <c r="DB4" s="7" t="n">
        <v>0.2427355606447617</v>
      </c>
      <c r="DC4" s="7" t="n">
        <v>0.8926908413289355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0.7797563007213484</v>
      </c>
      <c r="D5" s="7" t="n">
        <v>0.9386263335009674</v>
      </c>
      <c r="E5" s="7" t="n">
        <v>0.5576856457403661</v>
      </c>
      <c r="F5" s="7" t="n">
        <v>1</v>
      </c>
      <c r="G5" s="7" t="n">
        <v>0.7304205512939876</v>
      </c>
      <c r="H5" s="7" t="n">
        <v>0.641768812036045</v>
      </c>
      <c r="I5" s="7" t="n">
        <v>0.8709987557571363</v>
      </c>
      <c r="J5" s="7" t="n">
        <v>0.4146746685978574</v>
      </c>
      <c r="K5" s="7" t="n">
        <v>0.3701599978915689</v>
      </c>
      <c r="L5" s="7" t="n">
        <v>0.4344131179703937</v>
      </c>
      <c r="M5" s="7" t="n">
        <v>0.5475373366146489</v>
      </c>
      <c r="N5" s="7" t="n">
        <v>0.7109510547105593</v>
      </c>
      <c r="O5" s="7" t="n">
        <v>0.5539614874166472</v>
      </c>
      <c r="P5" s="7" t="n">
        <v>0.6467862379698388</v>
      </c>
      <c r="Q5" s="7" t="n">
        <v>0.4298639735364626</v>
      </c>
      <c r="R5" s="7" t="n">
        <v>0.6325427639437083</v>
      </c>
      <c r="S5" s="7" t="n">
        <v>0.581050771516443</v>
      </c>
      <c r="T5" s="7" t="n">
        <v>0.8749419000643569</v>
      </c>
      <c r="U5" s="7" t="n">
        <v>0.5502000050981671</v>
      </c>
      <c r="V5" s="7" t="n">
        <v>0.7829211413396565</v>
      </c>
      <c r="W5" s="7" t="n">
        <v>0.4546588436766945</v>
      </c>
      <c r="X5" s="7" t="n">
        <v>0.6144044102814308</v>
      </c>
      <c r="Y5" s="7" t="n">
        <v>0.5066128853183977</v>
      </c>
      <c r="Z5" s="7" t="n">
        <v>0.6966340089556391</v>
      </c>
      <c r="AA5" s="7" t="n">
        <v>0.4285739194477033</v>
      </c>
      <c r="AB5" s="7" t="n">
        <v>0.3986039668541617</v>
      </c>
      <c r="AC5" s="7" t="n">
        <v>0.4746924328495179</v>
      </c>
      <c r="AD5" s="7" t="n">
        <v>0.4130078858978057</v>
      </c>
      <c r="AE5" s="7" t="n">
        <v>0.5578070782769412</v>
      </c>
      <c r="AF5" s="7" t="n">
        <v>0.5506892224482134</v>
      </c>
      <c r="AG5" s="7" t="n">
        <v>0.510539737328274</v>
      </c>
      <c r="AH5" s="7" t="n">
        <v>0.3593569597315036</v>
      </c>
      <c r="AI5" s="7" t="n">
        <v>0.7078241198018265</v>
      </c>
      <c r="AJ5" s="7" t="n">
        <v>0.6690506124127793</v>
      </c>
      <c r="AK5" s="7" t="n">
        <v>0.557103846651173</v>
      </c>
      <c r="AL5" s="7" t="n">
        <v>0.3762588545500659</v>
      </c>
      <c r="AM5" s="7" t="n">
        <v>0.5578517194186272</v>
      </c>
      <c r="AN5" s="7" t="n">
        <v>0.4356297884351608</v>
      </c>
      <c r="AO5" s="7" t="n">
        <v>0.5197870259334658</v>
      </c>
      <c r="AP5" s="7" t="n">
        <v>0.2100195522070923</v>
      </c>
      <c r="AQ5" s="7" t="n">
        <v>0.4108564188096998</v>
      </c>
      <c r="AR5" s="7" t="n">
        <v>0.1592166271027189</v>
      </c>
      <c r="AS5" s="7" t="n">
        <v>0.5527371117255746</v>
      </c>
      <c r="AT5" s="7" t="n">
        <v>0.4785298303706262</v>
      </c>
      <c r="AU5" s="7" t="n">
        <v>0.4511864578367593</v>
      </c>
      <c r="AV5" s="7" t="n">
        <v>0.6767281880268091</v>
      </c>
      <c r="AW5" s="7" t="n">
        <v>0.3479499749313403</v>
      </c>
      <c r="AX5" s="7" t="n">
        <v>0.5230038936607234</v>
      </c>
      <c r="AY5" s="7" t="n">
        <v>0.4680414772852364</v>
      </c>
      <c r="AZ5" s="7" t="n">
        <v>0.8899557536676218</v>
      </c>
      <c r="BA5" s="7" t="n">
        <v>0.4177922973644327</v>
      </c>
      <c r="BB5" s="7" t="n">
        <v>0.3589072137272207</v>
      </c>
      <c r="BC5" s="7" t="n">
        <v>0.498548503605906</v>
      </c>
      <c r="BD5" s="7" t="n">
        <v>0.4810681933717492</v>
      </c>
      <c r="BE5" s="7" t="n">
        <v>0.4659428148125513</v>
      </c>
      <c r="BF5" s="7" t="n">
        <v>0.4023761629053454</v>
      </c>
      <c r="BG5" s="7" t="n">
        <v>0.3971692891733316</v>
      </c>
      <c r="BH5" s="7" t="n">
        <v>0.4250792123551774</v>
      </c>
      <c r="BI5" s="7" t="n">
        <v>0.6962741949209559</v>
      </c>
      <c r="BJ5" s="7" t="n">
        <v>0.437531813732644</v>
      </c>
      <c r="BK5" s="7" t="n">
        <v>0.3307803941555485</v>
      </c>
      <c r="BL5" s="7" t="n">
        <v>0.5546013429814128</v>
      </c>
      <c r="BM5" s="7" t="n">
        <v>0.4690691147031495</v>
      </c>
      <c r="BN5" s="7" t="n">
        <v>0.3977817480285706</v>
      </c>
      <c r="BO5" s="7" t="n">
        <v>0.397165255310673</v>
      </c>
      <c r="BP5" s="7" t="n">
        <v>0.7475947757752349</v>
      </c>
      <c r="BQ5" s="7" t="n">
        <v>0.4187812657232354</v>
      </c>
      <c r="BR5" s="7" t="n">
        <v>0.3348927739497115</v>
      </c>
      <c r="BS5" s="7" t="n">
        <v>0.366490907457523</v>
      </c>
      <c r="BT5" s="7" t="n">
        <v>0.6357642790270869</v>
      </c>
      <c r="BU5" s="7" t="n">
        <v>0.4702945324416832</v>
      </c>
      <c r="BV5" s="7" t="n">
        <v>0.586962060205106</v>
      </c>
      <c r="BW5" s="7" t="n">
        <v>0.1508240830654359</v>
      </c>
      <c r="BX5" s="7" t="n">
        <v>0.4687873885240029</v>
      </c>
      <c r="BY5" s="7" t="n">
        <v>0.3684642789815795</v>
      </c>
      <c r="BZ5" s="7" t="n">
        <v>0.514741016282702</v>
      </c>
      <c r="CA5" s="7" t="n">
        <v>0.6780943882541905</v>
      </c>
      <c r="CB5" s="7" t="n">
        <v>0.3679193524578282</v>
      </c>
      <c r="CC5" s="7" t="n">
        <v>0.3524522154925491</v>
      </c>
      <c r="CD5" s="7" t="n">
        <v>0.378107902408518</v>
      </c>
      <c r="CE5" s="7" t="n">
        <v>0.3776234626153854</v>
      </c>
      <c r="CF5" s="7" t="n">
        <v>0.4140773978716543</v>
      </c>
      <c r="CG5" s="7" t="n">
        <v>0.1762494972151911</v>
      </c>
      <c r="CH5" s="7" t="n">
        <v>0.510795174616428</v>
      </c>
      <c r="CI5" s="7" t="n">
        <v>0.4027225548368636</v>
      </c>
      <c r="CJ5" s="7" t="n">
        <v>0.464736937158743</v>
      </c>
      <c r="CK5" s="7" t="n">
        <v>0.4281905768773135</v>
      </c>
      <c r="CL5" s="7" t="n">
        <v>0.2600950795886277</v>
      </c>
      <c r="CM5" s="7" t="n">
        <v>0.4012133191247194</v>
      </c>
      <c r="CN5" s="7" t="n">
        <v>0.4108611279712819</v>
      </c>
      <c r="CO5" s="7" t="n">
        <v>0.4678106379153505</v>
      </c>
      <c r="CP5" s="7" t="n">
        <v>0.3954089577016245</v>
      </c>
      <c r="CQ5" s="7" t="n">
        <v>0.5235018867381838</v>
      </c>
      <c r="CR5" s="7" t="n">
        <v>0.5339869857838065</v>
      </c>
      <c r="CS5" s="7" t="n">
        <v>0.3866109725430193</v>
      </c>
      <c r="CT5" s="7" t="n">
        <v>0.4640742091423863</v>
      </c>
      <c r="CU5" s="7" t="n">
        <v>0.4450584019936989</v>
      </c>
      <c r="CV5" s="7" t="n">
        <v>0.6944215947469458</v>
      </c>
      <c r="CW5" s="7" t="n">
        <v>0.3724143683814528</v>
      </c>
      <c r="CX5" s="7" t="n">
        <v>0.2444036142907119</v>
      </c>
      <c r="CY5" s="7" t="n">
        <v>0.3528264634095626</v>
      </c>
      <c r="CZ5" s="7" t="n">
        <v>0.3516986061447022</v>
      </c>
      <c r="DA5" s="7" t="n">
        <v>0.5623227113134558</v>
      </c>
      <c r="DB5" s="7" t="n">
        <v>0.4246854046970526</v>
      </c>
      <c r="DC5" s="7" t="n">
        <v>0.6626987918041429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0.4872831503887964</v>
      </c>
      <c r="D6" s="7" t="n">
        <v>0.6119812056515045</v>
      </c>
      <c r="E6" s="7" t="n">
        <v>0.4580855692584188</v>
      </c>
      <c r="F6" s="7" t="n">
        <v>0.7304205512939876</v>
      </c>
      <c r="G6" s="7" t="n">
        <v>1</v>
      </c>
      <c r="H6" s="7" t="n">
        <v>0.2176198777997667</v>
      </c>
      <c r="I6" s="7" t="n">
        <v>0.4907829356936442</v>
      </c>
      <c r="J6" s="7" t="n">
        <v>0.114671349131274</v>
      </c>
      <c r="K6" s="7" t="n">
        <v>0.113972861563545</v>
      </c>
      <c r="L6" s="7" t="n">
        <v>0.1040398802458536</v>
      </c>
      <c r="M6" s="7" t="n">
        <v>0.1327515244097322</v>
      </c>
      <c r="N6" s="7" t="n">
        <v>0.3682708526432733</v>
      </c>
      <c r="O6" s="7" t="n">
        <v>0.1289219167081458</v>
      </c>
      <c r="P6" s="7" t="n">
        <v>0.5682034811734188</v>
      </c>
      <c r="Q6" s="7" t="n">
        <v>0.1805283461883389</v>
      </c>
      <c r="R6" s="7" t="n">
        <v>0.2838490396119448</v>
      </c>
      <c r="S6" s="7" t="n">
        <v>0.2877498684523427</v>
      </c>
      <c r="T6" s="7" t="n">
        <v>0.4562194033281065</v>
      </c>
      <c r="U6" s="7" t="n">
        <v>0.2097621217411306</v>
      </c>
      <c r="V6" s="7" t="n">
        <v>0.4044841083447455</v>
      </c>
      <c r="W6" s="7" t="n">
        <v>0.05248279166971873</v>
      </c>
      <c r="X6" s="7" t="n">
        <v>0.4368026418394201</v>
      </c>
      <c r="Y6" s="7" t="n">
        <v>0.194785634565024</v>
      </c>
      <c r="Z6" s="7" t="n">
        <v>0.3408433554391153</v>
      </c>
      <c r="AA6" s="7" t="n">
        <v>0.04832383538196289</v>
      </c>
      <c r="AB6" s="7" t="n">
        <v>0.1321817034402559</v>
      </c>
      <c r="AC6" s="7" t="n">
        <v>0.04479258351328284</v>
      </c>
      <c r="AD6" s="7" t="n">
        <v>0.04681240136752671</v>
      </c>
      <c r="AE6" s="7" t="n">
        <v>0.179370487132655</v>
      </c>
      <c r="AF6" s="7" t="n">
        <v>0.1689095772325891</v>
      </c>
      <c r="AG6" s="7" t="n">
        <v>0.2340255668091597</v>
      </c>
      <c r="AH6" s="7" t="n">
        <v>0.1477763751911919</v>
      </c>
      <c r="AI6" s="7" t="n">
        <v>0.3669710303708554</v>
      </c>
      <c r="AJ6" s="7" t="n">
        <v>0.2566676697453481</v>
      </c>
      <c r="AK6" s="7" t="n">
        <v>0.3774015878161361</v>
      </c>
      <c r="AL6" s="7" t="n">
        <v>0.02415385227511011</v>
      </c>
      <c r="AM6" s="7" t="n">
        <v>0.1894324793680563</v>
      </c>
      <c r="AN6" s="7" t="n">
        <v>0.03276004918545126</v>
      </c>
      <c r="AO6" s="7" t="n">
        <v>0.3624526720503817</v>
      </c>
      <c r="AP6" s="7" t="n">
        <v>-0.0419894874490692</v>
      </c>
      <c r="AQ6" s="7" t="n">
        <v>0.213744964847578</v>
      </c>
      <c r="AR6" s="7" t="n">
        <v>-0.09561403079043675</v>
      </c>
      <c r="AS6" s="7" t="n">
        <v>0.3820077260049728</v>
      </c>
      <c r="AT6" s="7" t="n">
        <v>0.1008545782565801</v>
      </c>
      <c r="AU6" s="7" t="n">
        <v>0.8134964987510778</v>
      </c>
      <c r="AV6" s="7" t="n">
        <v>0.3749277071120917</v>
      </c>
      <c r="AW6" s="7" t="n">
        <v>-0.005412039303630167</v>
      </c>
      <c r="AX6" s="7" t="n">
        <v>0.3700180905050386</v>
      </c>
      <c r="AY6" s="7" t="n">
        <v>0.14223070543617</v>
      </c>
      <c r="AZ6" s="7" t="n">
        <v>0.5144715854877989</v>
      </c>
      <c r="BA6" s="7" t="n">
        <v>0.1066957259101401</v>
      </c>
      <c r="BB6" s="7" t="n">
        <v>0.1752899647455067</v>
      </c>
      <c r="BC6" s="7" t="n">
        <v>0.3456254047912393</v>
      </c>
      <c r="BD6" s="7" t="n">
        <v>0.06928426842227961</v>
      </c>
      <c r="BE6" s="7" t="n">
        <v>0.1933848116269895</v>
      </c>
      <c r="BF6" s="7" t="n">
        <v>0.09233509848408733</v>
      </c>
      <c r="BG6" s="7" t="n">
        <v>0.1828650903939071</v>
      </c>
      <c r="BH6" s="7" t="n">
        <v>0.1536463986913942</v>
      </c>
      <c r="BI6" s="7" t="n">
        <v>0.3571547393357945</v>
      </c>
      <c r="BJ6" s="7" t="n">
        <v>0.09657041659065276</v>
      </c>
      <c r="BK6" s="7" t="n">
        <v>0.1029521573943622</v>
      </c>
      <c r="BL6" s="7" t="n">
        <v>0.1319138432032909</v>
      </c>
      <c r="BM6" s="7" t="n">
        <v>0.2517276493747677</v>
      </c>
      <c r="BN6" s="7" t="n">
        <v>0.2062992543921372</v>
      </c>
      <c r="BO6" s="7" t="n">
        <v>0.01281749445438616</v>
      </c>
      <c r="BP6" s="7" t="n">
        <v>0.5680144424652215</v>
      </c>
      <c r="BQ6" s="7" t="n">
        <v>0.2454038425519357</v>
      </c>
      <c r="BR6" s="7" t="n">
        <v>0.1566017468297735</v>
      </c>
      <c r="BS6" s="7" t="n">
        <v>0.1994046086448062</v>
      </c>
      <c r="BT6" s="7" t="n">
        <v>0.5484005041937504</v>
      </c>
      <c r="BU6" s="7" t="n">
        <v>0.0979255863128459</v>
      </c>
      <c r="BV6" s="7" t="n">
        <v>0.2826893318751442</v>
      </c>
      <c r="BW6" s="7" t="n">
        <v>-0.102341512443583</v>
      </c>
      <c r="BX6" s="7" t="n">
        <v>0.2620314273080477</v>
      </c>
      <c r="BY6" s="7" t="n">
        <v>0.1733411677283912</v>
      </c>
      <c r="BZ6" s="7" t="n">
        <v>0.1910436975560844</v>
      </c>
      <c r="CA6" s="7" t="n">
        <v>0.2905038921014512</v>
      </c>
      <c r="CB6" s="7" t="n">
        <v>0.02149800129470259</v>
      </c>
      <c r="CC6" s="7" t="n">
        <v>0.01809786541965509</v>
      </c>
      <c r="CD6" s="7" t="n">
        <v>0.2279593132915833</v>
      </c>
      <c r="CE6" s="7" t="n">
        <v>0.0001850781700835993</v>
      </c>
      <c r="CF6" s="7" t="n">
        <v>0.128895148714828</v>
      </c>
      <c r="CG6" s="7" t="n">
        <v>-0.07072349194175984</v>
      </c>
      <c r="CH6" s="7" t="n">
        <v>0.1265643582036638</v>
      </c>
      <c r="CI6" s="7" t="n">
        <v>0.1608380658043418</v>
      </c>
      <c r="CJ6" s="7" t="n">
        <v>0.3463831788922726</v>
      </c>
      <c r="CK6" s="7" t="n">
        <v>0.1173253577580381</v>
      </c>
      <c r="CL6" s="7" t="n">
        <v>-0.01888077018994282</v>
      </c>
      <c r="CM6" s="7" t="n">
        <v>0.1481123924816954</v>
      </c>
      <c r="CN6" s="7" t="n">
        <v>0.1407497450380017</v>
      </c>
      <c r="CO6" s="7" t="n">
        <v>0.08054852360811507</v>
      </c>
      <c r="CP6" s="7" t="n">
        <v>0.1459027465907103</v>
      </c>
      <c r="CQ6" s="7" t="n">
        <v>0.3305559622845476</v>
      </c>
      <c r="CR6" s="7" t="n">
        <v>0.1304267120567981</v>
      </c>
      <c r="CS6" s="7" t="n">
        <v>0.1395328490051777</v>
      </c>
      <c r="CT6" s="7" t="n">
        <v>0.1975601214351754</v>
      </c>
      <c r="CU6" s="7" t="n">
        <v>0.8093211205025898</v>
      </c>
      <c r="CV6" s="7" t="n">
        <v>0.6525863441431813</v>
      </c>
      <c r="CW6" s="7" t="n">
        <v>0.1400094108715961</v>
      </c>
      <c r="CX6" s="7" t="n">
        <v>0.03714576178610429</v>
      </c>
      <c r="CY6" s="7" t="n">
        <v>0.1821542853828368</v>
      </c>
      <c r="CZ6" s="7" t="n">
        <v>0.01424948552589097</v>
      </c>
      <c r="DA6" s="7" t="n">
        <v>0.4820874863200893</v>
      </c>
      <c r="DB6" s="7" t="n">
        <v>0.1297591776214844</v>
      </c>
      <c r="DC6" s="7" t="n">
        <v>0.5501932693025842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0.6589035812794078</v>
      </c>
      <c r="D7" s="7" t="n">
        <v>0.709764338379166</v>
      </c>
      <c r="E7" s="7" t="n">
        <v>0.2022446446035203</v>
      </c>
      <c r="F7" s="7" t="n">
        <v>0.641768812036045</v>
      </c>
      <c r="G7" s="7" t="n">
        <v>0.2176198777997667</v>
      </c>
      <c r="H7" s="7" t="n">
        <v>1</v>
      </c>
      <c r="I7" s="7" t="n">
        <v>0.8114597940348126</v>
      </c>
      <c r="J7" s="7" t="n">
        <v>0.597543036724198</v>
      </c>
      <c r="K7" s="7" t="n">
        <v>0.4931683408378629</v>
      </c>
      <c r="L7" s="7" t="n">
        <v>0.6762351544981947</v>
      </c>
      <c r="M7" s="7" t="n">
        <v>0.8236556792183739</v>
      </c>
      <c r="N7" s="7" t="n">
        <v>0.8836351116215991</v>
      </c>
      <c r="O7" s="7" t="n">
        <v>0.5235592493336635</v>
      </c>
      <c r="P7" s="7" t="n">
        <v>0.1746472237237287</v>
      </c>
      <c r="Q7" s="7" t="n">
        <v>0.6835155425909585</v>
      </c>
      <c r="R7" s="7" t="n">
        <v>0.4796639957198309</v>
      </c>
      <c r="S7" s="7" t="n">
        <v>0.313813113839597</v>
      </c>
      <c r="T7" s="7" t="n">
        <v>0.8206083506069112</v>
      </c>
      <c r="U7" s="7" t="n">
        <v>0.7870843753235707</v>
      </c>
      <c r="V7" s="7" t="n">
        <v>0.8308323618580975</v>
      </c>
      <c r="W7" s="7" t="n">
        <v>0.9049556145955329</v>
      </c>
      <c r="X7" s="7" t="n">
        <v>0.3892110285292308</v>
      </c>
      <c r="Y7" s="7" t="n">
        <v>0.1352898395090536</v>
      </c>
      <c r="Z7" s="7" t="n">
        <v>0.8812296499860701</v>
      </c>
      <c r="AA7" s="7" t="n">
        <v>0.8997828206435595</v>
      </c>
      <c r="AB7" s="7" t="n">
        <v>0.6538772955908765</v>
      </c>
      <c r="AC7" s="7" t="n">
        <v>0.6136934739159251</v>
      </c>
      <c r="AD7" s="7" t="n">
        <v>0.8886532003067673</v>
      </c>
      <c r="AE7" s="7" t="n">
        <v>0.8137653089085307</v>
      </c>
      <c r="AF7" s="7" t="n">
        <v>0.7951470843994558</v>
      </c>
      <c r="AG7" s="7" t="n">
        <v>0.5882235854218753</v>
      </c>
      <c r="AH7" s="7" t="n">
        <v>0.6100830953601105</v>
      </c>
      <c r="AI7" s="7" t="n">
        <v>0.8303567330703218</v>
      </c>
      <c r="AJ7" s="7" t="n">
        <v>0.8746974384137606</v>
      </c>
      <c r="AK7" s="7" t="n">
        <v>0.7748495179492128</v>
      </c>
      <c r="AL7" s="7" t="n">
        <v>0.8294446133927604</v>
      </c>
      <c r="AM7" s="7" t="n">
        <v>0.7684089109564559</v>
      </c>
      <c r="AN7" s="7" t="n">
        <v>0.7468462877398921</v>
      </c>
      <c r="AO7" s="7" t="n">
        <v>0.6530416436023709</v>
      </c>
      <c r="AP7" s="7" t="n">
        <v>0.4107591493438578</v>
      </c>
      <c r="AQ7" s="7" t="n">
        <v>0.673290771390556</v>
      </c>
      <c r="AR7" s="7" t="n">
        <v>0.4471303686517191</v>
      </c>
      <c r="AS7" s="7" t="n">
        <v>0.7667458497836002</v>
      </c>
      <c r="AT7" s="7" t="n">
        <v>0.7971697062866649</v>
      </c>
      <c r="AU7" s="7" t="n">
        <v>-0.2026205614433668</v>
      </c>
      <c r="AV7" s="7" t="n">
        <v>0.8377708995808629</v>
      </c>
      <c r="AW7" s="7" t="n">
        <v>0.8623112640195345</v>
      </c>
      <c r="AX7" s="7" t="n">
        <v>0.3921411600970663</v>
      </c>
      <c r="AY7" s="7" t="n">
        <v>0.3428927368541464</v>
      </c>
      <c r="AZ7" s="7" t="n">
        <v>0.6611027507215952</v>
      </c>
      <c r="BA7" s="7" t="n">
        <v>0.5942324856382601</v>
      </c>
      <c r="BB7" s="7" t="n">
        <v>0.6244290393559558</v>
      </c>
      <c r="BC7" s="7" t="n">
        <v>0.4890236651582909</v>
      </c>
      <c r="BD7" s="7" t="n">
        <v>0.7046774401168855</v>
      </c>
      <c r="BE7" s="7" t="n">
        <v>0.7361795685842937</v>
      </c>
      <c r="BF7" s="7" t="n">
        <v>0.7668942179539061</v>
      </c>
      <c r="BG7" s="7" t="n">
        <v>0.6197941338264419</v>
      </c>
      <c r="BH7" s="7" t="n">
        <v>0.4900418006560589</v>
      </c>
      <c r="BI7" s="7" t="n">
        <v>0.9075498013564719</v>
      </c>
      <c r="BJ7" s="7" t="n">
        <v>0.6776020144456172</v>
      </c>
      <c r="BK7" s="7" t="n">
        <v>0.612350329785905</v>
      </c>
      <c r="BL7" s="7" t="n">
        <v>0.5334171459793484</v>
      </c>
      <c r="BM7" s="7" t="n">
        <v>0.5355538864107166</v>
      </c>
      <c r="BN7" s="7" t="n">
        <v>0.4919338774065794</v>
      </c>
      <c r="BO7" s="7" t="n">
        <v>0.8727183469106553</v>
      </c>
      <c r="BP7" s="7" t="n">
        <v>0.2976986978859197</v>
      </c>
      <c r="BQ7" s="7" t="n">
        <v>0.5539522135777891</v>
      </c>
      <c r="BR7" s="7" t="n">
        <v>0.6206439146909681</v>
      </c>
      <c r="BS7" s="7" t="n">
        <v>0.5582121138529936</v>
      </c>
      <c r="BT7" s="7" t="n">
        <v>0.4743848935955144</v>
      </c>
      <c r="BU7" s="7" t="n">
        <v>0.7947326225174814</v>
      </c>
      <c r="BV7" s="7" t="n">
        <v>0.6980090776687202</v>
      </c>
      <c r="BW7" s="7" t="n">
        <v>0.4286042330693363</v>
      </c>
      <c r="BX7" s="7" t="n">
        <v>0.5384020366092515</v>
      </c>
      <c r="BY7" s="7" t="n">
        <v>0.3400094241286515</v>
      </c>
      <c r="BZ7" s="7" t="n">
        <v>0.6783587925363468</v>
      </c>
      <c r="CA7" s="7" t="n">
        <v>0.8758250916327608</v>
      </c>
      <c r="CB7" s="7" t="n">
        <v>0.7208011869786511</v>
      </c>
      <c r="CC7" s="7" t="n">
        <v>0.8326081464889323</v>
      </c>
      <c r="CD7" s="7" t="n">
        <v>0.3132452197557811</v>
      </c>
      <c r="CE7" s="7" t="n">
        <v>0.879065715021868</v>
      </c>
      <c r="CF7" s="7" t="n">
        <v>0.4439775508705702</v>
      </c>
      <c r="CG7" s="7" t="n">
        <v>0.4532769273447964</v>
      </c>
      <c r="CH7" s="7" t="n">
        <v>0.7417542587717573</v>
      </c>
      <c r="CI7" s="7" t="n">
        <v>0.5211293292459143</v>
      </c>
      <c r="CJ7" s="7" t="n">
        <v>0.6010618838064312</v>
      </c>
      <c r="CK7" s="7" t="n">
        <v>0.6805674628097027</v>
      </c>
      <c r="CL7" s="7" t="n">
        <v>0.5314958661509276</v>
      </c>
      <c r="CM7" s="7" t="n">
        <v>0.4706597565670392</v>
      </c>
      <c r="CN7" s="7" t="n">
        <v>0.4609403666062167</v>
      </c>
      <c r="CO7" s="7" t="n">
        <v>0.7588448352188243</v>
      </c>
      <c r="CP7" s="7" t="n">
        <v>0.4740675499168903</v>
      </c>
      <c r="CQ7" s="7" t="n">
        <v>-0.03581931318517081</v>
      </c>
      <c r="CR7" s="7" t="n">
        <v>0.4815656853403537</v>
      </c>
      <c r="CS7" s="7" t="n">
        <v>0.46600175969832</v>
      </c>
      <c r="CT7" s="7" t="n">
        <v>0.6339426465548567</v>
      </c>
      <c r="CU7" s="7" t="n">
        <v>-0.2147683626797506</v>
      </c>
      <c r="CV7" s="7" t="n">
        <v>0.7106078697964124</v>
      </c>
      <c r="CW7" s="7" t="n">
        <v>0.4510043166970666</v>
      </c>
      <c r="CX7" s="7" t="n">
        <v>-0.1233023862779373</v>
      </c>
      <c r="CY7" s="7" t="n">
        <v>0.6212865351183441</v>
      </c>
      <c r="CZ7" s="7" t="n">
        <v>0.8527104609271295</v>
      </c>
      <c r="DA7" s="7" t="n">
        <v>0.157453834175611</v>
      </c>
      <c r="DB7" s="7" t="n">
        <v>0.685494983282861</v>
      </c>
      <c r="DC7" s="7" t="n">
        <v>0.2794828487434753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0.9134279551184353</v>
      </c>
      <c r="D8" s="7" t="n">
        <v>0.9677548365767098</v>
      </c>
      <c r="E8" s="7" t="n">
        <v>0.4950410887693653</v>
      </c>
      <c r="F8" s="7" t="n">
        <v>0.8709987557571363</v>
      </c>
      <c r="G8" s="7" t="n">
        <v>0.4907829356936442</v>
      </c>
      <c r="H8" s="7" t="n">
        <v>0.8114597940348126</v>
      </c>
      <c r="I8" s="7" t="n">
        <v>1</v>
      </c>
      <c r="J8" s="7" t="n">
        <v>0.6862756831340484</v>
      </c>
      <c r="K8" s="7" t="n">
        <v>0.6214238459997451</v>
      </c>
      <c r="L8" s="7" t="n">
        <v>0.7261953530966679</v>
      </c>
      <c r="M8" s="7" t="n">
        <v>0.7891914377280727</v>
      </c>
      <c r="N8" s="7" t="n">
        <v>0.7189032583397575</v>
      </c>
      <c r="O8" s="7" t="n">
        <v>0.7143567153268042</v>
      </c>
      <c r="P8" s="7" t="n">
        <v>0.5706004241092978</v>
      </c>
      <c r="Q8" s="7" t="n">
        <v>0.7497559541867092</v>
      </c>
      <c r="R8" s="7" t="n">
        <v>0.8142954283465901</v>
      </c>
      <c r="S8" s="7" t="n">
        <v>0.713853586579954</v>
      </c>
      <c r="T8" s="7" t="n">
        <v>0.9843245386763922</v>
      </c>
      <c r="U8" s="7" t="n">
        <v>0.8534350854293912</v>
      </c>
      <c r="V8" s="7" t="n">
        <v>0.9810732442864523</v>
      </c>
      <c r="W8" s="7" t="n">
        <v>0.6576884728008712</v>
      </c>
      <c r="X8" s="7" t="n">
        <v>0.6299501203077478</v>
      </c>
      <c r="Y8" s="7" t="n">
        <v>0.4601928373004002</v>
      </c>
      <c r="Z8" s="7" t="n">
        <v>0.7182361166203299</v>
      </c>
      <c r="AA8" s="7" t="n">
        <v>0.6569909229609971</v>
      </c>
      <c r="AB8" s="7" t="n">
        <v>0.5648843983877079</v>
      </c>
      <c r="AC8" s="7" t="n">
        <v>0.6846877974685005</v>
      </c>
      <c r="AD8" s="7" t="n">
        <v>0.6483604856601308</v>
      </c>
      <c r="AE8" s="7" t="n">
        <v>0.8476089230187036</v>
      </c>
      <c r="AF8" s="7" t="n">
        <v>0.8351151707879603</v>
      </c>
      <c r="AG8" s="7" t="n">
        <v>0.7726477466163572</v>
      </c>
      <c r="AH8" s="7" t="n">
        <v>0.6770179343185094</v>
      </c>
      <c r="AI8" s="7" t="n">
        <v>0.8541542076115435</v>
      </c>
      <c r="AJ8" s="7" t="n">
        <v>0.9274195375892835</v>
      </c>
      <c r="AK8" s="7" t="n">
        <v>0.7691724183607433</v>
      </c>
      <c r="AL8" s="7" t="n">
        <v>0.6347464457521291</v>
      </c>
      <c r="AM8" s="7" t="n">
        <v>0.8304545372782234</v>
      </c>
      <c r="AN8" s="7" t="n">
        <v>0.7191374794188468</v>
      </c>
      <c r="AO8" s="7" t="n">
        <v>0.6172651202656043</v>
      </c>
      <c r="AP8" s="7" t="n">
        <v>0.5415785161441623</v>
      </c>
      <c r="AQ8" s="7" t="n">
        <v>0.6609896806070973</v>
      </c>
      <c r="AR8" s="7" t="n">
        <v>0.5075176046583991</v>
      </c>
      <c r="AS8" s="7" t="n">
        <v>0.7702780447871095</v>
      </c>
      <c r="AT8" s="7" t="n">
        <v>0.7665101703315298</v>
      </c>
      <c r="AU8" s="7" t="n">
        <v>0.1243592677912089</v>
      </c>
      <c r="AV8" s="7" t="n">
        <v>0.6664092533948602</v>
      </c>
      <c r="AW8" s="7" t="n">
        <v>0.6024124882317861</v>
      </c>
      <c r="AX8" s="7" t="n">
        <v>0.649700703515698</v>
      </c>
      <c r="AY8" s="7" t="n">
        <v>0.5322783543720925</v>
      </c>
      <c r="AZ8" s="7" t="n">
        <v>0.9058743001340216</v>
      </c>
      <c r="BA8" s="7" t="n">
        <v>0.7232206085134993</v>
      </c>
      <c r="BB8" s="7" t="n">
        <v>0.6584768314628566</v>
      </c>
      <c r="BC8" s="7" t="n">
        <v>0.6310963895970459</v>
      </c>
      <c r="BD8" s="7" t="n">
        <v>0.7684446711828535</v>
      </c>
      <c r="BE8" s="7" t="n">
        <v>0.6442292669160941</v>
      </c>
      <c r="BF8" s="7" t="n">
        <v>0.6216155278920317</v>
      </c>
      <c r="BG8" s="7" t="n">
        <v>0.7156000176250057</v>
      </c>
      <c r="BH8" s="7" t="n">
        <v>0.7146409193570246</v>
      </c>
      <c r="BI8" s="7" t="n">
        <v>0.7411632509577637</v>
      </c>
      <c r="BJ8" s="7" t="n">
        <v>0.6721720776303831</v>
      </c>
      <c r="BK8" s="7" t="n">
        <v>0.5063435115539801</v>
      </c>
      <c r="BL8" s="7" t="n">
        <v>0.72336768305031</v>
      </c>
      <c r="BM8" s="7" t="n">
        <v>0.7497807533223271</v>
      </c>
      <c r="BN8" s="7" t="n">
        <v>0.6905530572104548</v>
      </c>
      <c r="BO8" s="7" t="n">
        <v>0.6148327710206347</v>
      </c>
      <c r="BP8" s="7" t="n">
        <v>0.6498392618601966</v>
      </c>
      <c r="BQ8" s="7" t="n">
        <v>0.7075808087347844</v>
      </c>
      <c r="BR8" s="7" t="n">
        <v>0.6003976125933671</v>
      </c>
      <c r="BS8" s="7" t="n">
        <v>0.6785081519404615</v>
      </c>
      <c r="BT8" s="7" t="n">
        <v>0.6624887859879234</v>
      </c>
      <c r="BU8" s="7" t="n">
        <v>0.7614667687604323</v>
      </c>
      <c r="BV8" s="7" t="n">
        <v>0.7857628402658936</v>
      </c>
      <c r="BW8" s="7" t="n">
        <v>0.4912831087291211</v>
      </c>
      <c r="BX8" s="7" t="n">
        <v>0.7445983677332512</v>
      </c>
      <c r="BY8" s="7" t="n">
        <v>0.6286669182964887</v>
      </c>
      <c r="BZ8" s="7" t="n">
        <v>0.8018134924429404</v>
      </c>
      <c r="CA8" s="7" t="n">
        <v>0.7502389815701104</v>
      </c>
      <c r="CB8" s="7" t="n">
        <v>0.6592951732696544</v>
      </c>
      <c r="CC8" s="7" t="n">
        <v>0.5957999123715256</v>
      </c>
      <c r="CD8" s="7" t="n">
        <v>0.6132674562229616</v>
      </c>
      <c r="CE8" s="7" t="n">
        <v>0.6237562920450759</v>
      </c>
      <c r="CF8" s="7" t="n">
        <v>0.6882776614889301</v>
      </c>
      <c r="CG8" s="7" t="n">
        <v>0.5255474855087625</v>
      </c>
      <c r="CH8" s="7" t="n">
        <v>0.8002964922233285</v>
      </c>
      <c r="CI8" s="7" t="n">
        <v>0.6380177992747159</v>
      </c>
      <c r="CJ8" s="7" t="n">
        <v>0.584963349550542</v>
      </c>
      <c r="CK8" s="7" t="n">
        <v>0.7605409502561082</v>
      </c>
      <c r="CL8" s="7" t="n">
        <v>0.6171377604662357</v>
      </c>
      <c r="CM8" s="7" t="n">
        <v>0.6477196456764069</v>
      </c>
      <c r="CN8" s="7" t="n">
        <v>0.6918360829731457</v>
      </c>
      <c r="CO8" s="7" t="n">
        <v>0.7385427284081477</v>
      </c>
      <c r="CP8" s="7" t="n">
        <v>0.64331018938469</v>
      </c>
      <c r="CQ8" s="7" t="n">
        <v>0.400544719599872</v>
      </c>
      <c r="CR8" s="7" t="n">
        <v>0.6900192659759234</v>
      </c>
      <c r="CS8" s="7" t="n">
        <v>0.6353112153695791</v>
      </c>
      <c r="CT8" s="7" t="n">
        <v>0.7355483121358767</v>
      </c>
      <c r="CU8" s="7" t="n">
        <v>0.1133015841365668</v>
      </c>
      <c r="CV8" s="7" t="n">
        <v>0.7569544981319883</v>
      </c>
      <c r="CW8" s="7" t="n">
        <v>0.6220721017628627</v>
      </c>
      <c r="CX8" s="7" t="n">
        <v>0.2034393790784733</v>
      </c>
      <c r="CY8" s="7" t="n">
        <v>0.6498632966653121</v>
      </c>
      <c r="CZ8" s="7" t="n">
        <v>0.6089507074276801</v>
      </c>
      <c r="DA8" s="7" t="n">
        <v>0.4817718504061793</v>
      </c>
      <c r="DB8" s="7" t="n">
        <v>0.7481553394641217</v>
      </c>
      <c r="DC8" s="7" t="n">
        <v>0.5785944950901029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0.6393622759164148</v>
      </c>
      <c r="D9" s="7" t="n">
        <v>0.5953693686805983</v>
      </c>
      <c r="E9" s="7" t="n">
        <v>0.1328498084790478</v>
      </c>
      <c r="F9" s="7" t="n">
        <v>0.4146746685978574</v>
      </c>
      <c r="G9" s="7" t="n">
        <v>0.114671349131274</v>
      </c>
      <c r="H9" s="7" t="n">
        <v>0.597543036724198</v>
      </c>
      <c r="I9" s="7" t="n">
        <v>0.6862756831340484</v>
      </c>
      <c r="J9" s="7" t="n">
        <v>1</v>
      </c>
      <c r="K9" s="7" t="n">
        <v>0.9825575131468749</v>
      </c>
      <c r="L9" s="7" t="n">
        <v>0.9842793500751686</v>
      </c>
      <c r="M9" s="7" t="n">
        <v>0.5516966620755338</v>
      </c>
      <c r="N9" s="7" t="n">
        <v>0.3487491511100776</v>
      </c>
      <c r="O9" s="7" t="n">
        <v>0.4087211000193297</v>
      </c>
      <c r="P9" s="7" t="n">
        <v>0.0961762352121191</v>
      </c>
      <c r="Q9" s="7" t="n">
        <v>0.7204809766376068</v>
      </c>
      <c r="R9" s="7" t="n">
        <v>0.5748179718912532</v>
      </c>
      <c r="S9" s="7" t="n">
        <v>0.4296560249813147</v>
      </c>
      <c r="T9" s="7" t="n">
        <v>0.6601879212142969</v>
      </c>
      <c r="U9" s="7" t="n">
        <v>0.736753866459082</v>
      </c>
      <c r="V9" s="7" t="n">
        <v>0.7292331372365357</v>
      </c>
      <c r="W9" s="7" t="n">
        <v>0.5846639264771396</v>
      </c>
      <c r="X9" s="7" t="n">
        <v>0.2336864901189935</v>
      </c>
      <c r="Y9" s="7" t="n">
        <v>0.1806475428122406</v>
      </c>
      <c r="Z9" s="7" t="n">
        <v>0.3660555379628427</v>
      </c>
      <c r="AA9" s="7" t="n">
        <v>0.5944701902545422</v>
      </c>
      <c r="AB9" s="7" t="n">
        <v>0.3847404073744365</v>
      </c>
      <c r="AC9" s="7" t="n">
        <v>0.5680190539036728</v>
      </c>
      <c r="AD9" s="7" t="n">
        <v>0.6007715427437469</v>
      </c>
      <c r="AE9" s="7" t="n">
        <v>0.8113513287979588</v>
      </c>
      <c r="AF9" s="7" t="n">
        <v>0.8099184325289672</v>
      </c>
      <c r="AG9" s="7" t="n">
        <v>0.7765518455346508</v>
      </c>
      <c r="AH9" s="7" t="n">
        <v>0.6610770653785327</v>
      </c>
      <c r="AI9" s="7" t="n">
        <v>0.4418634798135769</v>
      </c>
      <c r="AJ9" s="7" t="n">
        <v>0.7416872001848537</v>
      </c>
      <c r="AK9" s="7" t="n">
        <v>0.685748597408116</v>
      </c>
      <c r="AL9" s="7" t="n">
        <v>0.6405493803360928</v>
      </c>
      <c r="AM9" s="7" t="n">
        <v>0.7811300818260375</v>
      </c>
      <c r="AN9" s="7" t="n">
        <v>0.6242451226303984</v>
      </c>
      <c r="AO9" s="7" t="n">
        <v>0.3494258917229323</v>
      </c>
      <c r="AP9" s="7" t="n">
        <v>0.5957115867556892</v>
      </c>
      <c r="AQ9" s="7" t="n">
        <v>0.5579549156137197</v>
      </c>
      <c r="AR9" s="7" t="n">
        <v>0.5844658843057797</v>
      </c>
      <c r="AS9" s="7" t="n">
        <v>0.6867023899797204</v>
      </c>
      <c r="AT9" s="7" t="n">
        <v>0.6849300286661769</v>
      </c>
      <c r="AU9" s="7" t="n">
        <v>-0.2702752555179322</v>
      </c>
      <c r="AV9" s="7" t="n">
        <v>0.3118623200202909</v>
      </c>
      <c r="AW9" s="7" t="n">
        <v>0.5868004977256971</v>
      </c>
      <c r="AX9" s="7" t="n">
        <v>0.3085947905326986</v>
      </c>
      <c r="AY9" s="7" t="n">
        <v>0.3036473606206759</v>
      </c>
      <c r="AZ9" s="7" t="n">
        <v>0.5177901890606194</v>
      </c>
      <c r="BA9" s="7" t="n">
        <v>0.5593814246525809</v>
      </c>
      <c r="BB9" s="7" t="n">
        <v>0.7328578209187824</v>
      </c>
      <c r="BC9" s="7" t="n">
        <v>0.3274873803739247</v>
      </c>
      <c r="BD9" s="7" t="n">
        <v>0.5758121481263183</v>
      </c>
      <c r="BE9" s="7" t="n">
        <v>0.414080178988836</v>
      </c>
      <c r="BF9" s="7" t="n">
        <v>0.4715547111045312</v>
      </c>
      <c r="BG9" s="7" t="n">
        <v>0.7913933126187359</v>
      </c>
      <c r="BH9" s="7" t="n">
        <v>0.8927859341277876</v>
      </c>
      <c r="BI9" s="7" t="n">
        <v>0.4000398988026257</v>
      </c>
      <c r="BJ9" s="7" t="n">
        <v>0.5116636777813515</v>
      </c>
      <c r="BK9" s="7" t="n">
        <v>0.4156872830105765</v>
      </c>
      <c r="BL9" s="7" t="n">
        <v>0.4217362041887275</v>
      </c>
      <c r="BM9" s="7" t="n">
        <v>0.8381008442479894</v>
      </c>
      <c r="BN9" s="7" t="n">
        <v>0.7544390163381754</v>
      </c>
      <c r="BO9" s="7" t="n">
        <v>0.6303249773623963</v>
      </c>
      <c r="BP9" s="7" t="n">
        <v>0.1918431475858752</v>
      </c>
      <c r="BQ9" s="7" t="n">
        <v>0.7498103683290818</v>
      </c>
      <c r="BR9" s="7" t="n">
        <v>0.5217471491832927</v>
      </c>
      <c r="BS9" s="7" t="n">
        <v>0.7489859610959629</v>
      </c>
      <c r="BT9" s="7" t="n">
        <v>0.2241787974900583</v>
      </c>
      <c r="BU9" s="7" t="n">
        <v>0.6875918039315545</v>
      </c>
      <c r="BV9" s="7" t="n">
        <v>0.479879646057713</v>
      </c>
      <c r="BW9" s="7" t="n">
        <v>0.5509523708882135</v>
      </c>
      <c r="BX9" s="7" t="n">
        <v>0.8187357689720065</v>
      </c>
      <c r="BY9" s="7" t="n">
        <v>0.684966262578025</v>
      </c>
      <c r="BZ9" s="7" t="n">
        <v>0.8962002130746352</v>
      </c>
      <c r="CA9" s="7" t="n">
        <v>0.4002191379613242</v>
      </c>
      <c r="CB9" s="7" t="n">
        <v>0.6176217453680104</v>
      </c>
      <c r="CC9" s="7" t="n">
        <v>0.6119332903306556</v>
      </c>
      <c r="CD9" s="7" t="n">
        <v>0.6280100562712951</v>
      </c>
      <c r="CE9" s="7" t="n">
        <v>0.5803082293341884</v>
      </c>
      <c r="CF9" s="7" t="n">
        <v>0.8281309330953863</v>
      </c>
      <c r="CG9" s="7" t="n">
        <v>0.6099075884117641</v>
      </c>
      <c r="CH9" s="7" t="n">
        <v>0.9179835599895971</v>
      </c>
      <c r="CI9" s="7" t="n">
        <v>0.9076510721548362</v>
      </c>
      <c r="CJ9" s="7" t="n">
        <v>0.3418610808250178</v>
      </c>
      <c r="CK9" s="7" t="n">
        <v>0.7085246052746652</v>
      </c>
      <c r="CL9" s="7" t="n">
        <v>0.7242527256339202</v>
      </c>
      <c r="CM9" s="7" t="n">
        <v>0.9532895761299128</v>
      </c>
      <c r="CN9" s="7" t="n">
        <v>0.7896709825755497</v>
      </c>
      <c r="CO9" s="7" t="n">
        <v>0.6811871819983666</v>
      </c>
      <c r="CP9" s="7" t="n">
        <v>0.9584267852934096</v>
      </c>
      <c r="CQ9" s="7" t="n">
        <v>0.03710821700534815</v>
      </c>
      <c r="CR9" s="7" t="n">
        <v>0.4054199202061906</v>
      </c>
      <c r="CS9" s="7" t="n">
        <v>0.9572482976836196</v>
      </c>
      <c r="CT9" s="7" t="n">
        <v>0.6879526550087517</v>
      </c>
      <c r="CU9" s="7" t="n">
        <v>-0.2753721172743098</v>
      </c>
      <c r="CV9" s="7" t="n">
        <v>0.5870053722554059</v>
      </c>
      <c r="CW9" s="7" t="n">
        <v>0.9544771524240936</v>
      </c>
      <c r="CX9" s="7" t="n">
        <v>-0.01123348789809576</v>
      </c>
      <c r="CY9" s="7" t="n">
        <v>0.7217564944230432</v>
      </c>
      <c r="CZ9" s="7" t="n">
        <v>0.6101682070198193</v>
      </c>
      <c r="DA9" s="7" t="n">
        <v>0.05916839015232397</v>
      </c>
      <c r="DB9" s="7" t="n">
        <v>0.7737494591080242</v>
      </c>
      <c r="DC9" s="7" t="n">
        <v>0.1023390735080962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0.5925514227159887</v>
      </c>
      <c r="D10" s="7" t="n">
        <v>0.5466358322095339</v>
      </c>
      <c r="E10" s="7" t="n">
        <v>0.1226545897252107</v>
      </c>
      <c r="F10" s="7" t="n">
        <v>0.3701599978915689</v>
      </c>
      <c r="G10" s="7" t="n">
        <v>0.113972861563545</v>
      </c>
      <c r="H10" s="7" t="n">
        <v>0.4931683408378629</v>
      </c>
      <c r="I10" s="7" t="n">
        <v>0.6214238459997451</v>
      </c>
      <c r="J10" s="7" t="n">
        <v>0.9825575131468749</v>
      </c>
      <c r="K10" s="7" t="n">
        <v>1</v>
      </c>
      <c r="L10" s="7" t="n">
        <v>0.9490594140918801</v>
      </c>
      <c r="M10" s="7" t="n">
        <v>0.4702634460732437</v>
      </c>
      <c r="N10" s="7" t="n">
        <v>0.2587174913673281</v>
      </c>
      <c r="O10" s="7" t="n">
        <v>0.3659908088780481</v>
      </c>
      <c r="P10" s="7" t="n">
        <v>0.09157517278947205</v>
      </c>
      <c r="Q10" s="7" t="n">
        <v>0.6641048199749874</v>
      </c>
      <c r="R10" s="7" t="n">
        <v>0.5509308664974745</v>
      </c>
      <c r="S10" s="7" t="n">
        <v>0.4193664021534377</v>
      </c>
      <c r="T10" s="7" t="n">
        <v>0.5898537853147756</v>
      </c>
      <c r="U10" s="7" t="n">
        <v>0.6639567977836144</v>
      </c>
      <c r="V10" s="7" t="n">
        <v>0.6592486417902239</v>
      </c>
      <c r="W10" s="7" t="n">
        <v>0.4907610405187697</v>
      </c>
      <c r="X10" s="7" t="n">
        <v>0.2010524001381662</v>
      </c>
      <c r="Y10" s="7" t="n">
        <v>0.1779824416339337</v>
      </c>
      <c r="Z10" s="7" t="n">
        <v>0.28119880986777</v>
      </c>
      <c r="AA10" s="7" t="n">
        <v>0.4970117491953583</v>
      </c>
      <c r="AB10" s="7" t="n">
        <v>0.3286286876710877</v>
      </c>
      <c r="AC10" s="7" t="n">
        <v>0.5098696285906086</v>
      </c>
      <c r="AD10" s="7" t="n">
        <v>0.5043409877938964</v>
      </c>
      <c r="AE10" s="7" t="n">
        <v>0.7342332341569259</v>
      </c>
      <c r="AF10" s="7" t="n">
        <v>0.7340480203013814</v>
      </c>
      <c r="AG10" s="7" t="n">
        <v>0.7389853991971548</v>
      </c>
      <c r="AH10" s="7" t="n">
        <v>0.6058747402769566</v>
      </c>
      <c r="AI10" s="7" t="n">
        <v>0.3476301850830753</v>
      </c>
      <c r="AJ10" s="7" t="n">
        <v>0.6578912564485859</v>
      </c>
      <c r="AK10" s="7" t="n">
        <v>0.6072965246703167</v>
      </c>
      <c r="AL10" s="7" t="n">
        <v>0.5515193524128903</v>
      </c>
      <c r="AM10" s="7" t="n">
        <v>0.7062685136574477</v>
      </c>
      <c r="AN10" s="7" t="n">
        <v>0.5444418944459772</v>
      </c>
      <c r="AO10" s="7" t="n">
        <v>0.2918332237566762</v>
      </c>
      <c r="AP10" s="7" t="n">
        <v>0.5671592079901795</v>
      </c>
      <c r="AQ10" s="7" t="n">
        <v>0.4779888808904412</v>
      </c>
      <c r="AR10" s="7" t="n">
        <v>0.550809866746846</v>
      </c>
      <c r="AS10" s="7" t="n">
        <v>0.6092888983301282</v>
      </c>
      <c r="AT10" s="7" t="n">
        <v>0.6088838079879126</v>
      </c>
      <c r="AU10" s="7" t="n">
        <v>-0.2306385341936593</v>
      </c>
      <c r="AV10" s="7" t="n">
        <v>0.2291174351092489</v>
      </c>
      <c r="AW10" s="7" t="n">
        <v>0.4831017924672947</v>
      </c>
      <c r="AX10" s="7" t="n">
        <v>0.2768843656463491</v>
      </c>
      <c r="AY10" s="7" t="n">
        <v>0.2714333825450884</v>
      </c>
      <c r="AZ10" s="7" t="n">
        <v>0.4619645438785586</v>
      </c>
      <c r="BA10" s="7" t="n">
        <v>0.503720203727385</v>
      </c>
      <c r="BB10" s="7" t="n">
        <v>0.6614641150325771</v>
      </c>
      <c r="BC10" s="7" t="n">
        <v>0.2793622282766862</v>
      </c>
      <c r="BD10" s="7" t="n">
        <v>0.5084834888625587</v>
      </c>
      <c r="BE10" s="7" t="n">
        <v>0.3454267719698886</v>
      </c>
      <c r="BF10" s="7" t="n">
        <v>0.401723588211169</v>
      </c>
      <c r="BG10" s="7" t="n">
        <v>0.7347295716656416</v>
      </c>
      <c r="BH10" s="7" t="n">
        <v>0.8887029016413062</v>
      </c>
      <c r="BI10" s="7" t="n">
        <v>0.3096479621110169</v>
      </c>
      <c r="BJ10" s="7" t="n">
        <v>0.4237670813509195</v>
      </c>
      <c r="BK10" s="7" t="n">
        <v>0.3690124127772439</v>
      </c>
      <c r="BL10" s="7" t="n">
        <v>0.3784463781555256</v>
      </c>
      <c r="BM10" s="7" t="n">
        <v>0.8055612071857405</v>
      </c>
      <c r="BN10" s="7" t="n">
        <v>0.7289271702990269</v>
      </c>
      <c r="BO10" s="7" t="n">
        <v>0.5383055364552618</v>
      </c>
      <c r="BP10" s="7" t="n">
        <v>0.1854454550854609</v>
      </c>
      <c r="BQ10" s="7" t="n">
        <v>0.694938564475381</v>
      </c>
      <c r="BR10" s="7" t="n">
        <v>0.4466323488004966</v>
      </c>
      <c r="BS10" s="7" t="n">
        <v>0.6999565594994663</v>
      </c>
      <c r="BT10" s="7" t="n">
        <v>0.1900104138613636</v>
      </c>
      <c r="BU10" s="7" t="n">
        <v>0.6125080128950331</v>
      </c>
      <c r="BV10" s="7" t="n">
        <v>0.410963075571868</v>
      </c>
      <c r="BW10" s="7" t="n">
        <v>0.5180818839901445</v>
      </c>
      <c r="BX10" s="7" t="n">
        <v>0.7803849933577182</v>
      </c>
      <c r="BY10" s="7" t="n">
        <v>0.6719671192947761</v>
      </c>
      <c r="BZ10" s="7" t="n">
        <v>0.8515480247051485</v>
      </c>
      <c r="CA10" s="7" t="n">
        <v>0.2940615007427608</v>
      </c>
      <c r="CB10" s="7" t="n">
        <v>0.5366186678875617</v>
      </c>
      <c r="CC10" s="7" t="n">
        <v>0.5184978397332267</v>
      </c>
      <c r="CD10" s="7" t="n">
        <v>0.6132312584508727</v>
      </c>
      <c r="CE10" s="7" t="n">
        <v>0.4762208999903203</v>
      </c>
      <c r="CF10" s="7" t="n">
        <v>0.8211969290275585</v>
      </c>
      <c r="CG10" s="7" t="n">
        <v>0.5770485793154921</v>
      </c>
      <c r="CH10" s="7" t="n">
        <v>0.8650988740445805</v>
      </c>
      <c r="CI10" s="7" t="n">
        <v>0.9293898686695404</v>
      </c>
      <c r="CJ10" s="7" t="n">
        <v>0.2814426096697289</v>
      </c>
      <c r="CK10" s="7" t="n">
        <v>0.6411469203002426</v>
      </c>
      <c r="CL10" s="7" t="n">
        <v>0.6935573012460149</v>
      </c>
      <c r="CM10" s="7" t="n">
        <v>0.9756069232494078</v>
      </c>
      <c r="CN10" s="7" t="n">
        <v>0.7740895892356563</v>
      </c>
      <c r="CO10" s="7" t="n">
        <v>0.6092356538953035</v>
      </c>
      <c r="CP10" s="7" t="n">
        <v>0.9813682992249909</v>
      </c>
      <c r="CQ10" s="7" t="n">
        <v>0.05952968582240533</v>
      </c>
      <c r="CR10" s="7" t="n">
        <v>0.3663126984842259</v>
      </c>
      <c r="CS10" s="7" t="n">
        <v>0.98211645377693</v>
      </c>
      <c r="CT10" s="7" t="n">
        <v>0.6398475064113678</v>
      </c>
      <c r="CU10" s="7" t="n">
        <v>-0.2344344057850135</v>
      </c>
      <c r="CV10" s="7" t="n">
        <v>0.5269753436771885</v>
      </c>
      <c r="CW10" s="7" t="n">
        <v>0.9813783478730621</v>
      </c>
      <c r="CX10" s="7" t="n">
        <v>0.0233745456985713</v>
      </c>
      <c r="CY10" s="7" t="n">
        <v>0.6519300267612603</v>
      </c>
      <c r="CZ10" s="7" t="n">
        <v>0.5089753827949601</v>
      </c>
      <c r="DA10" s="7" t="n">
        <v>0.05562620132796388</v>
      </c>
      <c r="DB10" s="7" t="n">
        <v>0.702859399362827</v>
      </c>
      <c r="DC10" s="7" t="n">
        <v>0.09094524599220999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0.6800709801771808</v>
      </c>
      <c r="D11" s="7" t="n">
        <v>0.6243961294185529</v>
      </c>
      <c r="E11" s="7" t="n">
        <v>0.148632515975593</v>
      </c>
      <c r="F11" s="7" t="n">
        <v>0.4344131179703937</v>
      </c>
      <c r="G11" s="7" t="n">
        <v>0.1040398802458536</v>
      </c>
      <c r="H11" s="7" t="n">
        <v>0.6762351544981947</v>
      </c>
      <c r="I11" s="7" t="n">
        <v>0.7261953530966679</v>
      </c>
      <c r="J11" s="7" t="n">
        <v>0.9842793500751686</v>
      </c>
      <c r="K11" s="7" t="n">
        <v>0.9490594140918801</v>
      </c>
      <c r="L11" s="7" t="n">
        <v>1</v>
      </c>
      <c r="M11" s="7" t="n">
        <v>0.6332937069418688</v>
      </c>
      <c r="N11" s="7" t="n">
        <v>0.4154248249318607</v>
      </c>
      <c r="O11" s="7" t="n">
        <v>0.4576361267816017</v>
      </c>
      <c r="P11" s="7" t="n">
        <v>0.1176814445415264</v>
      </c>
      <c r="Q11" s="7" t="n">
        <v>0.7802439072394313</v>
      </c>
      <c r="R11" s="7" t="n">
        <v>0.6036720703372228</v>
      </c>
      <c r="S11" s="7" t="n">
        <v>0.4463840104771812</v>
      </c>
      <c r="T11" s="7" t="n">
        <v>0.7007655101770867</v>
      </c>
      <c r="U11" s="7" t="n">
        <v>0.8021745378227501</v>
      </c>
      <c r="V11" s="7" t="n">
        <v>0.7800889933490561</v>
      </c>
      <c r="W11" s="7" t="n">
        <v>0.6727384124423768</v>
      </c>
      <c r="X11" s="7" t="n">
        <v>0.2736556895272501</v>
      </c>
      <c r="Y11" s="7" t="n">
        <v>0.1732169255243043</v>
      </c>
      <c r="Z11" s="7" t="n">
        <v>0.4327647208745902</v>
      </c>
      <c r="AA11" s="7" t="n">
        <v>0.6877988820134696</v>
      </c>
      <c r="AB11" s="7" t="n">
        <v>0.4554252517838985</v>
      </c>
      <c r="AC11" s="7" t="n">
        <v>0.6423260525579979</v>
      </c>
      <c r="AD11" s="7" t="n">
        <v>0.6943669870318306</v>
      </c>
      <c r="AE11" s="7" t="n">
        <v>0.860713177016324</v>
      </c>
      <c r="AF11" s="7" t="n">
        <v>0.8526915716965271</v>
      </c>
      <c r="AG11" s="7" t="n">
        <v>0.7810004874310573</v>
      </c>
      <c r="AH11" s="7" t="n">
        <v>0.7194203625585517</v>
      </c>
      <c r="AI11" s="7" t="n">
        <v>0.5060268110998171</v>
      </c>
      <c r="AJ11" s="7" t="n">
        <v>0.794193245357675</v>
      </c>
      <c r="AK11" s="7" t="n">
        <v>0.7388918465609399</v>
      </c>
      <c r="AL11" s="7" t="n">
        <v>0.7269100920448398</v>
      </c>
      <c r="AM11" s="7" t="n">
        <v>0.8236685637292424</v>
      </c>
      <c r="AN11" s="7" t="n">
        <v>0.7148198583986806</v>
      </c>
      <c r="AO11" s="7" t="n">
        <v>0.4066694456686645</v>
      </c>
      <c r="AP11" s="7" t="n">
        <v>0.6395111555423418</v>
      </c>
      <c r="AQ11" s="7" t="n">
        <v>0.6260621109161185</v>
      </c>
      <c r="AR11" s="7" t="n">
        <v>0.6387011124166789</v>
      </c>
      <c r="AS11" s="7" t="n">
        <v>0.7414701711807883</v>
      </c>
      <c r="AT11" s="7" t="n">
        <v>0.7516949180728374</v>
      </c>
      <c r="AU11" s="7" t="n">
        <v>-0.3038969898747504</v>
      </c>
      <c r="AV11" s="7" t="n">
        <v>0.3724619069982613</v>
      </c>
      <c r="AW11" s="7" t="n">
        <v>0.682789496162192</v>
      </c>
      <c r="AX11" s="7" t="n">
        <v>0.3562801700321492</v>
      </c>
      <c r="AY11" s="7" t="n">
        <v>0.3269214502366531</v>
      </c>
      <c r="AZ11" s="7" t="n">
        <v>0.5286802891564437</v>
      </c>
      <c r="BA11" s="7" t="n">
        <v>0.6286413055706307</v>
      </c>
      <c r="BB11" s="7" t="n">
        <v>0.7804864457187422</v>
      </c>
      <c r="BC11" s="7" t="n">
        <v>0.3900761622179065</v>
      </c>
      <c r="BD11" s="7" t="n">
        <v>0.6540102333804828</v>
      </c>
      <c r="BE11" s="7" t="n">
        <v>0.4990178660230791</v>
      </c>
      <c r="BF11" s="7" t="n">
        <v>0.5529436675472795</v>
      </c>
      <c r="BG11" s="7" t="n">
        <v>0.8304839420248591</v>
      </c>
      <c r="BH11" s="7" t="n">
        <v>0.8689780152802404</v>
      </c>
      <c r="BI11" s="7" t="n">
        <v>0.4711920335600547</v>
      </c>
      <c r="BJ11" s="7" t="n">
        <v>0.5458944506805936</v>
      </c>
      <c r="BK11" s="7" t="n">
        <v>0.4797345445260831</v>
      </c>
      <c r="BL11" s="7" t="n">
        <v>0.472270549976882</v>
      </c>
      <c r="BM11" s="7" t="n">
        <v>0.8379842695511013</v>
      </c>
      <c r="BN11" s="7" t="n">
        <v>0.7622350087028784</v>
      </c>
      <c r="BO11" s="7" t="n">
        <v>0.7134586968320146</v>
      </c>
      <c r="BP11" s="7" t="n">
        <v>0.1992266098608069</v>
      </c>
      <c r="BQ11" s="7" t="n">
        <v>0.7697392899369713</v>
      </c>
      <c r="BR11" s="7" t="n">
        <v>0.5924999553166255</v>
      </c>
      <c r="BS11" s="7" t="n">
        <v>0.7833785609878653</v>
      </c>
      <c r="BT11" s="7" t="n">
        <v>0.2798708393223534</v>
      </c>
      <c r="BU11" s="7" t="n">
        <v>0.7540995611162752</v>
      </c>
      <c r="BV11" s="7" t="n">
        <v>0.5452230477932711</v>
      </c>
      <c r="BW11" s="7" t="n">
        <v>0.6064096709053136</v>
      </c>
      <c r="BX11" s="7" t="n">
        <v>0.820210864988871</v>
      </c>
      <c r="BY11" s="7" t="n">
        <v>0.65782850032384</v>
      </c>
      <c r="BZ11" s="7" t="n">
        <v>0.9070134081335955</v>
      </c>
      <c r="CA11" s="7" t="n">
        <v>0.4577285122016503</v>
      </c>
      <c r="CB11" s="7" t="n">
        <v>0.7132240610964216</v>
      </c>
      <c r="CC11" s="7" t="n">
        <v>0.7035457861588025</v>
      </c>
      <c r="CD11" s="7" t="n">
        <v>0.6065601416959191</v>
      </c>
      <c r="CE11" s="7" t="n">
        <v>0.678858287769271</v>
      </c>
      <c r="CF11" s="7" t="n">
        <v>0.7980572656310665</v>
      </c>
      <c r="CG11" s="7" t="n">
        <v>0.6613286725003086</v>
      </c>
      <c r="CH11" s="7" t="n">
        <v>0.9426560637885349</v>
      </c>
      <c r="CI11" s="7" t="n">
        <v>0.8748522207839363</v>
      </c>
      <c r="CJ11" s="7" t="n">
        <v>0.3988257371875359</v>
      </c>
      <c r="CK11" s="7" t="n">
        <v>0.7610533024535233</v>
      </c>
      <c r="CL11" s="7" t="n">
        <v>0.7688260101245966</v>
      </c>
      <c r="CM11" s="7" t="n">
        <v>0.9163441547096681</v>
      </c>
      <c r="CN11" s="7" t="n">
        <v>0.7708759374092864</v>
      </c>
      <c r="CO11" s="7" t="n">
        <v>0.742049799952382</v>
      </c>
      <c r="CP11" s="7" t="n">
        <v>0.9210636425840431</v>
      </c>
      <c r="CQ11" s="7" t="n">
        <v>0.01859142100547925</v>
      </c>
      <c r="CR11" s="7" t="n">
        <v>0.4524981472769498</v>
      </c>
      <c r="CS11" s="7" t="n">
        <v>0.9186684254756223</v>
      </c>
      <c r="CT11" s="7" t="n">
        <v>0.7224297734629401</v>
      </c>
      <c r="CU11" s="7" t="n">
        <v>-0.311453993190611</v>
      </c>
      <c r="CV11" s="7" t="n">
        <v>0.627270534336887</v>
      </c>
      <c r="CW11" s="7" t="n">
        <v>0.9151471387752068</v>
      </c>
      <c r="CX11" s="7" t="n">
        <v>-0.006116305162873068</v>
      </c>
      <c r="CY11" s="7" t="n">
        <v>0.7696255686875786</v>
      </c>
      <c r="CZ11" s="7" t="n">
        <v>0.703106331738051</v>
      </c>
      <c r="DA11" s="7" t="n">
        <v>0.07754744421194386</v>
      </c>
      <c r="DB11" s="7" t="n">
        <v>0.8114269059028969</v>
      </c>
      <c r="DC11" s="7" t="n">
        <v>0.1279251385559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0.7541314336625262</v>
      </c>
      <c r="D12" s="7" t="n">
        <v>0.6955989096810677</v>
      </c>
      <c r="E12" s="7" t="n">
        <v>0.380343278578144</v>
      </c>
      <c r="F12" s="7" t="n">
        <v>0.5475373366146489</v>
      </c>
      <c r="G12" s="7" t="n">
        <v>0.1327515244097322</v>
      </c>
      <c r="H12" s="7" t="n">
        <v>0.8236556792183739</v>
      </c>
      <c r="I12" s="7" t="n">
        <v>0.7891914377280727</v>
      </c>
      <c r="J12" s="7" t="n">
        <v>0.5516966620755338</v>
      </c>
      <c r="K12" s="7" t="n">
        <v>0.4702634460732437</v>
      </c>
      <c r="L12" s="7" t="n">
        <v>0.6332937069418688</v>
      </c>
      <c r="M12" s="7" t="n">
        <v>1</v>
      </c>
      <c r="N12" s="7" t="n">
        <v>0.6502731332701447</v>
      </c>
      <c r="O12" s="7" t="n">
        <v>0.7086897771515628</v>
      </c>
      <c r="P12" s="7" t="n">
        <v>0.3972401351705789</v>
      </c>
      <c r="Q12" s="7" t="n">
        <v>0.7853772449265728</v>
      </c>
      <c r="R12" s="7" t="n">
        <v>0.6584196862108814</v>
      </c>
      <c r="S12" s="7" t="n">
        <v>0.5384518125356238</v>
      </c>
      <c r="T12" s="7" t="n">
        <v>0.7789217756692953</v>
      </c>
      <c r="U12" s="7" t="n">
        <v>0.8767128604644212</v>
      </c>
      <c r="V12" s="7" t="n">
        <v>0.8496274715851183</v>
      </c>
      <c r="W12" s="7" t="n">
        <v>0.7462721366571757</v>
      </c>
      <c r="X12" s="7" t="n">
        <v>0.5717347149485983</v>
      </c>
      <c r="Y12" s="7" t="n">
        <v>0.3442148677570177</v>
      </c>
      <c r="Z12" s="7" t="n">
        <v>0.6702029608269626</v>
      </c>
      <c r="AA12" s="7" t="n">
        <v>0.7797569796128556</v>
      </c>
      <c r="AB12" s="7" t="n">
        <v>0.6938558188929406</v>
      </c>
      <c r="AC12" s="7" t="n">
        <v>0.6187036452798428</v>
      </c>
      <c r="AD12" s="7" t="n">
        <v>0.7812317059355849</v>
      </c>
      <c r="AE12" s="7" t="n">
        <v>0.7565916397667344</v>
      </c>
      <c r="AF12" s="7" t="n">
        <v>0.7220675523316485</v>
      </c>
      <c r="AG12" s="7" t="n">
        <v>0.5992851037594623</v>
      </c>
      <c r="AH12" s="7" t="n">
        <v>0.7265613091773558</v>
      </c>
      <c r="AI12" s="7" t="n">
        <v>0.8373676883507533</v>
      </c>
      <c r="AJ12" s="7" t="n">
        <v>0.8377079205939424</v>
      </c>
      <c r="AK12" s="7" t="n">
        <v>0.6751429922707501</v>
      </c>
      <c r="AL12" s="7" t="n">
        <v>0.745686142634403</v>
      </c>
      <c r="AM12" s="7" t="n">
        <v>0.6956469455663468</v>
      </c>
      <c r="AN12" s="7" t="n">
        <v>0.7523749265364442</v>
      </c>
      <c r="AO12" s="7" t="n">
        <v>0.6427099855244666</v>
      </c>
      <c r="AP12" s="7" t="n">
        <v>0.5154571331988935</v>
      </c>
      <c r="AQ12" s="7" t="n">
        <v>0.6482727382276344</v>
      </c>
      <c r="AR12" s="7" t="n">
        <v>0.5294805860758868</v>
      </c>
      <c r="AS12" s="7" t="n">
        <v>0.6856763426596908</v>
      </c>
      <c r="AT12" s="7" t="n">
        <v>0.7584530366150679</v>
      </c>
      <c r="AU12" s="7" t="n">
        <v>-0.1605269018323889</v>
      </c>
      <c r="AV12" s="7" t="n">
        <v>0.5941569274754852</v>
      </c>
      <c r="AW12" s="7" t="n">
        <v>0.7531944305453988</v>
      </c>
      <c r="AX12" s="7" t="n">
        <v>0.5786395441593778</v>
      </c>
      <c r="AY12" s="7" t="n">
        <v>0.4967946123887796</v>
      </c>
      <c r="AZ12" s="7" t="n">
        <v>0.6244569228885518</v>
      </c>
      <c r="BA12" s="7" t="n">
        <v>0.7948571498302671</v>
      </c>
      <c r="BB12" s="7" t="n">
        <v>0.5981317363140874</v>
      </c>
      <c r="BC12" s="7" t="n">
        <v>0.6810373650965643</v>
      </c>
      <c r="BD12" s="7" t="n">
        <v>0.8588562462719539</v>
      </c>
      <c r="BE12" s="7" t="n">
        <v>0.7028500034508413</v>
      </c>
      <c r="BF12" s="7" t="n">
        <v>0.7403898223246765</v>
      </c>
      <c r="BG12" s="7" t="n">
        <v>0.6199938534551444</v>
      </c>
      <c r="BH12" s="7" t="n">
        <v>0.5282506311328858</v>
      </c>
      <c r="BI12" s="7" t="n">
        <v>0.7025109537192613</v>
      </c>
      <c r="BJ12" s="7" t="n">
        <v>0.6993420099638624</v>
      </c>
      <c r="BK12" s="7" t="n">
        <v>0.6224841542884698</v>
      </c>
      <c r="BL12" s="7" t="n">
        <v>0.7173611642507551</v>
      </c>
      <c r="BM12" s="7" t="n">
        <v>0.5453754939932367</v>
      </c>
      <c r="BN12" s="7" t="n">
        <v>0.5425663505423688</v>
      </c>
      <c r="BO12" s="7" t="n">
        <v>0.7122189289801555</v>
      </c>
      <c r="BP12" s="7" t="n">
        <v>0.4260057625454038</v>
      </c>
      <c r="BQ12" s="7" t="n">
        <v>0.5527253051750198</v>
      </c>
      <c r="BR12" s="7" t="n">
        <v>0.5787245340140652</v>
      </c>
      <c r="BS12" s="7" t="n">
        <v>0.5789239862501186</v>
      </c>
      <c r="BT12" s="7" t="n">
        <v>0.6418875156648364</v>
      </c>
      <c r="BU12" s="7" t="n">
        <v>0.7566159767828764</v>
      </c>
      <c r="BV12" s="7" t="n">
        <v>0.8532272434241195</v>
      </c>
      <c r="BW12" s="7" t="n">
        <v>0.5122628649634623</v>
      </c>
      <c r="BX12" s="7" t="n">
        <v>0.5379646377990037</v>
      </c>
      <c r="BY12" s="7" t="n">
        <v>0.4133908811546341</v>
      </c>
      <c r="BZ12" s="7" t="n">
        <v>0.6469023925022021</v>
      </c>
      <c r="CA12" s="7" t="n">
        <v>0.7403849358168614</v>
      </c>
      <c r="CB12" s="7" t="n">
        <v>0.7374758878965746</v>
      </c>
      <c r="CC12" s="7" t="n">
        <v>0.739262408087409</v>
      </c>
      <c r="CD12" s="7" t="n">
        <v>0.4014544641350196</v>
      </c>
      <c r="CE12" s="7" t="n">
        <v>0.7582887053278747</v>
      </c>
      <c r="CF12" s="7" t="n">
        <v>0.4865894828488601</v>
      </c>
      <c r="CG12" s="7" t="n">
        <v>0.5355614479902515</v>
      </c>
      <c r="CH12" s="7" t="n">
        <v>0.6610317552003373</v>
      </c>
      <c r="CI12" s="7" t="n">
        <v>0.5202470299274456</v>
      </c>
      <c r="CJ12" s="7" t="n">
        <v>0.6310291832144849</v>
      </c>
      <c r="CK12" s="7" t="n">
        <v>0.7712326190682772</v>
      </c>
      <c r="CL12" s="7" t="n">
        <v>0.6040248038270963</v>
      </c>
      <c r="CM12" s="7" t="n">
        <v>0.4616729969949585</v>
      </c>
      <c r="CN12" s="7" t="n">
        <v>0.522526651463283</v>
      </c>
      <c r="CO12" s="7" t="n">
        <v>0.7070092445573347</v>
      </c>
      <c r="CP12" s="7" t="n">
        <v>0.4692945138762294</v>
      </c>
      <c r="CQ12" s="7" t="n">
        <v>0.1982269480217658</v>
      </c>
      <c r="CR12" s="7" t="n">
        <v>0.7055550404899794</v>
      </c>
      <c r="CS12" s="7" t="n">
        <v>0.4648340302382346</v>
      </c>
      <c r="CT12" s="7" t="n">
        <v>0.6603865519497542</v>
      </c>
      <c r="CU12" s="7" t="n">
        <v>-0.1752114716093036</v>
      </c>
      <c r="CV12" s="7" t="n">
        <v>0.5565335418938462</v>
      </c>
      <c r="CW12" s="7" t="n">
        <v>0.4520492007182423</v>
      </c>
      <c r="CX12" s="7" t="n">
        <v>0.1113352470605407</v>
      </c>
      <c r="CY12" s="7" t="n">
        <v>0.6010807622887878</v>
      </c>
      <c r="CZ12" s="7" t="n">
        <v>0.7758271921892861</v>
      </c>
      <c r="DA12" s="7" t="n">
        <v>0.3577757657659046</v>
      </c>
      <c r="DB12" s="7" t="n">
        <v>0.7126390074793763</v>
      </c>
      <c r="DC12" s="7" t="n">
        <v>0.4590832501000636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0.5537289008334023</v>
      </c>
      <c r="D13" s="7" t="n">
        <v>0.6680296680882745</v>
      </c>
      <c r="E13" s="7" t="n">
        <v>0.2417170670938461</v>
      </c>
      <c r="F13" s="7" t="n">
        <v>0.7109510547105593</v>
      </c>
      <c r="G13" s="7" t="n">
        <v>0.3682708526432733</v>
      </c>
      <c r="H13" s="7" t="n">
        <v>0.8836351116215991</v>
      </c>
      <c r="I13" s="7" t="n">
        <v>0.7189032583397575</v>
      </c>
      <c r="J13" s="7" t="n">
        <v>0.3487491511100776</v>
      </c>
      <c r="K13" s="7" t="n">
        <v>0.2587174913673281</v>
      </c>
      <c r="L13" s="7" t="n">
        <v>0.4154248249318607</v>
      </c>
      <c r="M13" s="7" t="n">
        <v>0.6502731332701447</v>
      </c>
      <c r="N13" s="7" t="n">
        <v>1</v>
      </c>
      <c r="O13" s="7" t="n">
        <v>0.3937069851731541</v>
      </c>
      <c r="P13" s="7" t="n">
        <v>0.2237290751624337</v>
      </c>
      <c r="Q13" s="7" t="n">
        <v>0.4631044657890184</v>
      </c>
      <c r="R13" s="7" t="n">
        <v>0.3158356344853537</v>
      </c>
      <c r="S13" s="7" t="n">
        <v>0.1992438630930063</v>
      </c>
      <c r="T13" s="7" t="n">
        <v>0.7217181180547199</v>
      </c>
      <c r="U13" s="7" t="n">
        <v>0.5683908755207913</v>
      </c>
      <c r="V13" s="7" t="n">
        <v>0.688295856992154</v>
      </c>
      <c r="W13" s="7" t="n">
        <v>0.7245564762037755</v>
      </c>
      <c r="X13" s="7" t="n">
        <v>0.3759867575611094</v>
      </c>
      <c r="Y13" s="7" t="n">
        <v>0.1579801165528789</v>
      </c>
      <c r="Z13" s="7" t="n">
        <v>0.9633137991073678</v>
      </c>
      <c r="AA13" s="7" t="n">
        <v>0.6956360872978486</v>
      </c>
      <c r="AB13" s="7" t="n">
        <v>0.5503154733394499</v>
      </c>
      <c r="AC13" s="7" t="n">
        <v>0.48082486556777</v>
      </c>
      <c r="AD13" s="7" t="n">
        <v>0.674318472206678</v>
      </c>
      <c r="AE13" s="7" t="n">
        <v>0.6021895536863268</v>
      </c>
      <c r="AF13" s="7" t="n">
        <v>0.5898198207150983</v>
      </c>
      <c r="AG13" s="7" t="n">
        <v>0.366283404144293</v>
      </c>
      <c r="AH13" s="7" t="n">
        <v>0.4116388309092164</v>
      </c>
      <c r="AI13" s="7" t="n">
        <v>0.7590393339106044</v>
      </c>
      <c r="AJ13" s="7" t="n">
        <v>0.7045610640401979</v>
      </c>
      <c r="AK13" s="7" t="n">
        <v>0.6535396077291501</v>
      </c>
      <c r="AL13" s="7" t="n">
        <v>0.615499912743348</v>
      </c>
      <c r="AM13" s="7" t="n">
        <v>0.5732036077136876</v>
      </c>
      <c r="AN13" s="7" t="n">
        <v>0.5816139807558363</v>
      </c>
      <c r="AO13" s="7" t="n">
        <v>0.5973408977079484</v>
      </c>
      <c r="AP13" s="7" t="n">
        <v>0.1849394755619994</v>
      </c>
      <c r="AQ13" s="7" t="n">
        <v>0.5466753183972712</v>
      </c>
      <c r="AR13" s="7" t="n">
        <v>0.2206274291324668</v>
      </c>
      <c r="AS13" s="7" t="n">
        <v>0.638188504554853</v>
      </c>
      <c r="AT13" s="7" t="n">
        <v>0.629237163839602</v>
      </c>
      <c r="AU13" s="7" t="n">
        <v>0.02706320604553095</v>
      </c>
      <c r="AV13" s="7" t="n">
        <v>0.9860430016669915</v>
      </c>
      <c r="AW13" s="7" t="n">
        <v>0.6575538363006103</v>
      </c>
      <c r="AX13" s="7" t="n">
        <v>0.334365326121171</v>
      </c>
      <c r="AY13" s="7" t="n">
        <v>0.3244261055009501</v>
      </c>
      <c r="AZ13" s="7" t="n">
        <v>0.6270929407918139</v>
      </c>
      <c r="BA13" s="7" t="n">
        <v>0.3971932625602135</v>
      </c>
      <c r="BB13" s="7" t="n">
        <v>0.4373579943459429</v>
      </c>
      <c r="BC13" s="7" t="n">
        <v>0.4415486711061455</v>
      </c>
      <c r="BD13" s="7" t="n">
        <v>0.5319694696220801</v>
      </c>
      <c r="BE13" s="7" t="n">
        <v>0.6439715080045438</v>
      </c>
      <c r="BF13" s="7" t="n">
        <v>0.5828642402818224</v>
      </c>
      <c r="BG13" s="7" t="n">
        <v>0.4034259343403401</v>
      </c>
      <c r="BH13" s="7" t="n">
        <v>0.2515478619759702</v>
      </c>
      <c r="BI13" s="7" t="n">
        <v>0.9914472702267396</v>
      </c>
      <c r="BJ13" s="7" t="n">
        <v>0.4804916409090075</v>
      </c>
      <c r="BK13" s="7" t="n">
        <v>0.5011328126589326</v>
      </c>
      <c r="BL13" s="7" t="n">
        <v>0.398746765217272</v>
      </c>
      <c r="BM13" s="7" t="n">
        <v>0.3163836797096208</v>
      </c>
      <c r="BN13" s="7" t="n">
        <v>0.2718407136731926</v>
      </c>
      <c r="BO13" s="7" t="n">
        <v>0.662854789361552</v>
      </c>
      <c r="BP13" s="7" t="n">
        <v>0.3542290812133861</v>
      </c>
      <c r="BQ13" s="7" t="n">
        <v>0.3579619403606884</v>
      </c>
      <c r="BR13" s="7" t="n">
        <v>0.4965461840161314</v>
      </c>
      <c r="BS13" s="7" t="n">
        <v>0.3624162705852814</v>
      </c>
      <c r="BT13" s="7" t="n">
        <v>0.4900657788871854</v>
      </c>
      <c r="BU13" s="7" t="n">
        <v>0.6292909047768546</v>
      </c>
      <c r="BV13" s="7" t="n">
        <v>0.5493979634575765</v>
      </c>
      <c r="BW13" s="7" t="n">
        <v>0.2070833846060121</v>
      </c>
      <c r="BX13" s="7" t="n">
        <v>0.3264926597553409</v>
      </c>
      <c r="BY13" s="7" t="n">
        <v>0.1355968561868472</v>
      </c>
      <c r="BZ13" s="7" t="n">
        <v>0.418791156433817</v>
      </c>
      <c r="CA13" s="7" t="n">
        <v>0.8445371870186659</v>
      </c>
      <c r="CB13" s="7" t="n">
        <v>0.5249285408531952</v>
      </c>
      <c r="CC13" s="7" t="n">
        <v>0.607029558176147</v>
      </c>
      <c r="CD13" s="7" t="n">
        <v>0.1167459879442731</v>
      </c>
      <c r="CE13" s="7" t="n">
        <v>0.6769517781119636</v>
      </c>
      <c r="CF13" s="7" t="n">
        <v>0.2365514161512425</v>
      </c>
      <c r="CG13" s="7" t="n">
        <v>0.2270733000937319</v>
      </c>
      <c r="CH13" s="7" t="n">
        <v>0.508710478466862</v>
      </c>
      <c r="CI13" s="7" t="n">
        <v>0.2736409323111367</v>
      </c>
      <c r="CJ13" s="7" t="n">
        <v>0.5446668988005563</v>
      </c>
      <c r="CK13" s="7" t="n">
        <v>0.4653418585762064</v>
      </c>
      <c r="CL13" s="7" t="n">
        <v>0.2872586229179696</v>
      </c>
      <c r="CM13" s="7" t="n">
        <v>0.2407227876828754</v>
      </c>
      <c r="CN13" s="7" t="n">
        <v>0.2515984208003641</v>
      </c>
      <c r="CO13" s="7" t="n">
        <v>0.5978109208965224</v>
      </c>
      <c r="CP13" s="7" t="n">
        <v>0.2404321600329642</v>
      </c>
      <c r="CQ13" s="7" t="n">
        <v>0.01281731268449675</v>
      </c>
      <c r="CR13" s="7" t="n">
        <v>0.3454637381925812</v>
      </c>
      <c r="CS13" s="7" t="n">
        <v>0.2299686461180795</v>
      </c>
      <c r="CT13" s="7" t="n">
        <v>0.4024796844817083</v>
      </c>
      <c r="CU13" s="7" t="n">
        <v>0.0168976072369936</v>
      </c>
      <c r="CV13" s="7" t="n">
        <v>0.6561787907202838</v>
      </c>
      <c r="CW13" s="7" t="n">
        <v>0.2160925636449572</v>
      </c>
      <c r="CX13" s="7" t="n">
        <v>-0.1053784898083572</v>
      </c>
      <c r="CY13" s="7" t="n">
        <v>0.4419761151132547</v>
      </c>
      <c r="CZ13" s="7" t="n">
        <v>0.6411020218349804</v>
      </c>
      <c r="DA13" s="7" t="n">
        <v>0.2159119241436642</v>
      </c>
      <c r="DB13" s="7" t="n">
        <v>0.460472972416883</v>
      </c>
      <c r="DC13" s="7" t="n">
        <v>0.3468792972349229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0.783228933895369</v>
      </c>
      <c r="D14" s="7" t="n">
        <v>0.7241668987761124</v>
      </c>
      <c r="E14" s="7" t="n">
        <v>0.5961330802671549</v>
      </c>
      <c r="F14" s="7" t="n">
        <v>0.5539614874166472</v>
      </c>
      <c r="G14" s="7" t="n">
        <v>0.1289219167081458</v>
      </c>
      <c r="H14" s="7" t="n">
        <v>0.5235592493336635</v>
      </c>
      <c r="I14" s="7" t="n">
        <v>0.7143567153268042</v>
      </c>
      <c r="J14" s="7" t="n">
        <v>0.4087211000193297</v>
      </c>
      <c r="K14" s="7" t="n">
        <v>0.3659908088780481</v>
      </c>
      <c r="L14" s="7" t="n">
        <v>0.4576361267816017</v>
      </c>
      <c r="M14" s="7" t="n">
        <v>0.7086897771515628</v>
      </c>
      <c r="N14" s="7" t="n">
        <v>0.3937069851731541</v>
      </c>
      <c r="O14" s="7" t="n">
        <v>1</v>
      </c>
      <c r="P14" s="7" t="n">
        <v>0.6260489485051747</v>
      </c>
      <c r="Q14" s="7" t="n">
        <v>0.6647458076010668</v>
      </c>
      <c r="R14" s="7" t="n">
        <v>0.731352112957676</v>
      </c>
      <c r="S14" s="7" t="n">
        <v>0.7076892536087399</v>
      </c>
      <c r="T14" s="7" t="n">
        <v>0.6894708991293665</v>
      </c>
      <c r="U14" s="7" t="n">
        <v>0.7543112009190028</v>
      </c>
      <c r="V14" s="7" t="n">
        <v>0.7543583453843489</v>
      </c>
      <c r="W14" s="7" t="n">
        <v>0.4353144598756281</v>
      </c>
      <c r="X14" s="7" t="n">
        <v>0.7266604858414933</v>
      </c>
      <c r="Y14" s="7" t="n">
        <v>0.6470137056653361</v>
      </c>
      <c r="Z14" s="7" t="n">
        <v>0.4280368910355398</v>
      </c>
      <c r="AA14" s="7" t="n">
        <v>0.4733274491223264</v>
      </c>
      <c r="AB14" s="7" t="n">
        <v>0.530223069654192</v>
      </c>
      <c r="AC14" s="7" t="n">
        <v>0.4384123887264183</v>
      </c>
      <c r="AD14" s="7" t="n">
        <v>0.4728786064774883</v>
      </c>
      <c r="AE14" s="7" t="n">
        <v>0.5389039195353568</v>
      </c>
      <c r="AF14" s="7" t="n">
        <v>0.5186304121459766</v>
      </c>
      <c r="AG14" s="7" t="n">
        <v>0.5455959412128936</v>
      </c>
      <c r="AH14" s="7" t="n">
        <v>0.632618788097504</v>
      </c>
      <c r="AI14" s="7" t="n">
        <v>0.6637703072286392</v>
      </c>
      <c r="AJ14" s="7" t="n">
        <v>0.6238772104272876</v>
      </c>
      <c r="AK14" s="7" t="n">
        <v>0.4648366346116459</v>
      </c>
      <c r="AL14" s="7" t="n">
        <v>0.4871856723501134</v>
      </c>
      <c r="AM14" s="7" t="n">
        <v>0.5020663412938599</v>
      </c>
      <c r="AN14" s="7" t="n">
        <v>0.5019816606911041</v>
      </c>
      <c r="AO14" s="7" t="n">
        <v>0.4519289856356523</v>
      </c>
      <c r="AP14" s="7" t="n">
        <v>0.4432471159100563</v>
      </c>
      <c r="AQ14" s="7" t="n">
        <v>0.5222143243280334</v>
      </c>
      <c r="AR14" s="7" t="n">
        <v>0.393953599960508</v>
      </c>
      <c r="AS14" s="7" t="n">
        <v>0.4883266615993084</v>
      </c>
      <c r="AT14" s="7" t="n">
        <v>0.4996664236334279</v>
      </c>
      <c r="AU14" s="7" t="n">
        <v>-0.01377754307005102</v>
      </c>
      <c r="AV14" s="7" t="n">
        <v>0.3369337085502214</v>
      </c>
      <c r="AW14" s="7" t="n">
        <v>0.4252058676105455</v>
      </c>
      <c r="AX14" s="7" t="n">
        <v>0.6665883763171414</v>
      </c>
      <c r="AY14" s="7" t="n">
        <v>0.6935195458247734</v>
      </c>
      <c r="AZ14" s="7" t="n">
        <v>0.6538813598086809</v>
      </c>
      <c r="BA14" s="7" t="n">
        <v>0.8222459245270676</v>
      </c>
      <c r="BB14" s="7" t="n">
        <v>0.4139246493383561</v>
      </c>
      <c r="BC14" s="7" t="n">
        <v>0.7458711691124811</v>
      </c>
      <c r="BD14" s="7" t="n">
        <v>0.8427737141985103</v>
      </c>
      <c r="BE14" s="7" t="n">
        <v>0.53040590864351</v>
      </c>
      <c r="BF14" s="7" t="n">
        <v>0.5502469828167807</v>
      </c>
      <c r="BG14" s="7" t="n">
        <v>0.4770633256685218</v>
      </c>
      <c r="BH14" s="7" t="n">
        <v>0.4830091881056422</v>
      </c>
      <c r="BI14" s="7" t="n">
        <v>0.429020236370502</v>
      </c>
      <c r="BJ14" s="7" t="n">
        <v>0.5623857125898603</v>
      </c>
      <c r="BK14" s="7" t="n">
        <v>0.4561259274934705</v>
      </c>
      <c r="BL14" s="7" t="n">
        <v>0.9988689249813709</v>
      </c>
      <c r="BM14" s="7" t="n">
        <v>0.5084790551634936</v>
      </c>
      <c r="BN14" s="7" t="n">
        <v>0.4905366303405748</v>
      </c>
      <c r="BO14" s="7" t="n">
        <v>0.3919813998785837</v>
      </c>
      <c r="BP14" s="7" t="n">
        <v>0.5599290734146654</v>
      </c>
      <c r="BQ14" s="7" t="n">
        <v>0.4744192569022877</v>
      </c>
      <c r="BR14" s="7" t="n">
        <v>0.4893144507579068</v>
      </c>
      <c r="BS14" s="7" t="n">
        <v>0.464301137635517</v>
      </c>
      <c r="BT14" s="7" t="n">
        <v>0.6553286901838435</v>
      </c>
      <c r="BU14" s="7" t="n">
        <v>0.4965877140788993</v>
      </c>
      <c r="BV14" s="7" t="n">
        <v>0.7929296524694797</v>
      </c>
      <c r="BW14" s="7" t="n">
        <v>0.3719196978935992</v>
      </c>
      <c r="BX14" s="7" t="n">
        <v>0.5033941246619948</v>
      </c>
      <c r="BY14" s="7" t="n">
        <v>0.4936038310411249</v>
      </c>
      <c r="BZ14" s="7" t="n">
        <v>0.5089987262284301</v>
      </c>
      <c r="CA14" s="7" t="n">
        <v>0.5011313634828787</v>
      </c>
      <c r="CB14" s="7" t="n">
        <v>0.469177371526492</v>
      </c>
      <c r="CC14" s="7" t="n">
        <v>0.4479910462224555</v>
      </c>
      <c r="CD14" s="7" t="n">
        <v>0.5207392797514879</v>
      </c>
      <c r="CE14" s="7" t="n">
        <v>0.4476107387247618</v>
      </c>
      <c r="CF14" s="7" t="n">
        <v>0.4709775526319929</v>
      </c>
      <c r="CG14" s="7" t="n">
        <v>0.405640288468994</v>
      </c>
      <c r="CH14" s="7" t="n">
        <v>0.4732205441620793</v>
      </c>
      <c r="CI14" s="7" t="n">
        <v>0.3672335697511932</v>
      </c>
      <c r="CJ14" s="7" t="n">
        <v>0.4695265194317025</v>
      </c>
      <c r="CK14" s="7" t="n">
        <v>0.6719715591738888</v>
      </c>
      <c r="CL14" s="7" t="n">
        <v>0.432392471685329</v>
      </c>
      <c r="CM14" s="7" t="n">
        <v>0.3693282452538133</v>
      </c>
      <c r="CN14" s="7" t="n">
        <v>0.4827906539265941</v>
      </c>
      <c r="CO14" s="7" t="n">
        <v>0.4520228528974874</v>
      </c>
      <c r="CP14" s="7" t="n">
        <v>0.3653156182744432</v>
      </c>
      <c r="CQ14" s="7" t="n">
        <v>0.5678516907551664</v>
      </c>
      <c r="CR14" s="7" t="n">
        <v>0.9750221542466746</v>
      </c>
      <c r="CS14" s="7" t="n">
        <v>0.3622406123283475</v>
      </c>
      <c r="CT14" s="7" t="n">
        <v>0.5205077957763851</v>
      </c>
      <c r="CU14" s="7" t="n">
        <v>-0.02728143534328629</v>
      </c>
      <c r="CV14" s="7" t="n">
        <v>0.3556661832338401</v>
      </c>
      <c r="CW14" s="7" t="n">
        <v>0.3555883619039044</v>
      </c>
      <c r="CX14" s="7" t="n">
        <v>0.3904688286531753</v>
      </c>
      <c r="CY14" s="7" t="n">
        <v>0.4178638220115798</v>
      </c>
      <c r="CZ14" s="7" t="n">
        <v>0.4316760427949662</v>
      </c>
      <c r="DA14" s="7" t="n">
        <v>0.6054546725039284</v>
      </c>
      <c r="DB14" s="7" t="n">
        <v>0.5600316906889116</v>
      </c>
      <c r="DC14" s="7" t="n">
        <v>0.6008939767966064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0.7414412564136076</v>
      </c>
      <c r="D15" s="7" t="n">
        <v>0.7009000908714386</v>
      </c>
      <c r="E15" s="7" t="n">
        <v>0.90051710300638</v>
      </c>
      <c r="F15" s="7" t="n">
        <v>0.6467862379698388</v>
      </c>
      <c r="G15" s="7" t="n">
        <v>0.5682034811734188</v>
      </c>
      <c r="H15" s="7" t="n">
        <v>0.1746472237237287</v>
      </c>
      <c r="I15" s="7" t="n">
        <v>0.5706004241092978</v>
      </c>
      <c r="J15" s="7" t="n">
        <v>0.0961762352121191</v>
      </c>
      <c r="K15" s="7" t="n">
        <v>0.09157517278947205</v>
      </c>
      <c r="L15" s="7" t="n">
        <v>0.1176814445415264</v>
      </c>
      <c r="M15" s="7" t="n">
        <v>0.3972401351705789</v>
      </c>
      <c r="N15" s="7" t="n">
        <v>0.2237290751624337</v>
      </c>
      <c r="O15" s="7" t="n">
        <v>0.6260489485051747</v>
      </c>
      <c r="P15" s="7" t="n">
        <v>1</v>
      </c>
      <c r="Q15" s="7" t="n">
        <v>0.3951299320540269</v>
      </c>
      <c r="R15" s="7" t="n">
        <v>0.7235719405264898</v>
      </c>
      <c r="S15" s="7" t="n">
        <v>0.7725289556841994</v>
      </c>
      <c r="T15" s="7" t="n">
        <v>0.5075125502901427</v>
      </c>
      <c r="U15" s="7" t="n">
        <v>0.4488969765820685</v>
      </c>
      <c r="V15" s="7" t="n">
        <v>0.5463848706037777</v>
      </c>
      <c r="W15" s="7" t="n">
        <v>0.04933877108052399</v>
      </c>
      <c r="X15" s="7" t="n">
        <v>0.9008749352877695</v>
      </c>
      <c r="Y15" s="7" t="n">
        <v>0.7420909502796743</v>
      </c>
      <c r="Z15" s="7" t="n">
        <v>0.2477914353662662</v>
      </c>
      <c r="AA15" s="7" t="n">
        <v>0.08939440310030697</v>
      </c>
      <c r="AB15" s="7" t="n">
        <v>0.3331558204151306</v>
      </c>
      <c r="AC15" s="7" t="n">
        <v>0.2377929608268308</v>
      </c>
      <c r="AD15" s="7" t="n">
        <v>0.0929508342807417</v>
      </c>
      <c r="AE15" s="7" t="n">
        <v>0.1715584968628618</v>
      </c>
      <c r="AF15" s="7" t="n">
        <v>0.1410958995277835</v>
      </c>
      <c r="AG15" s="7" t="n">
        <v>0.2408792306603719</v>
      </c>
      <c r="AH15" s="7" t="n">
        <v>0.3821283748141843</v>
      </c>
      <c r="AI15" s="7" t="n">
        <v>0.4834987454660597</v>
      </c>
      <c r="AJ15" s="7" t="n">
        <v>0.297139907566395</v>
      </c>
      <c r="AK15" s="7" t="n">
        <v>0.2047958697243532</v>
      </c>
      <c r="AL15" s="7" t="n">
        <v>0.1143260868399497</v>
      </c>
      <c r="AM15" s="7" t="n">
        <v>0.1504678019676117</v>
      </c>
      <c r="AN15" s="7" t="n">
        <v>0.1632712447316551</v>
      </c>
      <c r="AO15" s="7" t="n">
        <v>0.3917472210738461</v>
      </c>
      <c r="AP15" s="7" t="n">
        <v>0.2482554459550643</v>
      </c>
      <c r="AQ15" s="7" t="n">
        <v>0.3465863402168775</v>
      </c>
      <c r="AR15" s="7" t="n">
        <v>0.1513743568948146</v>
      </c>
      <c r="AS15" s="7" t="n">
        <v>0.2241471034521015</v>
      </c>
      <c r="AT15" s="7" t="n">
        <v>0.09721369283740967</v>
      </c>
      <c r="AU15" s="7" t="n">
        <v>0.6171124249714991</v>
      </c>
      <c r="AV15" s="7" t="n">
        <v>0.1890347706557563</v>
      </c>
      <c r="AW15" s="7" t="n">
        <v>0.02958964006664322</v>
      </c>
      <c r="AX15" s="7" t="n">
        <v>0.7322077221630447</v>
      </c>
      <c r="AY15" s="7" t="n">
        <v>0.6826918107835906</v>
      </c>
      <c r="AZ15" s="7" t="n">
        <v>0.543898877046766</v>
      </c>
      <c r="BA15" s="7" t="n">
        <v>0.483114651793371</v>
      </c>
      <c r="BB15" s="7" t="n">
        <v>0.147004678664564</v>
      </c>
      <c r="BC15" s="7" t="n">
        <v>0.6704674668840315</v>
      </c>
      <c r="BD15" s="7" t="n">
        <v>0.4341720261093318</v>
      </c>
      <c r="BE15" s="7" t="n">
        <v>0.314022111309072</v>
      </c>
      <c r="BF15" s="7" t="n">
        <v>0.30354075395193</v>
      </c>
      <c r="BG15" s="7" t="n">
        <v>0.2051737069465368</v>
      </c>
      <c r="BH15" s="7" t="n">
        <v>0.1865712313293161</v>
      </c>
      <c r="BI15" s="7" t="n">
        <v>0.2479862534908628</v>
      </c>
      <c r="BJ15" s="7" t="n">
        <v>0.2471795811115093</v>
      </c>
      <c r="BK15" s="7" t="n">
        <v>0.2484268066664889</v>
      </c>
      <c r="BL15" s="7" t="n">
        <v>0.6274215954670852</v>
      </c>
      <c r="BM15" s="7" t="n">
        <v>0.2470382964504661</v>
      </c>
      <c r="BN15" s="7" t="n">
        <v>0.2304048054656236</v>
      </c>
      <c r="BO15" s="7" t="n">
        <v>-0.005062605381492</v>
      </c>
      <c r="BP15" s="7" t="n">
        <v>0.9018474375547586</v>
      </c>
      <c r="BQ15" s="7" t="n">
        <v>0.246100257174747</v>
      </c>
      <c r="BR15" s="7" t="n">
        <v>0.2654732632487608</v>
      </c>
      <c r="BS15" s="7" t="n">
        <v>0.245413956644301</v>
      </c>
      <c r="BT15" s="7" t="n">
        <v>0.8448597432864038</v>
      </c>
      <c r="BU15" s="7" t="n">
        <v>0.0932305384385012</v>
      </c>
      <c r="BV15" s="7" t="n">
        <v>0.6618983082219775</v>
      </c>
      <c r="BW15" s="7" t="n">
        <v>0.1606871115144206</v>
      </c>
      <c r="BX15" s="7" t="n">
        <v>0.2461439746787843</v>
      </c>
      <c r="BY15" s="7" t="n">
        <v>0.2502177839901903</v>
      </c>
      <c r="BZ15" s="7" t="n">
        <v>0.1738345636173275</v>
      </c>
      <c r="CA15" s="7" t="n">
        <v>0.2498330298476363</v>
      </c>
      <c r="CB15" s="7" t="n">
        <v>0.1426638170281178</v>
      </c>
      <c r="CC15" s="7" t="n">
        <v>0.05895394396793309</v>
      </c>
      <c r="CD15" s="7" t="n">
        <v>0.3132517812054481</v>
      </c>
      <c r="CE15" s="7" t="n">
        <v>0.05815453053431575</v>
      </c>
      <c r="CF15" s="7" t="n">
        <v>0.1640396977028485</v>
      </c>
      <c r="CG15" s="7" t="n">
        <v>0.1699354303013239</v>
      </c>
      <c r="CH15" s="7" t="n">
        <v>0.100845318990759</v>
      </c>
      <c r="CI15" s="7" t="n">
        <v>0.1620220624156313</v>
      </c>
      <c r="CJ15" s="7" t="n">
        <v>0.413688758443169</v>
      </c>
      <c r="CK15" s="7" t="n">
        <v>0.3622402615101419</v>
      </c>
      <c r="CL15" s="7" t="n">
        <v>0.1646933008630869</v>
      </c>
      <c r="CM15" s="7" t="n">
        <v>0.1077987768017061</v>
      </c>
      <c r="CN15" s="7" t="n">
        <v>0.1837823351536403</v>
      </c>
      <c r="CO15" s="7" t="n">
        <v>0.04546514070987038</v>
      </c>
      <c r="CP15" s="7" t="n">
        <v>0.1099308555506414</v>
      </c>
      <c r="CQ15" s="7" t="n">
        <v>0.8276485085999509</v>
      </c>
      <c r="CR15" s="7" t="n">
        <v>0.6584198315694626</v>
      </c>
      <c r="CS15" s="7" t="n">
        <v>0.109300189812492</v>
      </c>
      <c r="CT15" s="7" t="n">
        <v>0.2376115691385847</v>
      </c>
      <c r="CU15" s="7" t="n">
        <v>0.6069594698170127</v>
      </c>
      <c r="CV15" s="7" t="n">
        <v>0.2869267345459228</v>
      </c>
      <c r="CW15" s="7" t="n">
        <v>0.1049801764917188</v>
      </c>
      <c r="CX15" s="7" t="n">
        <v>0.6488008007878691</v>
      </c>
      <c r="CY15" s="7" t="n">
        <v>0.1607754586663527</v>
      </c>
      <c r="CZ15" s="7" t="n">
        <v>0.05614626434072415</v>
      </c>
      <c r="DA15" s="7" t="n">
        <v>0.9404855660458296</v>
      </c>
      <c r="DB15" s="7" t="n">
        <v>0.2660102148197982</v>
      </c>
      <c r="DC15" s="7" t="n">
        <v>0.9377783462555306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0.8465129667889782</v>
      </c>
      <c r="D16" s="7" t="n">
        <v>0.6643328673243556</v>
      </c>
      <c r="E16" s="7" t="n">
        <v>0.3647980397605488</v>
      </c>
      <c r="F16" s="7" t="n">
        <v>0.4298639735364626</v>
      </c>
      <c r="G16" s="7" t="n">
        <v>0.1805283461883389</v>
      </c>
      <c r="H16" s="7" t="n">
        <v>0.6835155425909585</v>
      </c>
      <c r="I16" s="7" t="n">
        <v>0.7497559541867092</v>
      </c>
      <c r="J16" s="7" t="n">
        <v>0.7204809766376068</v>
      </c>
      <c r="K16" s="7" t="n">
        <v>0.6641048199749874</v>
      </c>
      <c r="L16" s="7" t="n">
        <v>0.7802439072394313</v>
      </c>
      <c r="M16" s="7" t="n">
        <v>0.7853772449265728</v>
      </c>
      <c r="N16" s="7" t="n">
        <v>0.4631044657890184</v>
      </c>
      <c r="O16" s="7" t="n">
        <v>0.6647458076010668</v>
      </c>
      <c r="P16" s="7" t="n">
        <v>0.3951299320540269</v>
      </c>
      <c r="Q16" s="7" t="n">
        <v>1</v>
      </c>
      <c r="R16" s="7" t="n">
        <v>0.7296643909584631</v>
      </c>
      <c r="S16" s="7" t="n">
        <v>0.6207001398877091</v>
      </c>
      <c r="T16" s="7" t="n">
        <v>0.6857842741743897</v>
      </c>
      <c r="U16" s="7" t="n">
        <v>0.9528776383733691</v>
      </c>
      <c r="V16" s="7" t="n">
        <v>0.8521622664352124</v>
      </c>
      <c r="W16" s="7" t="n">
        <v>0.6604344060058356</v>
      </c>
      <c r="X16" s="7" t="n">
        <v>0.5332652870773633</v>
      </c>
      <c r="Y16" s="7" t="n">
        <v>0.2537375772574995</v>
      </c>
      <c r="Z16" s="7" t="n">
        <v>0.4542972130550073</v>
      </c>
      <c r="AA16" s="7" t="n">
        <v>0.7094935611336636</v>
      </c>
      <c r="AB16" s="7" t="n">
        <v>0.5789551255598099</v>
      </c>
      <c r="AC16" s="7" t="n">
        <v>0.6009130811869972</v>
      </c>
      <c r="AD16" s="7" t="n">
        <v>0.7241846066936281</v>
      </c>
      <c r="AE16" s="7" t="n">
        <v>0.7925784148595858</v>
      </c>
      <c r="AF16" s="7" t="n">
        <v>0.7543422064423496</v>
      </c>
      <c r="AG16" s="7" t="n">
        <v>0.7030824862589841</v>
      </c>
      <c r="AH16" s="7" t="n">
        <v>0.9859767540905964</v>
      </c>
      <c r="AI16" s="7" t="n">
        <v>0.653169783085689</v>
      </c>
      <c r="AJ16" s="7" t="n">
        <v>0.7796454968974891</v>
      </c>
      <c r="AK16" s="7" t="n">
        <v>0.7541403704532106</v>
      </c>
      <c r="AL16" s="7" t="n">
        <v>0.7676815001573378</v>
      </c>
      <c r="AM16" s="7" t="n">
        <v>0.7332074533644719</v>
      </c>
      <c r="AN16" s="7" t="n">
        <v>0.7643693069510051</v>
      </c>
      <c r="AO16" s="7" t="n">
        <v>0.5888497179495285</v>
      </c>
      <c r="AP16" s="7" t="n">
        <v>0.754656835250363</v>
      </c>
      <c r="AQ16" s="7" t="n">
        <v>0.8525717915179281</v>
      </c>
      <c r="AR16" s="7" t="n">
        <v>0.7291394865738252</v>
      </c>
      <c r="AS16" s="7" t="n">
        <v>0.7766857361244914</v>
      </c>
      <c r="AT16" s="7" t="n">
        <v>0.7741312097571688</v>
      </c>
      <c r="AU16" s="7" t="n">
        <v>-0.1354618402161558</v>
      </c>
      <c r="AV16" s="7" t="n">
        <v>0.4334480807560616</v>
      </c>
      <c r="AW16" s="7" t="n">
        <v>0.7373898764995406</v>
      </c>
      <c r="AX16" s="7" t="n">
        <v>0.7017493812244782</v>
      </c>
      <c r="AY16" s="7" t="n">
        <v>0.4669335091432754</v>
      </c>
      <c r="AZ16" s="7" t="n">
        <v>0.4871928687972305</v>
      </c>
      <c r="BA16" s="7" t="n">
        <v>0.9110386207221197</v>
      </c>
      <c r="BB16" s="7" t="n">
        <v>0.8553132971160488</v>
      </c>
      <c r="BC16" s="7" t="n">
        <v>0.7505901052690735</v>
      </c>
      <c r="BD16" s="7" t="n">
        <v>0.8761311088682598</v>
      </c>
      <c r="BE16" s="7" t="n">
        <v>0.7335225714676824</v>
      </c>
      <c r="BF16" s="7" t="n">
        <v>0.6959420804212761</v>
      </c>
      <c r="BG16" s="7" t="n">
        <v>0.8760257560922906</v>
      </c>
      <c r="BH16" s="7" t="n">
        <v>0.7183589561385035</v>
      </c>
      <c r="BI16" s="7" t="n">
        <v>0.5480344422051235</v>
      </c>
      <c r="BJ16" s="7" t="n">
        <v>0.6037181682509207</v>
      </c>
      <c r="BK16" s="7" t="n">
        <v>0.5455937611143306</v>
      </c>
      <c r="BL16" s="7" t="n">
        <v>0.6876150171570296</v>
      </c>
      <c r="BM16" s="7" t="n">
        <v>0.7824387778510365</v>
      </c>
      <c r="BN16" s="7" t="n">
        <v>0.778266200720521</v>
      </c>
      <c r="BO16" s="7" t="n">
        <v>0.6621033133988855</v>
      </c>
      <c r="BP16" s="7" t="n">
        <v>0.3447712789858676</v>
      </c>
      <c r="BQ16" s="7" t="n">
        <v>0.8275359183382865</v>
      </c>
      <c r="BR16" s="7" t="n">
        <v>0.8349906344802173</v>
      </c>
      <c r="BS16" s="7" t="n">
        <v>0.8786666305748639</v>
      </c>
      <c r="BT16" s="7" t="n">
        <v>0.6418958441685848</v>
      </c>
      <c r="BU16" s="7" t="n">
        <v>0.7813108073746752</v>
      </c>
      <c r="BV16" s="7" t="n">
        <v>0.8042396728767943</v>
      </c>
      <c r="BW16" s="7" t="n">
        <v>0.7056534551247529</v>
      </c>
      <c r="BX16" s="7" t="n">
        <v>0.7821116204902412</v>
      </c>
      <c r="BY16" s="7" t="n">
        <v>0.6217026434040223</v>
      </c>
      <c r="BZ16" s="7" t="n">
        <v>0.7829106809960797</v>
      </c>
      <c r="CA16" s="7" t="n">
        <v>0.4751337315211511</v>
      </c>
      <c r="CB16" s="7" t="n">
        <v>0.7830146721824776</v>
      </c>
      <c r="CC16" s="7" t="n">
        <v>0.7448060470803762</v>
      </c>
      <c r="CD16" s="7" t="n">
        <v>0.6194826654353046</v>
      </c>
      <c r="CE16" s="7" t="n">
        <v>0.716363508086949</v>
      </c>
      <c r="CF16" s="7" t="n">
        <v>0.6480644185291402</v>
      </c>
      <c r="CG16" s="7" t="n">
        <v>0.760285352393412</v>
      </c>
      <c r="CH16" s="7" t="n">
        <v>0.7343498892805668</v>
      </c>
      <c r="CI16" s="7" t="n">
        <v>0.6438373355259063</v>
      </c>
      <c r="CJ16" s="7" t="n">
        <v>0.6586876441498875</v>
      </c>
      <c r="CK16" s="7" t="n">
        <v>0.9343466140562028</v>
      </c>
      <c r="CL16" s="7" t="n">
        <v>0.8059018050089296</v>
      </c>
      <c r="CM16" s="7" t="n">
        <v>0.6447775069150425</v>
      </c>
      <c r="CN16" s="7" t="n">
        <v>0.6803459728658302</v>
      </c>
      <c r="CO16" s="7" t="n">
        <v>0.7071236569189887</v>
      </c>
      <c r="CP16" s="7" t="n">
        <v>0.6501018632791326</v>
      </c>
      <c r="CQ16" s="7" t="n">
        <v>0.1796026154415778</v>
      </c>
      <c r="CR16" s="7" t="n">
        <v>0.6534851409853023</v>
      </c>
      <c r="CS16" s="7" t="n">
        <v>0.6479958629838262</v>
      </c>
      <c r="CT16" s="7" t="n">
        <v>0.7113966638085376</v>
      </c>
      <c r="CU16" s="7" t="n">
        <v>-0.1525879032520715</v>
      </c>
      <c r="CV16" s="7" t="n">
        <v>0.6217681091850386</v>
      </c>
      <c r="CW16" s="7" t="n">
        <v>0.6568388996991886</v>
      </c>
      <c r="CX16" s="7" t="n">
        <v>0.1171128259810881</v>
      </c>
      <c r="CY16" s="7" t="n">
        <v>0.8740203466534151</v>
      </c>
      <c r="CZ16" s="7" t="n">
        <v>0.7555193936883191</v>
      </c>
      <c r="DA16" s="7" t="n">
        <v>0.3650278845909387</v>
      </c>
      <c r="DB16" s="7" t="n">
        <v>0.9115947742486507</v>
      </c>
      <c r="DC16" s="7" t="n">
        <v>0.3796522946208299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0.8804219453179275</v>
      </c>
      <c r="D17" s="7" t="n">
        <v>0.8203506685500047</v>
      </c>
      <c r="E17" s="7" t="n">
        <v>0.5904381171599017</v>
      </c>
      <c r="F17" s="7" t="n">
        <v>0.6325427639437083</v>
      </c>
      <c r="G17" s="7" t="n">
        <v>0.2838490396119448</v>
      </c>
      <c r="H17" s="7" t="n">
        <v>0.4796639957198309</v>
      </c>
      <c r="I17" s="7" t="n">
        <v>0.8142954283465901</v>
      </c>
      <c r="J17" s="7" t="n">
        <v>0.5748179718912532</v>
      </c>
      <c r="K17" s="7" t="n">
        <v>0.5509308664974745</v>
      </c>
      <c r="L17" s="7" t="n">
        <v>0.6036720703372228</v>
      </c>
      <c r="M17" s="7" t="n">
        <v>0.6584196862108814</v>
      </c>
      <c r="N17" s="7" t="n">
        <v>0.3158356344853537</v>
      </c>
      <c r="O17" s="7" t="n">
        <v>0.731352112957676</v>
      </c>
      <c r="P17" s="7" t="n">
        <v>0.7235719405264898</v>
      </c>
      <c r="Q17" s="7" t="n">
        <v>0.7296643909584631</v>
      </c>
      <c r="R17" s="7" t="n">
        <v>1</v>
      </c>
      <c r="S17" s="7" t="n">
        <v>0.9598445217036794</v>
      </c>
      <c r="T17" s="7" t="n">
        <v>0.7731101431486744</v>
      </c>
      <c r="U17" s="7" t="n">
        <v>0.7787231868641917</v>
      </c>
      <c r="V17" s="7" t="n">
        <v>0.8304468827873954</v>
      </c>
      <c r="W17" s="7" t="n">
        <v>0.4015443965823161</v>
      </c>
      <c r="X17" s="7" t="n">
        <v>0.6858999237359713</v>
      </c>
      <c r="Y17" s="7" t="n">
        <v>0.5784768830473261</v>
      </c>
      <c r="Z17" s="7" t="n">
        <v>0.3320452187077503</v>
      </c>
      <c r="AA17" s="7" t="n">
        <v>0.430209965648236</v>
      </c>
      <c r="AB17" s="7" t="n">
        <v>0.4314689011795225</v>
      </c>
      <c r="AC17" s="7" t="n">
        <v>0.6326515945651843</v>
      </c>
      <c r="AD17" s="7" t="n">
        <v>0.4329084268050086</v>
      </c>
      <c r="AE17" s="7" t="n">
        <v>0.647095781668255</v>
      </c>
      <c r="AF17" s="7" t="n">
        <v>0.627742643559713</v>
      </c>
      <c r="AG17" s="7" t="n">
        <v>0.6777660842260954</v>
      </c>
      <c r="AH17" s="7" t="n">
        <v>0.6837892987751311</v>
      </c>
      <c r="AI17" s="7" t="n">
        <v>0.6312742443750855</v>
      </c>
      <c r="AJ17" s="7" t="n">
        <v>0.6977150251482275</v>
      </c>
      <c r="AK17" s="7" t="n">
        <v>0.4799879025082319</v>
      </c>
      <c r="AL17" s="7" t="n">
        <v>0.4611466154702966</v>
      </c>
      <c r="AM17" s="7" t="n">
        <v>0.6278232074563475</v>
      </c>
      <c r="AN17" s="7" t="n">
        <v>0.5930711724841825</v>
      </c>
      <c r="AO17" s="7" t="n">
        <v>0.4425267235554616</v>
      </c>
      <c r="AP17" s="7" t="n">
        <v>0.7180154513176924</v>
      </c>
      <c r="AQ17" s="7" t="n">
        <v>0.551344777601642</v>
      </c>
      <c r="AR17" s="7" t="n">
        <v>0.6530154679730111</v>
      </c>
      <c r="AS17" s="7" t="n">
        <v>0.4920515372862962</v>
      </c>
      <c r="AT17" s="7" t="n">
        <v>0.5505077667881222</v>
      </c>
      <c r="AU17" s="7" t="n">
        <v>0.1166046746495874</v>
      </c>
      <c r="AV17" s="7" t="n">
        <v>0.26189734182542</v>
      </c>
      <c r="AW17" s="7" t="n">
        <v>0.3828087155291245</v>
      </c>
      <c r="AX17" s="7" t="n">
        <v>0.7811772384947582</v>
      </c>
      <c r="AY17" s="7" t="n">
        <v>0.5815856528354012</v>
      </c>
      <c r="AZ17" s="7" t="n">
        <v>0.6945056932487619</v>
      </c>
      <c r="BA17" s="7" t="n">
        <v>0.7528968872387638</v>
      </c>
      <c r="BB17" s="7" t="n">
        <v>0.5512069542989397</v>
      </c>
      <c r="BC17" s="7" t="n">
        <v>0.6464301798367672</v>
      </c>
      <c r="BD17" s="7" t="n">
        <v>0.7233510614294852</v>
      </c>
      <c r="BE17" s="7" t="n">
        <v>0.4849407454936122</v>
      </c>
      <c r="BF17" s="7" t="n">
        <v>0.5245402901342531</v>
      </c>
      <c r="BG17" s="7" t="n">
        <v>0.6407855353416008</v>
      </c>
      <c r="BH17" s="7" t="n">
        <v>0.6631439431923635</v>
      </c>
      <c r="BI17" s="7" t="n">
        <v>0.3598693928686474</v>
      </c>
      <c r="BJ17" s="7" t="n">
        <v>0.5276638957916944</v>
      </c>
      <c r="BK17" s="7" t="n">
        <v>0.3541103005959613</v>
      </c>
      <c r="BL17" s="7" t="n">
        <v>0.7437301612312406</v>
      </c>
      <c r="BM17" s="7" t="n">
        <v>0.6841538437871274</v>
      </c>
      <c r="BN17" s="7" t="n">
        <v>0.6391574150321062</v>
      </c>
      <c r="BO17" s="7" t="n">
        <v>0.3697672906030025</v>
      </c>
      <c r="BP17" s="7" t="n">
        <v>0.7312106908625341</v>
      </c>
      <c r="BQ17" s="7" t="n">
        <v>0.6460266586835416</v>
      </c>
      <c r="BR17" s="7" t="n">
        <v>0.513532152408208</v>
      </c>
      <c r="BS17" s="7" t="n">
        <v>0.6410819313873465</v>
      </c>
      <c r="BT17" s="7" t="n">
        <v>0.6639932767800619</v>
      </c>
      <c r="BU17" s="7" t="n">
        <v>0.5449044759402641</v>
      </c>
      <c r="BV17" s="7" t="n">
        <v>0.7684886777349126</v>
      </c>
      <c r="BW17" s="7" t="n">
        <v>0.6553290423880204</v>
      </c>
      <c r="BX17" s="7" t="n">
        <v>0.6687385294441356</v>
      </c>
      <c r="BY17" s="7" t="n">
        <v>0.6361643865372799</v>
      </c>
      <c r="BZ17" s="7" t="n">
        <v>0.6789328004349459</v>
      </c>
      <c r="CA17" s="7" t="n">
        <v>0.3945251724657993</v>
      </c>
      <c r="CB17" s="7" t="n">
        <v>0.5495387866421071</v>
      </c>
      <c r="CC17" s="7" t="n">
        <v>0.408939049991189</v>
      </c>
      <c r="CD17" s="7" t="n">
        <v>0.6580252282162026</v>
      </c>
      <c r="CE17" s="7" t="n">
        <v>0.4081141063938005</v>
      </c>
      <c r="CF17" s="7" t="n">
        <v>0.6280073153499003</v>
      </c>
      <c r="CG17" s="7" t="n">
        <v>0.6678428125672988</v>
      </c>
      <c r="CH17" s="7" t="n">
        <v>0.6277874934553361</v>
      </c>
      <c r="CI17" s="7" t="n">
        <v>0.5768217570256765</v>
      </c>
      <c r="CJ17" s="7" t="n">
        <v>0.4476591367004758</v>
      </c>
      <c r="CK17" s="7" t="n">
        <v>0.7290685009168505</v>
      </c>
      <c r="CL17" s="7" t="n">
        <v>0.7165129700557549</v>
      </c>
      <c r="CM17" s="7" t="n">
        <v>0.5841417994032234</v>
      </c>
      <c r="CN17" s="7" t="n">
        <v>0.6236747683438817</v>
      </c>
      <c r="CO17" s="7" t="n">
        <v>0.5153967130461404</v>
      </c>
      <c r="CP17" s="7" t="n">
        <v>0.5810956308285509</v>
      </c>
      <c r="CQ17" s="7" t="n">
        <v>0.6451578585331028</v>
      </c>
      <c r="CR17" s="7" t="n">
        <v>0.7451243344164155</v>
      </c>
      <c r="CS17" s="7" t="n">
        <v>0.5798653288667991</v>
      </c>
      <c r="CT17" s="7" t="n">
        <v>0.6277796604312084</v>
      </c>
      <c r="CU17" s="7" t="n">
        <v>0.1065297875939534</v>
      </c>
      <c r="CV17" s="7" t="n">
        <v>0.4300803265579975</v>
      </c>
      <c r="CW17" s="7" t="n">
        <v>0.5743064306397343</v>
      </c>
      <c r="CX17" s="7" t="n">
        <v>0.5801337372329772</v>
      </c>
      <c r="CY17" s="7" t="n">
        <v>0.5472024293656029</v>
      </c>
      <c r="CZ17" s="7" t="n">
        <v>0.4038888000137588</v>
      </c>
      <c r="DA17" s="7" t="n">
        <v>0.6154404019427042</v>
      </c>
      <c r="DB17" s="7" t="n">
        <v>0.6783493503097917</v>
      </c>
      <c r="DC17" s="7" t="n">
        <v>0.6499615826962865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0.8192556577487098</v>
      </c>
      <c r="D18" s="7" t="n">
        <v>0.7527497757871489</v>
      </c>
      <c r="E18" s="7" t="n">
        <v>0.6192677132973901</v>
      </c>
      <c r="F18" s="7" t="n">
        <v>0.581050771516443</v>
      </c>
      <c r="G18" s="7" t="n">
        <v>0.2877498684523427</v>
      </c>
      <c r="H18" s="7" t="n">
        <v>0.313813113839597</v>
      </c>
      <c r="I18" s="7" t="n">
        <v>0.713853586579954</v>
      </c>
      <c r="J18" s="7" t="n">
        <v>0.4296560249813147</v>
      </c>
      <c r="K18" s="7" t="n">
        <v>0.4193664021534377</v>
      </c>
      <c r="L18" s="7" t="n">
        <v>0.4463840104771812</v>
      </c>
      <c r="M18" s="7" t="n">
        <v>0.5384518125356238</v>
      </c>
      <c r="N18" s="7" t="n">
        <v>0.1992438630930063</v>
      </c>
      <c r="O18" s="7" t="n">
        <v>0.7076892536087399</v>
      </c>
      <c r="P18" s="7" t="n">
        <v>0.7725289556841994</v>
      </c>
      <c r="Q18" s="7" t="n">
        <v>0.6207001398877091</v>
      </c>
      <c r="R18" s="7" t="n">
        <v>0.9598445217036794</v>
      </c>
      <c r="S18" s="7" t="n">
        <v>1</v>
      </c>
      <c r="T18" s="7" t="n">
        <v>0.6708912543277833</v>
      </c>
      <c r="U18" s="7" t="n">
        <v>0.6629519271638514</v>
      </c>
      <c r="V18" s="7" t="n">
        <v>0.7208715790320238</v>
      </c>
      <c r="W18" s="7" t="n">
        <v>0.222887825134186</v>
      </c>
      <c r="X18" s="7" t="n">
        <v>0.6805282135228397</v>
      </c>
      <c r="Y18" s="7" t="n">
        <v>0.6032715259317761</v>
      </c>
      <c r="Z18" s="7" t="n">
        <v>0.2112628076917927</v>
      </c>
      <c r="AA18" s="7" t="n">
        <v>0.2518996791043061</v>
      </c>
      <c r="AB18" s="7" t="n">
        <v>0.3294728722295694</v>
      </c>
      <c r="AC18" s="7" t="n">
        <v>0.5052826366083942</v>
      </c>
      <c r="AD18" s="7" t="n">
        <v>0.2550698658269918</v>
      </c>
      <c r="AE18" s="7" t="n">
        <v>0.4968844137971158</v>
      </c>
      <c r="AF18" s="7" t="n">
        <v>0.4793835930383247</v>
      </c>
      <c r="AG18" s="7" t="n">
        <v>0.5789788233615</v>
      </c>
      <c r="AH18" s="7" t="n">
        <v>0.5926508812120467</v>
      </c>
      <c r="AI18" s="7" t="n">
        <v>0.5356526947650055</v>
      </c>
      <c r="AJ18" s="7" t="n">
        <v>0.5584123520514463</v>
      </c>
      <c r="AK18" s="7" t="n">
        <v>0.3369562068321128</v>
      </c>
      <c r="AL18" s="7" t="n">
        <v>0.2946105777578285</v>
      </c>
      <c r="AM18" s="7" t="n">
        <v>0.4873902104746337</v>
      </c>
      <c r="AN18" s="7" t="n">
        <v>0.4469450267967271</v>
      </c>
      <c r="AO18" s="7" t="n">
        <v>0.3086314240224949</v>
      </c>
      <c r="AP18" s="7" t="n">
        <v>0.6658945253265703</v>
      </c>
      <c r="AQ18" s="7" t="n">
        <v>0.4403570985474015</v>
      </c>
      <c r="AR18" s="7" t="n">
        <v>0.5716676310212165</v>
      </c>
      <c r="AS18" s="7" t="n">
        <v>0.3522542810825185</v>
      </c>
      <c r="AT18" s="7" t="n">
        <v>0.3966446488831341</v>
      </c>
      <c r="AU18" s="7" t="n">
        <v>0.2106286878343598</v>
      </c>
      <c r="AV18" s="7" t="n">
        <v>0.1496716867268548</v>
      </c>
      <c r="AW18" s="7" t="n">
        <v>0.2128118801812625</v>
      </c>
      <c r="AX18" s="7" t="n">
        <v>0.8093834618649776</v>
      </c>
      <c r="AY18" s="7" t="n">
        <v>0.5430234295536278</v>
      </c>
      <c r="AZ18" s="7" t="n">
        <v>0.633205106152429</v>
      </c>
      <c r="BA18" s="7" t="n">
        <v>0.6905968043955427</v>
      </c>
      <c r="BB18" s="7" t="n">
        <v>0.4162138604058225</v>
      </c>
      <c r="BC18" s="7" t="n">
        <v>0.6243417637468954</v>
      </c>
      <c r="BD18" s="7" t="n">
        <v>0.6297836769703966</v>
      </c>
      <c r="BE18" s="7" t="n">
        <v>0.3733277267324666</v>
      </c>
      <c r="BF18" s="7" t="n">
        <v>0.3843757419879432</v>
      </c>
      <c r="BG18" s="7" t="n">
        <v>0.509934162265964</v>
      </c>
      <c r="BH18" s="7" t="n">
        <v>0.5686844079051658</v>
      </c>
      <c r="BI18" s="7" t="n">
        <v>0.2376792665145613</v>
      </c>
      <c r="BJ18" s="7" t="n">
        <v>0.4428020165904181</v>
      </c>
      <c r="BK18" s="7" t="n">
        <v>0.2434726300598445</v>
      </c>
      <c r="BL18" s="7" t="n">
        <v>0.7174657161121056</v>
      </c>
      <c r="BM18" s="7" t="n">
        <v>0.5840749139746072</v>
      </c>
      <c r="BN18" s="7" t="n">
        <v>0.5478677999221794</v>
      </c>
      <c r="BO18" s="7" t="n">
        <v>0.1820981595290331</v>
      </c>
      <c r="BP18" s="7" t="n">
        <v>0.7487969337822896</v>
      </c>
      <c r="BQ18" s="7" t="n">
        <v>0.542571624998649</v>
      </c>
      <c r="BR18" s="7" t="n">
        <v>0.4055958805968686</v>
      </c>
      <c r="BS18" s="7" t="n">
        <v>0.5234089680191953</v>
      </c>
      <c r="BT18" s="7" t="n">
        <v>0.6551744068272848</v>
      </c>
      <c r="BU18" s="7" t="n">
        <v>0.3906525818896319</v>
      </c>
      <c r="BV18" s="7" t="n">
        <v>0.6946442115133404</v>
      </c>
      <c r="BW18" s="7" t="n">
        <v>0.5771293457931687</v>
      </c>
      <c r="BX18" s="7" t="n">
        <v>0.570960799885571</v>
      </c>
      <c r="BY18" s="7" t="n">
        <v>0.5978947659758779</v>
      </c>
      <c r="BZ18" s="7" t="n">
        <v>0.5470041143238277</v>
      </c>
      <c r="CA18" s="7" t="n">
        <v>0.2844287595815441</v>
      </c>
      <c r="CB18" s="7" t="n">
        <v>0.4029027105630118</v>
      </c>
      <c r="CC18" s="7" t="n">
        <v>0.2431756387375613</v>
      </c>
      <c r="CD18" s="7" t="n">
        <v>0.6326881465828146</v>
      </c>
      <c r="CE18" s="7" t="n">
        <v>0.2322991406940501</v>
      </c>
      <c r="CF18" s="7" t="n">
        <v>0.5560898082576579</v>
      </c>
      <c r="CG18" s="7" t="n">
        <v>0.5855671832499418</v>
      </c>
      <c r="CH18" s="7" t="n">
        <v>0.4706833650181299</v>
      </c>
      <c r="CI18" s="7" t="n">
        <v>0.4476467088017226</v>
      </c>
      <c r="CJ18" s="7" t="n">
        <v>0.3392441556406612</v>
      </c>
      <c r="CK18" s="7" t="n">
        <v>0.6402076222423719</v>
      </c>
      <c r="CL18" s="7" t="n">
        <v>0.609950889884511</v>
      </c>
      <c r="CM18" s="7" t="n">
        <v>0.4635067633168665</v>
      </c>
      <c r="CN18" s="7" t="n">
        <v>0.5573433052095024</v>
      </c>
      <c r="CO18" s="7" t="n">
        <v>0.3653068311258814</v>
      </c>
      <c r="CP18" s="7" t="n">
        <v>0.459297946732899</v>
      </c>
      <c r="CQ18" s="7" t="n">
        <v>0.7544729631681155</v>
      </c>
      <c r="CR18" s="7" t="n">
        <v>0.7318794101229291</v>
      </c>
      <c r="CS18" s="7" t="n">
        <v>0.4572932817300158</v>
      </c>
      <c r="CT18" s="7" t="n">
        <v>0.4970881375329796</v>
      </c>
      <c r="CU18" s="7" t="n">
        <v>0.2009843508734433</v>
      </c>
      <c r="CV18" s="7" t="n">
        <v>0.3087926782175426</v>
      </c>
      <c r="CW18" s="7" t="n">
        <v>0.4568845972978378</v>
      </c>
      <c r="CX18" s="7" t="n">
        <v>0.6353842862330881</v>
      </c>
      <c r="CY18" s="7" t="n">
        <v>0.4150001798775059</v>
      </c>
      <c r="CZ18" s="7" t="n">
        <v>0.2276446801118926</v>
      </c>
      <c r="DA18" s="7" t="n">
        <v>0.6671920453899904</v>
      </c>
      <c r="DB18" s="7" t="n">
        <v>0.5675292815356102</v>
      </c>
      <c r="DC18" s="7" t="n">
        <v>0.6958143913576502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0.8576225041391164</v>
      </c>
      <c r="D19" s="7" t="n">
        <v>0.9455938543163905</v>
      </c>
      <c r="E19" s="7" t="n">
        <v>0.4242289088044431</v>
      </c>
      <c r="F19" s="7" t="n">
        <v>0.8749419000643569</v>
      </c>
      <c r="G19" s="7" t="n">
        <v>0.4562194033281065</v>
      </c>
      <c r="H19" s="7" t="n">
        <v>0.8206083506069112</v>
      </c>
      <c r="I19" s="7" t="n">
        <v>0.9843245386763922</v>
      </c>
      <c r="J19" s="7" t="n">
        <v>0.6601879212142969</v>
      </c>
      <c r="K19" s="7" t="n">
        <v>0.5898537853147756</v>
      </c>
      <c r="L19" s="7" t="n">
        <v>0.7007655101770867</v>
      </c>
      <c r="M19" s="7" t="n">
        <v>0.7789217756692953</v>
      </c>
      <c r="N19" s="7" t="n">
        <v>0.7217181180547199</v>
      </c>
      <c r="O19" s="7" t="n">
        <v>0.6894708991293665</v>
      </c>
      <c r="P19" s="7" t="n">
        <v>0.5075125502901427</v>
      </c>
      <c r="Q19" s="7" t="n">
        <v>0.6857842741743897</v>
      </c>
      <c r="R19" s="7" t="n">
        <v>0.7731101431486744</v>
      </c>
      <c r="S19" s="7" t="n">
        <v>0.6708912543277833</v>
      </c>
      <c r="T19" s="7" t="n">
        <v>1</v>
      </c>
      <c r="U19" s="7" t="n">
        <v>0.8084044593436202</v>
      </c>
      <c r="V19" s="7" t="n">
        <v>0.9537138451956285</v>
      </c>
      <c r="W19" s="7" t="n">
        <v>0.6518095560037647</v>
      </c>
      <c r="X19" s="7" t="n">
        <v>0.5628136772121279</v>
      </c>
      <c r="Y19" s="7" t="n">
        <v>0.4283137511929218</v>
      </c>
      <c r="Z19" s="7" t="n">
        <v>0.7186884422478954</v>
      </c>
      <c r="AA19" s="7" t="n">
        <v>0.6428297182654115</v>
      </c>
      <c r="AB19" s="7" t="n">
        <v>0.5329542453434301</v>
      </c>
      <c r="AC19" s="7" t="n">
        <v>0.6871213959196599</v>
      </c>
      <c r="AD19" s="7" t="n">
        <v>0.6321168818168551</v>
      </c>
      <c r="AE19" s="7" t="n">
        <v>0.8412371538564505</v>
      </c>
      <c r="AF19" s="7" t="n">
        <v>0.8304216863962176</v>
      </c>
      <c r="AG19" s="7" t="n">
        <v>0.7561743938381376</v>
      </c>
      <c r="AH19" s="7" t="n">
        <v>0.6044643750512581</v>
      </c>
      <c r="AI19" s="7" t="n">
        <v>0.8565441886034798</v>
      </c>
      <c r="AJ19" s="7" t="n">
        <v>0.9295823607641605</v>
      </c>
      <c r="AK19" s="7" t="n">
        <v>0.7359326788295517</v>
      </c>
      <c r="AL19" s="7" t="n">
        <v>0.5969286452131415</v>
      </c>
      <c r="AM19" s="7" t="n">
        <v>0.8334097421519024</v>
      </c>
      <c r="AN19" s="7" t="n">
        <v>0.7129042279783298</v>
      </c>
      <c r="AO19" s="7" t="n">
        <v>0.6051970046987822</v>
      </c>
      <c r="AP19" s="7" t="n">
        <v>0.48448849980118</v>
      </c>
      <c r="AQ19" s="7" t="n">
        <v>0.595980803558245</v>
      </c>
      <c r="AR19" s="7" t="n">
        <v>0.4583965866545878</v>
      </c>
      <c r="AS19" s="7" t="n">
        <v>0.7370674178054298</v>
      </c>
      <c r="AT19" s="7" t="n">
        <v>0.7754445101086299</v>
      </c>
      <c r="AU19" s="7" t="n">
        <v>0.08392884584104314</v>
      </c>
      <c r="AV19" s="7" t="n">
        <v>0.666270351808702</v>
      </c>
      <c r="AW19" s="7" t="n">
        <v>0.5860465938385899</v>
      </c>
      <c r="AX19" s="7" t="n">
        <v>0.5824212827334162</v>
      </c>
      <c r="AY19" s="7" t="n">
        <v>0.4736098146928074</v>
      </c>
      <c r="AZ19" s="7" t="n">
        <v>0.928563452801949</v>
      </c>
      <c r="BA19" s="7" t="n">
        <v>0.6685045311052848</v>
      </c>
      <c r="BB19" s="7" t="n">
        <v>0.5999191966356049</v>
      </c>
      <c r="BC19" s="7" t="n">
        <v>0.5655787843214224</v>
      </c>
      <c r="BD19" s="7" t="n">
        <v>0.7317666197682438</v>
      </c>
      <c r="BE19" s="7" t="n">
        <v>0.619191600399372</v>
      </c>
      <c r="BF19" s="7" t="n">
        <v>0.5883571336596256</v>
      </c>
      <c r="BG19" s="7" t="n">
        <v>0.6571775184191068</v>
      </c>
      <c r="BH19" s="7" t="n">
        <v>0.6875268646128536</v>
      </c>
      <c r="BI19" s="7" t="n">
        <v>0.7349366060016709</v>
      </c>
      <c r="BJ19" s="7" t="n">
        <v>0.6936185205599726</v>
      </c>
      <c r="BK19" s="7" t="n">
        <v>0.4680458343809258</v>
      </c>
      <c r="BL19" s="7" t="n">
        <v>0.6970968504161329</v>
      </c>
      <c r="BM19" s="7" t="n">
        <v>0.7085994311124642</v>
      </c>
      <c r="BN19" s="7" t="n">
        <v>0.6514939175806645</v>
      </c>
      <c r="BO19" s="7" t="n">
        <v>0.6082352838785383</v>
      </c>
      <c r="BP19" s="7" t="n">
        <v>0.6050083865228633</v>
      </c>
      <c r="BQ19" s="7" t="n">
        <v>0.6507620787164474</v>
      </c>
      <c r="BR19" s="7" t="n">
        <v>0.5341133633490571</v>
      </c>
      <c r="BS19" s="7" t="n">
        <v>0.6078772421918791</v>
      </c>
      <c r="BT19" s="7" t="n">
        <v>0.5965321389856687</v>
      </c>
      <c r="BU19" s="7" t="n">
        <v>0.7673013031507996</v>
      </c>
      <c r="BV19" s="7" t="n">
        <v>0.7406376511514879</v>
      </c>
      <c r="BW19" s="7" t="n">
        <v>0.4423416399895228</v>
      </c>
      <c r="BX19" s="7" t="n">
        <v>0.7039313214733108</v>
      </c>
      <c r="BY19" s="7" t="n">
        <v>0.5984592792202849</v>
      </c>
      <c r="BZ19" s="7" t="n">
        <v>0.7879204887129789</v>
      </c>
      <c r="CA19" s="7" t="n">
        <v>0.7901662095892887</v>
      </c>
      <c r="CB19" s="7" t="n">
        <v>0.6409689344913863</v>
      </c>
      <c r="CC19" s="7" t="n">
        <v>0.5719810968432312</v>
      </c>
      <c r="CD19" s="7" t="n">
        <v>0.5788897626981817</v>
      </c>
      <c r="CE19" s="7" t="n">
        <v>0.6086624471624896</v>
      </c>
      <c r="CF19" s="7" t="n">
        <v>0.6715438750799581</v>
      </c>
      <c r="CG19" s="7" t="n">
        <v>0.4721572594936552</v>
      </c>
      <c r="CH19" s="7" t="n">
        <v>0.7940669447668963</v>
      </c>
      <c r="CI19" s="7" t="n">
        <v>0.6220059219234518</v>
      </c>
      <c r="CJ19" s="7" t="n">
        <v>0.5560785703435331</v>
      </c>
      <c r="CK19" s="7" t="n">
        <v>0.7080700781629808</v>
      </c>
      <c r="CL19" s="7" t="n">
        <v>0.5701662498686684</v>
      </c>
      <c r="CM19" s="7" t="n">
        <v>0.6233808829269497</v>
      </c>
      <c r="CN19" s="7" t="n">
        <v>0.6725189587687734</v>
      </c>
      <c r="CO19" s="7" t="n">
        <v>0.759986140665642</v>
      </c>
      <c r="CP19" s="7" t="n">
        <v>0.6183057566662016</v>
      </c>
      <c r="CQ19" s="7" t="n">
        <v>0.3791982460578855</v>
      </c>
      <c r="CR19" s="7" t="n">
        <v>0.6646691365925118</v>
      </c>
      <c r="CS19" s="7" t="n">
        <v>0.6097648180030119</v>
      </c>
      <c r="CT19" s="7" t="n">
        <v>0.7321220933197016</v>
      </c>
      <c r="CU19" s="7" t="n">
        <v>0.07421825313527514</v>
      </c>
      <c r="CV19" s="7" t="n">
        <v>0.7276139194559288</v>
      </c>
      <c r="CW19" s="7" t="n">
        <v>0.5941768929795067</v>
      </c>
      <c r="CX19" s="7" t="n">
        <v>0.1641169710970253</v>
      </c>
      <c r="CY19" s="7" t="n">
        <v>0.5889515511848248</v>
      </c>
      <c r="CZ19" s="7" t="n">
        <v>0.5922323541470481</v>
      </c>
      <c r="DA19" s="7" t="n">
        <v>0.4114507715066634</v>
      </c>
      <c r="DB19" s="7" t="n">
        <v>0.7057741882987666</v>
      </c>
      <c r="DC19" s="7" t="n">
        <v>0.5246087712882638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0.8861301695834599</v>
      </c>
      <c r="D20" s="7" t="n">
        <v>0.7665604432582459</v>
      </c>
      <c r="E20" s="7" t="n">
        <v>0.4371852886922965</v>
      </c>
      <c r="F20" s="7" t="n">
        <v>0.5502000050981671</v>
      </c>
      <c r="G20" s="7" t="n">
        <v>0.2097621217411306</v>
      </c>
      <c r="H20" s="7" t="n">
        <v>0.7870843753235707</v>
      </c>
      <c r="I20" s="7" t="n">
        <v>0.8534350854293912</v>
      </c>
      <c r="J20" s="7" t="n">
        <v>0.736753866459082</v>
      </c>
      <c r="K20" s="7" t="n">
        <v>0.6639567977836144</v>
      </c>
      <c r="L20" s="7" t="n">
        <v>0.8021745378227501</v>
      </c>
      <c r="M20" s="7" t="n">
        <v>0.8767128604644212</v>
      </c>
      <c r="N20" s="7" t="n">
        <v>0.5683908755207913</v>
      </c>
      <c r="O20" s="7" t="n">
        <v>0.7543112009190028</v>
      </c>
      <c r="P20" s="7" t="n">
        <v>0.4488969765820685</v>
      </c>
      <c r="Q20" s="7" t="n">
        <v>0.9528776383733691</v>
      </c>
      <c r="R20" s="7" t="n">
        <v>0.7787231868641917</v>
      </c>
      <c r="S20" s="7" t="n">
        <v>0.6629519271638514</v>
      </c>
      <c r="T20" s="7" t="n">
        <v>0.8084044593436202</v>
      </c>
      <c r="U20" s="7" t="n">
        <v>1</v>
      </c>
      <c r="V20" s="7" t="n">
        <v>0.9381904787167143</v>
      </c>
      <c r="W20" s="7" t="n">
        <v>0.7142846138682934</v>
      </c>
      <c r="X20" s="7" t="n">
        <v>0.6188785557975586</v>
      </c>
      <c r="Y20" s="7" t="n">
        <v>0.3537523873486747</v>
      </c>
      <c r="Z20" s="7" t="n">
        <v>0.5738266330593268</v>
      </c>
      <c r="AA20" s="7" t="n">
        <v>0.7620855162450716</v>
      </c>
      <c r="AB20" s="7" t="n">
        <v>0.6382992033555261</v>
      </c>
      <c r="AC20" s="7" t="n">
        <v>0.6646355010880277</v>
      </c>
      <c r="AD20" s="7" t="n">
        <v>0.7705674723284021</v>
      </c>
      <c r="AE20" s="7" t="n">
        <v>0.8629678208897723</v>
      </c>
      <c r="AF20" s="7" t="n">
        <v>0.8348588175560734</v>
      </c>
      <c r="AG20" s="7" t="n">
        <v>0.777940633375042</v>
      </c>
      <c r="AH20" s="7" t="n">
        <v>0.9090191243486511</v>
      </c>
      <c r="AI20" s="7" t="n">
        <v>0.7842309976721035</v>
      </c>
      <c r="AJ20" s="7" t="n">
        <v>0.8816530643708226</v>
      </c>
      <c r="AK20" s="7" t="n">
        <v>0.800222622971075</v>
      </c>
      <c r="AL20" s="7" t="n">
        <v>0.7823035914479359</v>
      </c>
      <c r="AM20" s="7" t="n">
        <v>0.8131915328942728</v>
      </c>
      <c r="AN20" s="7" t="n">
        <v>0.7973235663243335</v>
      </c>
      <c r="AO20" s="7" t="n">
        <v>0.6368254873631575</v>
      </c>
      <c r="AP20" s="7" t="n">
        <v>0.6956964615747596</v>
      </c>
      <c r="AQ20" s="7" t="n">
        <v>0.8125598351938841</v>
      </c>
      <c r="AR20" s="7" t="n">
        <v>0.6824984926402881</v>
      </c>
      <c r="AS20" s="7" t="n">
        <v>0.819841940659373</v>
      </c>
      <c r="AT20" s="7" t="n">
        <v>0.8101765083266504</v>
      </c>
      <c r="AU20" s="7" t="n">
        <v>-0.1399957170171416</v>
      </c>
      <c r="AV20" s="7" t="n">
        <v>0.5174483378244459</v>
      </c>
      <c r="AW20" s="7" t="n">
        <v>0.7514919200536657</v>
      </c>
      <c r="AX20" s="7" t="n">
        <v>0.6892545449020158</v>
      </c>
      <c r="AY20" s="7" t="n">
        <v>0.5457805624174802</v>
      </c>
      <c r="AZ20" s="7" t="n">
        <v>0.6457029058590316</v>
      </c>
      <c r="BA20" s="7" t="n">
        <v>0.9096338820002616</v>
      </c>
      <c r="BB20" s="7" t="n">
        <v>0.7933039800500905</v>
      </c>
      <c r="BC20" s="7" t="n">
        <v>0.7424349530884482</v>
      </c>
      <c r="BD20" s="7" t="n">
        <v>0.9020554986138598</v>
      </c>
      <c r="BE20" s="7" t="n">
        <v>0.734501986530799</v>
      </c>
      <c r="BF20" s="7" t="n">
        <v>0.7505000065623877</v>
      </c>
      <c r="BG20" s="7" t="n">
        <v>0.8282889593849866</v>
      </c>
      <c r="BH20" s="7" t="n">
        <v>0.7369512641891456</v>
      </c>
      <c r="BI20" s="7" t="n">
        <v>0.6374164024966701</v>
      </c>
      <c r="BJ20" s="7" t="n">
        <v>0.7138899484514629</v>
      </c>
      <c r="BK20" s="7" t="n">
        <v>0.5970574343627097</v>
      </c>
      <c r="BL20" s="7" t="n">
        <v>0.7709851264299399</v>
      </c>
      <c r="BM20" s="7" t="n">
        <v>0.7843100468745566</v>
      </c>
      <c r="BN20" s="7" t="n">
        <v>0.7597653027068235</v>
      </c>
      <c r="BO20" s="7" t="n">
        <v>0.7059930766449288</v>
      </c>
      <c r="BP20" s="7" t="n">
        <v>0.4255564844757437</v>
      </c>
      <c r="BQ20" s="7" t="n">
        <v>0.7973969178248689</v>
      </c>
      <c r="BR20" s="7" t="n">
        <v>0.7690909090357133</v>
      </c>
      <c r="BS20" s="7" t="n">
        <v>0.8055877523070152</v>
      </c>
      <c r="BT20" s="7" t="n">
        <v>0.6716215370003252</v>
      </c>
      <c r="BU20" s="7" t="n">
        <v>0.81144441189143</v>
      </c>
      <c r="BV20" s="7" t="n">
        <v>0.8900270986041304</v>
      </c>
      <c r="BW20" s="7" t="n">
        <v>0.6578582670160886</v>
      </c>
      <c r="BX20" s="7" t="n">
        <v>0.7831128729388454</v>
      </c>
      <c r="BY20" s="7" t="n">
        <v>0.6550088563566446</v>
      </c>
      <c r="BZ20" s="7" t="n">
        <v>0.8220576681465254</v>
      </c>
      <c r="CA20" s="7" t="n">
        <v>0.6335378511615949</v>
      </c>
      <c r="CB20" s="7" t="n">
        <v>0.7950123476641421</v>
      </c>
      <c r="CC20" s="7" t="n">
        <v>0.7596562450583991</v>
      </c>
      <c r="CD20" s="7" t="n">
        <v>0.6585927229049937</v>
      </c>
      <c r="CE20" s="7" t="n">
        <v>0.7502698164466866</v>
      </c>
      <c r="CF20" s="7" t="n">
        <v>0.6812477097473224</v>
      </c>
      <c r="CG20" s="7" t="n">
        <v>0.7042995769032057</v>
      </c>
      <c r="CH20" s="7" t="n">
        <v>0.8006280592315193</v>
      </c>
      <c r="CI20" s="7" t="n">
        <v>0.665279910700205</v>
      </c>
      <c r="CJ20" s="7" t="n">
        <v>0.6620163648532281</v>
      </c>
      <c r="CK20" s="7" t="n">
        <v>0.9242407324283282</v>
      </c>
      <c r="CL20" s="7" t="n">
        <v>0.7692678899470963</v>
      </c>
      <c r="CM20" s="7" t="n">
        <v>0.6492523748583967</v>
      </c>
      <c r="CN20" s="7" t="n">
        <v>0.7038503693149042</v>
      </c>
      <c r="CO20" s="7" t="n">
        <v>0.7538660842780366</v>
      </c>
      <c r="CP20" s="7" t="n">
        <v>0.6566094299166664</v>
      </c>
      <c r="CQ20" s="7" t="n">
        <v>0.2323020501547671</v>
      </c>
      <c r="CR20" s="7" t="n">
        <v>0.7509756513007347</v>
      </c>
      <c r="CS20" s="7" t="n">
        <v>0.6514397973071742</v>
      </c>
      <c r="CT20" s="7" t="n">
        <v>0.758925619971988</v>
      </c>
      <c r="CU20" s="7" t="n">
        <v>-0.1576760326397438</v>
      </c>
      <c r="CV20" s="7" t="n">
        <v>0.6705795210254413</v>
      </c>
      <c r="CW20" s="7" t="n">
        <v>0.6495026270333052</v>
      </c>
      <c r="CX20" s="7" t="n">
        <v>0.1565545102541827</v>
      </c>
      <c r="CY20" s="7" t="n">
        <v>0.7998585214720386</v>
      </c>
      <c r="CZ20" s="7" t="n">
        <v>0.7647885136895342</v>
      </c>
      <c r="DA20" s="7" t="n">
        <v>0.419308119440003</v>
      </c>
      <c r="DB20" s="7" t="n">
        <v>0.8866332015451708</v>
      </c>
      <c r="DC20" s="7" t="n">
        <v>0.4541085924876753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0.9359976525491508</v>
      </c>
      <c r="D21" s="7" t="n">
        <v>0.9275208907013583</v>
      </c>
      <c r="E21" s="7" t="n">
        <v>0.4916624568575925</v>
      </c>
      <c r="F21" s="7" t="n">
        <v>0.7829211413396565</v>
      </c>
      <c r="G21" s="7" t="n">
        <v>0.4044841083447455</v>
      </c>
      <c r="H21" s="7" t="n">
        <v>0.8308323618580975</v>
      </c>
      <c r="I21" s="7" t="n">
        <v>0.9810732442864523</v>
      </c>
      <c r="J21" s="7" t="n">
        <v>0.7292331372365357</v>
      </c>
      <c r="K21" s="7" t="n">
        <v>0.6592486417902239</v>
      </c>
      <c r="L21" s="7" t="n">
        <v>0.7800889933490561</v>
      </c>
      <c r="M21" s="7" t="n">
        <v>0.8496274715851183</v>
      </c>
      <c r="N21" s="7" t="n">
        <v>0.688295856992154</v>
      </c>
      <c r="O21" s="7" t="n">
        <v>0.7543583453843489</v>
      </c>
      <c r="P21" s="7" t="n">
        <v>0.5463848706037777</v>
      </c>
      <c r="Q21" s="7" t="n">
        <v>0.8521622664352124</v>
      </c>
      <c r="R21" s="7" t="n">
        <v>0.8304468827873954</v>
      </c>
      <c r="S21" s="7" t="n">
        <v>0.7208715790320238</v>
      </c>
      <c r="T21" s="7" t="n">
        <v>0.9537138451956285</v>
      </c>
      <c r="U21" s="7" t="n">
        <v>0.9381904787167143</v>
      </c>
      <c r="V21" s="7" t="n">
        <v>1</v>
      </c>
      <c r="W21" s="7" t="n">
        <v>0.7019291899707241</v>
      </c>
      <c r="X21" s="7" t="n">
        <v>0.6485979898707789</v>
      </c>
      <c r="Y21" s="7" t="n">
        <v>0.4368319294650737</v>
      </c>
      <c r="Z21" s="7" t="n">
        <v>0.689926142604295</v>
      </c>
      <c r="AA21" s="7" t="n">
        <v>0.7192525013203105</v>
      </c>
      <c r="AB21" s="7" t="n">
        <v>0.6124670008679807</v>
      </c>
      <c r="AC21" s="7" t="n">
        <v>0.7017927310610014</v>
      </c>
      <c r="AD21" s="7" t="n">
        <v>0.716694183547975</v>
      </c>
      <c r="AE21" s="7" t="n">
        <v>0.8832555388985212</v>
      </c>
      <c r="AF21" s="7" t="n">
        <v>0.8644016566062489</v>
      </c>
      <c r="AG21" s="7" t="n">
        <v>0.8018722394181509</v>
      </c>
      <c r="AH21" s="7" t="n">
        <v>0.7875710214347713</v>
      </c>
      <c r="AI21" s="7" t="n">
        <v>0.8580312372126845</v>
      </c>
      <c r="AJ21" s="7" t="n">
        <v>0.9430313929187084</v>
      </c>
      <c r="AK21" s="7" t="n">
        <v>0.8078620308581588</v>
      </c>
      <c r="AL21" s="7" t="n">
        <v>0.7121091837990332</v>
      </c>
      <c r="AM21" s="7" t="n">
        <v>0.8532616633760285</v>
      </c>
      <c r="AN21" s="7" t="n">
        <v>0.7738910919591264</v>
      </c>
      <c r="AO21" s="7" t="n">
        <v>0.6464824843668795</v>
      </c>
      <c r="AP21" s="7" t="n">
        <v>0.6182928570115528</v>
      </c>
      <c r="AQ21" s="7" t="n">
        <v>0.7411643956409477</v>
      </c>
      <c r="AR21" s="7" t="n">
        <v>0.59075175782206</v>
      </c>
      <c r="AS21" s="7" t="n">
        <v>0.8158769453435269</v>
      </c>
      <c r="AT21" s="7" t="n">
        <v>0.8098555954701508</v>
      </c>
      <c r="AU21" s="7" t="n">
        <v>0.03144085691850553</v>
      </c>
      <c r="AV21" s="7" t="n">
        <v>0.6345114243967853</v>
      </c>
      <c r="AW21" s="7" t="n">
        <v>0.6789852464874404</v>
      </c>
      <c r="AX21" s="7" t="n">
        <v>0.6881648534678915</v>
      </c>
      <c r="AY21" s="7" t="n">
        <v>0.5560886023916065</v>
      </c>
      <c r="AZ21" s="7" t="n">
        <v>0.8409466235420863</v>
      </c>
      <c r="BA21" s="7" t="n">
        <v>0.8183269275907019</v>
      </c>
      <c r="BB21" s="7" t="n">
        <v>0.7322055834858513</v>
      </c>
      <c r="BC21" s="7" t="n">
        <v>0.6953950696600406</v>
      </c>
      <c r="BD21" s="7" t="n">
        <v>0.8454004176766964</v>
      </c>
      <c r="BE21" s="7" t="n">
        <v>0.7008432811266136</v>
      </c>
      <c r="BF21" s="7" t="n">
        <v>0.6918848843961418</v>
      </c>
      <c r="BG21" s="7" t="n">
        <v>0.7831698195281569</v>
      </c>
      <c r="BH21" s="7" t="n">
        <v>0.7482283701914662</v>
      </c>
      <c r="BI21" s="7" t="n">
        <v>0.7287993399682707</v>
      </c>
      <c r="BJ21" s="7" t="n">
        <v>0.7104886617294648</v>
      </c>
      <c r="BK21" s="7" t="n">
        <v>0.5581882189441841</v>
      </c>
      <c r="BL21" s="7" t="n">
        <v>0.7665794227780098</v>
      </c>
      <c r="BM21" s="7" t="n">
        <v>0.7893079839640355</v>
      </c>
      <c r="BN21" s="7" t="n">
        <v>0.7408833258788305</v>
      </c>
      <c r="BO21" s="7" t="n">
        <v>0.670220856705056</v>
      </c>
      <c r="BP21" s="7" t="n">
        <v>0.5902272633144364</v>
      </c>
      <c r="BQ21" s="7" t="n">
        <v>0.7662878514904811</v>
      </c>
      <c r="BR21" s="7" t="n">
        <v>0.6848011357098412</v>
      </c>
      <c r="BS21" s="7" t="n">
        <v>0.7502684679947228</v>
      </c>
      <c r="BT21" s="7" t="n">
        <v>0.6902045577176489</v>
      </c>
      <c r="BU21" s="7" t="n">
        <v>0.8069881941541922</v>
      </c>
      <c r="BV21" s="7" t="n">
        <v>0.8524833535287362</v>
      </c>
      <c r="BW21" s="7" t="n">
        <v>0.5708260607488765</v>
      </c>
      <c r="BX21" s="7" t="n">
        <v>0.7854195826187359</v>
      </c>
      <c r="BY21" s="7" t="n">
        <v>0.660627529014277</v>
      </c>
      <c r="BZ21" s="7" t="n">
        <v>0.8376452900477505</v>
      </c>
      <c r="CA21" s="7" t="n">
        <v>0.7326566057407509</v>
      </c>
      <c r="CB21" s="7" t="n">
        <v>0.7333667622086211</v>
      </c>
      <c r="CC21" s="7" t="n">
        <v>0.677882074122403</v>
      </c>
      <c r="CD21" s="7" t="n">
        <v>0.6517239153586005</v>
      </c>
      <c r="CE21" s="7" t="n">
        <v>0.6926435444809924</v>
      </c>
      <c r="CF21" s="7" t="n">
        <v>0.7099747160589878</v>
      </c>
      <c r="CG21" s="7" t="n">
        <v>0.6108703736252833</v>
      </c>
      <c r="CH21" s="7" t="n">
        <v>0.8285784520703375</v>
      </c>
      <c r="CI21" s="7" t="n">
        <v>0.6705630868679073</v>
      </c>
      <c r="CJ21" s="7" t="n">
        <v>0.6345378039907177</v>
      </c>
      <c r="CK21" s="7" t="n">
        <v>0.8484008786389564</v>
      </c>
      <c r="CL21" s="7" t="n">
        <v>0.6958919884313873</v>
      </c>
      <c r="CM21" s="7" t="n">
        <v>0.6712811802135468</v>
      </c>
      <c r="CN21" s="7" t="n">
        <v>0.7207593530689328</v>
      </c>
      <c r="CO21" s="7" t="n">
        <v>0.7703155120410843</v>
      </c>
      <c r="CP21" s="7" t="n">
        <v>0.671064611515085</v>
      </c>
      <c r="CQ21" s="7" t="n">
        <v>0.3525378293136657</v>
      </c>
      <c r="CR21" s="7" t="n">
        <v>0.7369269673084656</v>
      </c>
      <c r="CS21" s="7" t="n">
        <v>0.6638373801994655</v>
      </c>
      <c r="CT21" s="7" t="n">
        <v>0.7701179342867527</v>
      </c>
      <c r="CU21" s="7" t="n">
        <v>0.01751271989106754</v>
      </c>
      <c r="CV21" s="7" t="n">
        <v>0.7518646927302979</v>
      </c>
      <c r="CW21" s="7" t="n">
        <v>0.6543444440397659</v>
      </c>
      <c r="CX21" s="7" t="n">
        <v>0.1938453998747265</v>
      </c>
      <c r="CY21" s="7" t="n">
        <v>0.7288996853592024</v>
      </c>
      <c r="CZ21" s="7" t="n">
        <v>0.6882612307375621</v>
      </c>
      <c r="DA21" s="7" t="n">
        <v>0.4763278183799075</v>
      </c>
      <c r="DB21" s="7" t="n">
        <v>0.8260607798883677</v>
      </c>
      <c r="DC21" s="7" t="n">
        <v>0.5535954567319359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0.5379965437983765</v>
      </c>
      <c r="D22" s="7" t="n">
        <v>0.5527963026545932</v>
      </c>
      <c r="E22" s="7" t="n">
        <v>0.1093154438474094</v>
      </c>
      <c r="F22" s="7" t="n">
        <v>0.4546588436766945</v>
      </c>
      <c r="G22" s="7" t="n">
        <v>0.05248279166971873</v>
      </c>
      <c r="H22" s="7" t="n">
        <v>0.9049556145955329</v>
      </c>
      <c r="I22" s="7" t="n">
        <v>0.6576884728008712</v>
      </c>
      <c r="J22" s="7" t="n">
        <v>0.5846639264771396</v>
      </c>
      <c r="K22" s="7" t="n">
        <v>0.4907610405187697</v>
      </c>
      <c r="L22" s="7" t="n">
        <v>0.6727384124423768</v>
      </c>
      <c r="M22" s="7" t="n">
        <v>0.7462721366571757</v>
      </c>
      <c r="N22" s="7" t="n">
        <v>0.7245564762037755</v>
      </c>
      <c r="O22" s="7" t="n">
        <v>0.4353144598756281</v>
      </c>
      <c r="P22" s="7" t="n">
        <v>0.04933877108052399</v>
      </c>
      <c r="Q22" s="7" t="n">
        <v>0.6604344060058356</v>
      </c>
      <c r="R22" s="7" t="n">
        <v>0.4015443965823161</v>
      </c>
      <c r="S22" s="7" t="n">
        <v>0.222887825134186</v>
      </c>
      <c r="T22" s="7" t="n">
        <v>0.6518095560037647</v>
      </c>
      <c r="U22" s="7" t="n">
        <v>0.7142846138682934</v>
      </c>
      <c r="V22" s="7" t="n">
        <v>0.7019291899707241</v>
      </c>
      <c r="W22" s="7" t="n">
        <v>1</v>
      </c>
      <c r="X22" s="7" t="n">
        <v>0.2728289250436813</v>
      </c>
      <c r="Y22" s="7" t="n">
        <v>0.02856516200670477</v>
      </c>
      <c r="Z22" s="7" t="n">
        <v>0.7445352613939706</v>
      </c>
      <c r="AA22" s="7" t="n">
        <v>0.9874804427806098</v>
      </c>
      <c r="AB22" s="7" t="n">
        <v>0.6394072232645353</v>
      </c>
      <c r="AC22" s="7" t="n">
        <v>0.6069377227101976</v>
      </c>
      <c r="AD22" s="7" t="n">
        <v>0.9788532028674241</v>
      </c>
      <c r="AE22" s="7" t="n">
        <v>0.7567035759703598</v>
      </c>
      <c r="AF22" s="7" t="n">
        <v>0.7330823498385647</v>
      </c>
      <c r="AG22" s="7" t="n">
        <v>0.483218307285468</v>
      </c>
      <c r="AH22" s="7" t="n">
        <v>0.5919779556359445</v>
      </c>
      <c r="AI22" s="7" t="n">
        <v>0.6282371107886907</v>
      </c>
      <c r="AJ22" s="7" t="n">
        <v>0.7431323462097799</v>
      </c>
      <c r="AK22" s="7" t="n">
        <v>0.6876189566538089</v>
      </c>
      <c r="AL22" s="7" t="n">
        <v>0.9352544068169508</v>
      </c>
      <c r="AM22" s="7" t="n">
        <v>0.6912687348996186</v>
      </c>
      <c r="AN22" s="7" t="n">
        <v>0.7287072613357594</v>
      </c>
      <c r="AO22" s="7" t="n">
        <v>0.5204627289439004</v>
      </c>
      <c r="AP22" s="7" t="n">
        <v>0.4432848627672087</v>
      </c>
      <c r="AQ22" s="7" t="n">
        <v>0.6336916092317512</v>
      </c>
      <c r="AR22" s="7" t="n">
        <v>0.4983321653973102</v>
      </c>
      <c r="AS22" s="7" t="n">
        <v>0.6779095401023824</v>
      </c>
      <c r="AT22" s="7" t="n">
        <v>0.7060980633426363</v>
      </c>
      <c r="AU22" s="7" t="n">
        <v>-0.3332636789776455</v>
      </c>
      <c r="AV22" s="7" t="n">
        <v>0.6801148726149002</v>
      </c>
      <c r="AW22" s="7" t="n">
        <v>0.9561756924227903</v>
      </c>
      <c r="AX22" s="7" t="n">
        <v>0.3326904858071901</v>
      </c>
      <c r="AY22" s="7" t="n">
        <v>0.2566608547286666</v>
      </c>
      <c r="AZ22" s="7" t="n">
        <v>0.456437687203392</v>
      </c>
      <c r="BA22" s="7" t="n">
        <v>0.5528987492575103</v>
      </c>
      <c r="BB22" s="7" t="n">
        <v>0.6405498288187463</v>
      </c>
      <c r="BC22" s="7" t="n">
        <v>0.4283341586374497</v>
      </c>
      <c r="BD22" s="7" t="n">
        <v>0.6573276809598327</v>
      </c>
      <c r="BE22" s="7" t="n">
        <v>0.7017801363347084</v>
      </c>
      <c r="BF22" s="7" t="n">
        <v>0.8176960333305611</v>
      </c>
      <c r="BG22" s="7" t="n">
        <v>0.6276838633249243</v>
      </c>
      <c r="BH22" s="7" t="n">
        <v>0.4283054401452738</v>
      </c>
      <c r="BI22" s="7" t="n">
        <v>0.7638415606817112</v>
      </c>
      <c r="BJ22" s="7" t="n">
        <v>0.4805191365889762</v>
      </c>
      <c r="BK22" s="7" t="n">
        <v>0.6187828590843472</v>
      </c>
      <c r="BL22" s="7" t="n">
        <v>0.4449784152244832</v>
      </c>
      <c r="BM22" s="7" t="n">
        <v>0.4623325401068543</v>
      </c>
      <c r="BN22" s="7" t="n">
        <v>0.387244480288911</v>
      </c>
      <c r="BO22" s="7" t="n">
        <v>0.9765440400949358</v>
      </c>
      <c r="BP22" s="7" t="n">
        <v>0.1580339138626</v>
      </c>
      <c r="BQ22" s="7" t="n">
        <v>0.5214154961196424</v>
      </c>
      <c r="BR22" s="7" t="n">
        <v>0.5886758722198274</v>
      </c>
      <c r="BS22" s="7" t="n">
        <v>0.5712402209620761</v>
      </c>
      <c r="BT22" s="7" t="n">
        <v>0.3560197006200288</v>
      </c>
      <c r="BU22" s="7" t="n">
        <v>0.7061133753324859</v>
      </c>
      <c r="BV22" s="7" t="n">
        <v>0.573222391513279</v>
      </c>
      <c r="BW22" s="7" t="n">
        <v>0.4791719423059084</v>
      </c>
      <c r="BX22" s="7" t="n">
        <v>0.456570505416224</v>
      </c>
      <c r="BY22" s="7" t="n">
        <v>0.220373336180445</v>
      </c>
      <c r="BZ22" s="7" t="n">
        <v>0.6240139389848817</v>
      </c>
      <c r="CA22" s="7" t="n">
        <v>0.6632453031993649</v>
      </c>
      <c r="CB22" s="7" t="n">
        <v>0.7280867986960496</v>
      </c>
      <c r="CC22" s="7" t="n">
        <v>0.9456140247131031</v>
      </c>
      <c r="CD22" s="7" t="n">
        <v>0.1825175072202379</v>
      </c>
      <c r="CE22" s="7" t="n">
        <v>0.9674954483787699</v>
      </c>
      <c r="CF22" s="7" t="n">
        <v>0.3576389018281211</v>
      </c>
      <c r="CG22" s="7" t="n">
        <v>0.50176724427927</v>
      </c>
      <c r="CH22" s="7" t="n">
        <v>0.7073010506182668</v>
      </c>
      <c r="CI22" s="7" t="n">
        <v>0.5013759557267687</v>
      </c>
      <c r="CJ22" s="7" t="n">
        <v>0.4956652256598977</v>
      </c>
      <c r="CK22" s="7" t="n">
        <v>0.612995559686066</v>
      </c>
      <c r="CL22" s="7" t="n">
        <v>0.5547815517248399</v>
      </c>
      <c r="CM22" s="7" t="n">
        <v>0.4547583003189108</v>
      </c>
      <c r="CN22" s="7" t="n">
        <v>0.3723749061149792</v>
      </c>
      <c r="CO22" s="7" t="n">
        <v>0.669608429760132</v>
      </c>
      <c r="CP22" s="7" t="n">
        <v>0.4561386998976121</v>
      </c>
      <c r="CQ22" s="7" t="n">
        <v>-0.1321700116148455</v>
      </c>
      <c r="CR22" s="7" t="n">
        <v>0.3839222714790511</v>
      </c>
      <c r="CS22" s="7" t="n">
        <v>0.4511526150873602</v>
      </c>
      <c r="CT22" s="7" t="n">
        <v>0.4776942191072726</v>
      </c>
      <c r="CU22" s="7" t="n">
        <v>-0.344114206744119</v>
      </c>
      <c r="CV22" s="7" t="n">
        <v>0.5995853086209498</v>
      </c>
      <c r="CW22" s="7" t="n">
        <v>0.4367139880780785</v>
      </c>
      <c r="CX22" s="7" t="n">
        <v>-0.1460944806749086</v>
      </c>
      <c r="CY22" s="7" t="n">
        <v>0.6362277472663862</v>
      </c>
      <c r="CZ22" s="7" t="n">
        <v>0.9280394285641128</v>
      </c>
      <c r="DA22" s="7" t="n">
        <v>0.05844117581579718</v>
      </c>
      <c r="DB22" s="7" t="n">
        <v>0.6159657087181898</v>
      </c>
      <c r="DC22" s="7" t="n">
        <v>0.1479569906148178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0.7881665672120026</v>
      </c>
      <c r="D23" s="7" t="n">
        <v>0.7080182315016382</v>
      </c>
      <c r="E23" s="7" t="n">
        <v>0.9602027890778548</v>
      </c>
      <c r="F23" s="7" t="n">
        <v>0.6144044102814308</v>
      </c>
      <c r="G23" s="7" t="n">
        <v>0.4368026418394201</v>
      </c>
      <c r="H23" s="7" t="n">
        <v>0.3892110285292308</v>
      </c>
      <c r="I23" s="7" t="n">
        <v>0.6299501203077478</v>
      </c>
      <c r="J23" s="7" t="n">
        <v>0.2336864901189935</v>
      </c>
      <c r="K23" s="7" t="n">
        <v>0.2010524001381662</v>
      </c>
      <c r="L23" s="7" t="n">
        <v>0.2736556895272501</v>
      </c>
      <c r="M23" s="7" t="n">
        <v>0.5717347149485983</v>
      </c>
      <c r="N23" s="7" t="n">
        <v>0.3759867575611094</v>
      </c>
      <c r="O23" s="7" t="n">
        <v>0.7266604858414933</v>
      </c>
      <c r="P23" s="7" t="n">
        <v>0.9008749352877695</v>
      </c>
      <c r="Q23" s="7" t="n">
        <v>0.5332652870773633</v>
      </c>
      <c r="R23" s="7" t="n">
        <v>0.6858999237359713</v>
      </c>
      <c r="S23" s="7" t="n">
        <v>0.6805282135228397</v>
      </c>
      <c r="T23" s="7" t="n">
        <v>0.5628136772121279</v>
      </c>
      <c r="U23" s="7" t="n">
        <v>0.6188785557975586</v>
      </c>
      <c r="V23" s="7" t="n">
        <v>0.6485979898707789</v>
      </c>
      <c r="W23" s="7" t="n">
        <v>0.2728289250436813</v>
      </c>
      <c r="X23" s="7" t="n">
        <v>1</v>
      </c>
      <c r="Y23" s="7" t="n">
        <v>0.7672831415593282</v>
      </c>
      <c r="Z23" s="7" t="n">
        <v>0.4220039797516192</v>
      </c>
      <c r="AA23" s="7" t="n">
        <v>0.3297757407542642</v>
      </c>
      <c r="AB23" s="7" t="n">
        <v>0.5189293703079128</v>
      </c>
      <c r="AC23" s="7" t="n">
        <v>0.2839596913679228</v>
      </c>
      <c r="AD23" s="7" t="n">
        <v>0.335481624679034</v>
      </c>
      <c r="AE23" s="7" t="n">
        <v>0.3014893216079877</v>
      </c>
      <c r="AF23" s="7" t="n">
        <v>0.2662099369781495</v>
      </c>
      <c r="AG23" s="7" t="n">
        <v>0.3108408064408938</v>
      </c>
      <c r="AH23" s="7" t="n">
        <v>0.5151684958383183</v>
      </c>
      <c r="AI23" s="7" t="n">
        <v>0.6078227887989637</v>
      </c>
      <c r="AJ23" s="7" t="n">
        <v>0.4317480819268132</v>
      </c>
      <c r="AK23" s="7" t="n">
        <v>0.3638222766650735</v>
      </c>
      <c r="AL23" s="7" t="n">
        <v>0.3443714765663877</v>
      </c>
      <c r="AM23" s="7" t="n">
        <v>0.2510935794874665</v>
      </c>
      <c r="AN23" s="7" t="n">
        <v>0.2836400540150629</v>
      </c>
      <c r="AO23" s="7" t="n">
        <v>0.4921752675250363</v>
      </c>
      <c r="AP23" s="7" t="n">
        <v>0.249182140777927</v>
      </c>
      <c r="AQ23" s="7" t="n">
        <v>0.5403644735222074</v>
      </c>
      <c r="AR23" s="7" t="n">
        <v>0.1782503166417007</v>
      </c>
      <c r="AS23" s="7" t="n">
        <v>0.388337275949753</v>
      </c>
      <c r="AT23" s="7" t="n">
        <v>0.2328801892090832</v>
      </c>
      <c r="AU23" s="7" t="n">
        <v>0.3936113315444922</v>
      </c>
      <c r="AV23" s="7" t="n">
        <v>0.322755937996081</v>
      </c>
      <c r="AW23" s="7" t="n">
        <v>0.2634384972207665</v>
      </c>
      <c r="AX23" s="7" t="n">
        <v>0.7004734312926685</v>
      </c>
      <c r="AY23" s="7" t="n">
        <v>0.8349562966867182</v>
      </c>
      <c r="AZ23" s="7" t="n">
        <v>0.5583932997046107</v>
      </c>
      <c r="BA23" s="7" t="n">
        <v>0.6190940769071659</v>
      </c>
      <c r="BB23" s="7" t="n">
        <v>0.2619450202255126</v>
      </c>
      <c r="BC23" s="7" t="n">
        <v>0.7271121863487636</v>
      </c>
      <c r="BD23" s="7" t="n">
        <v>0.5871009482024846</v>
      </c>
      <c r="BE23" s="7" t="n">
        <v>0.4464103376013773</v>
      </c>
      <c r="BF23" s="7" t="n">
        <v>0.5218664217867698</v>
      </c>
      <c r="BG23" s="7" t="n">
        <v>0.3074058014682315</v>
      </c>
      <c r="BH23" s="7" t="n">
        <v>0.2531237070083491</v>
      </c>
      <c r="BI23" s="7" t="n">
        <v>0.4159494053289854</v>
      </c>
      <c r="BJ23" s="7" t="n">
        <v>0.4075763870138475</v>
      </c>
      <c r="BK23" s="7" t="n">
        <v>0.4488771894037661</v>
      </c>
      <c r="BL23" s="7" t="n">
        <v>0.7255609881260128</v>
      </c>
      <c r="BM23" s="7" t="n">
        <v>0.3115779674725107</v>
      </c>
      <c r="BN23" s="7" t="n">
        <v>0.2822404551845242</v>
      </c>
      <c r="BO23" s="7" t="n">
        <v>0.2401005025701932</v>
      </c>
      <c r="BP23" s="7" t="n">
        <v>0.8186186201134878</v>
      </c>
      <c r="BQ23" s="7" t="n">
        <v>0.3234413416078169</v>
      </c>
      <c r="BR23" s="7" t="n">
        <v>0.4120184174837886</v>
      </c>
      <c r="BS23" s="7" t="n">
        <v>0.327020040303346</v>
      </c>
      <c r="BT23" s="7" t="n">
        <v>0.8751853227447159</v>
      </c>
      <c r="BU23" s="7" t="n">
        <v>0.2313200808789025</v>
      </c>
      <c r="BV23" s="7" t="n">
        <v>0.8353847565253693</v>
      </c>
      <c r="BW23" s="7" t="n">
        <v>0.1773383807265798</v>
      </c>
      <c r="BX23" s="7" t="n">
        <v>0.313422273787516</v>
      </c>
      <c r="BY23" s="7" t="n">
        <v>0.2779233260488602</v>
      </c>
      <c r="BZ23" s="7" t="n">
        <v>0.2860266393969619</v>
      </c>
      <c r="CA23" s="7" t="n">
        <v>0.4311149189776957</v>
      </c>
      <c r="CB23" s="7" t="n">
        <v>0.2786198050816125</v>
      </c>
      <c r="CC23" s="7" t="n">
        <v>0.2917993779223125</v>
      </c>
      <c r="CD23" s="7" t="n">
        <v>0.3361875597593711</v>
      </c>
      <c r="CE23" s="7" t="n">
        <v>0.2975665918325202</v>
      </c>
      <c r="CF23" s="7" t="n">
        <v>0.2203593877094449</v>
      </c>
      <c r="CG23" s="7" t="n">
        <v>0.2008542274914863</v>
      </c>
      <c r="CH23" s="7" t="n">
        <v>0.2257594266618773</v>
      </c>
      <c r="CI23" s="7" t="n">
        <v>0.2589851354830284</v>
      </c>
      <c r="CJ23" s="7" t="n">
        <v>0.511133232568347</v>
      </c>
      <c r="CK23" s="7" t="n">
        <v>0.4973415459073743</v>
      </c>
      <c r="CL23" s="7" t="n">
        <v>0.215706748288455</v>
      </c>
      <c r="CM23" s="7" t="n">
        <v>0.1871171872025216</v>
      </c>
      <c r="CN23" s="7" t="n">
        <v>0.2344173836998955</v>
      </c>
      <c r="CO23" s="7" t="n">
        <v>0.1718999074609672</v>
      </c>
      <c r="CP23" s="7" t="n">
        <v>0.1941150433341977</v>
      </c>
      <c r="CQ23" s="7" t="n">
        <v>0.6590174300959504</v>
      </c>
      <c r="CR23" s="7" t="n">
        <v>0.7619447665714575</v>
      </c>
      <c r="CS23" s="7" t="n">
        <v>0.1920336958168035</v>
      </c>
      <c r="CT23" s="7" t="n">
        <v>0.3274033594730266</v>
      </c>
      <c r="CU23" s="7" t="n">
        <v>0.3800695242054489</v>
      </c>
      <c r="CV23" s="7" t="n">
        <v>0.3763746375559098</v>
      </c>
      <c r="CW23" s="7" t="n">
        <v>0.183584517750738</v>
      </c>
      <c r="CX23" s="7" t="n">
        <v>0.5340735104998906</v>
      </c>
      <c r="CY23" s="7" t="n">
        <v>0.2776797490607383</v>
      </c>
      <c r="CZ23" s="7" t="n">
        <v>0.2879102992390464</v>
      </c>
      <c r="DA23" s="7" t="n">
        <v>0.938352692687264</v>
      </c>
      <c r="DB23" s="7" t="n">
        <v>0.4048341627644536</v>
      </c>
      <c r="DC23" s="7" t="n">
        <v>0.906316670140121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0.5966814155670761</v>
      </c>
      <c r="D24" s="7" t="n">
        <v>0.5578775229326961</v>
      </c>
      <c r="E24" s="7" t="n">
        <v>0.7917975484012155</v>
      </c>
      <c r="F24" s="7" t="n">
        <v>0.5066128853183977</v>
      </c>
      <c r="G24" s="7" t="n">
        <v>0.194785634565024</v>
      </c>
      <c r="H24" s="7" t="n">
        <v>0.1352898395090536</v>
      </c>
      <c r="I24" s="7" t="n">
        <v>0.4601928373004002</v>
      </c>
      <c r="J24" s="7" t="n">
        <v>0.1806475428122406</v>
      </c>
      <c r="K24" s="7" t="n">
        <v>0.1779824416339337</v>
      </c>
      <c r="L24" s="7" t="n">
        <v>0.1732169255243043</v>
      </c>
      <c r="M24" s="7" t="n">
        <v>0.3442148677570177</v>
      </c>
      <c r="N24" s="7" t="n">
        <v>0.1579801165528789</v>
      </c>
      <c r="O24" s="7" t="n">
        <v>0.6470137056653361</v>
      </c>
      <c r="P24" s="7" t="n">
        <v>0.7420909502796743</v>
      </c>
      <c r="Q24" s="7" t="n">
        <v>0.2537375772574995</v>
      </c>
      <c r="R24" s="7" t="n">
        <v>0.5784768830473261</v>
      </c>
      <c r="S24" s="7" t="n">
        <v>0.6032715259317761</v>
      </c>
      <c r="T24" s="7" t="n">
        <v>0.4283137511929218</v>
      </c>
      <c r="U24" s="7" t="n">
        <v>0.3537523873486747</v>
      </c>
      <c r="V24" s="7" t="n">
        <v>0.4368319294650737</v>
      </c>
      <c r="W24" s="7" t="n">
        <v>0.02856516200670477</v>
      </c>
      <c r="X24" s="7" t="n">
        <v>0.7672831415593282</v>
      </c>
      <c r="Y24" s="7" t="n">
        <v>1</v>
      </c>
      <c r="Z24" s="7" t="n">
        <v>0.182695529102045</v>
      </c>
      <c r="AA24" s="7" t="n">
        <v>0.05457203071234366</v>
      </c>
      <c r="AB24" s="7" t="n">
        <v>0.2063448126721424</v>
      </c>
      <c r="AC24" s="7" t="n">
        <v>0.1778177591413625</v>
      </c>
      <c r="AD24" s="7" t="n">
        <v>0.05704527903692877</v>
      </c>
      <c r="AE24" s="7" t="n">
        <v>0.1417266510781154</v>
      </c>
      <c r="AF24" s="7" t="n">
        <v>0.1419107794756939</v>
      </c>
      <c r="AG24" s="7" t="n">
        <v>0.2644480422830424</v>
      </c>
      <c r="AH24" s="7" t="n">
        <v>0.2483484197565452</v>
      </c>
      <c r="AI24" s="7" t="n">
        <v>0.3707270522761695</v>
      </c>
      <c r="AJ24" s="7" t="n">
        <v>0.2500026113830839</v>
      </c>
      <c r="AK24" s="7" t="n">
        <v>0.08834750858251197</v>
      </c>
      <c r="AL24" s="7" t="n">
        <v>0.06770623443460169</v>
      </c>
      <c r="AM24" s="7" t="n">
        <v>0.1259686638542643</v>
      </c>
      <c r="AN24" s="7" t="n">
        <v>0.09244178027346883</v>
      </c>
      <c r="AO24" s="7" t="n">
        <v>0.1617235512161505</v>
      </c>
      <c r="AP24" s="7" t="n">
        <v>0.1640106957292408</v>
      </c>
      <c r="AQ24" s="7" t="n">
        <v>0.2071772459504084</v>
      </c>
      <c r="AR24" s="7" t="n">
        <v>0.09290236331920797</v>
      </c>
      <c r="AS24" s="7" t="n">
        <v>0.09976505411551327</v>
      </c>
      <c r="AT24" s="7" t="n">
        <v>0.06356273242305727</v>
      </c>
      <c r="AU24" s="7" t="n">
        <v>0.2691214311363952</v>
      </c>
      <c r="AV24" s="7" t="n">
        <v>0.1057991986927061</v>
      </c>
      <c r="AW24" s="7" t="n">
        <v>-0.004596997485743107</v>
      </c>
      <c r="AX24" s="7" t="n">
        <v>0.4167655510013329</v>
      </c>
      <c r="AY24" s="7" t="n">
        <v>0.8917420219327986</v>
      </c>
      <c r="AZ24" s="7" t="n">
        <v>0.525826239456228</v>
      </c>
      <c r="BA24" s="7" t="n">
        <v>0.3958788243799183</v>
      </c>
      <c r="BB24" s="7" t="n">
        <v>0.05864266906216524</v>
      </c>
      <c r="BC24" s="7" t="n">
        <v>0.406226508545433</v>
      </c>
      <c r="BD24" s="7" t="n">
        <v>0.396905725954705</v>
      </c>
      <c r="BE24" s="7" t="n">
        <v>0.07653495551846205</v>
      </c>
      <c r="BF24" s="7" t="n">
        <v>0.2100287538616824</v>
      </c>
      <c r="BG24" s="7" t="n">
        <v>0.1215675004933762</v>
      </c>
      <c r="BH24" s="7" t="n">
        <v>0.2180577006393989</v>
      </c>
      <c r="BI24" s="7" t="n">
        <v>0.1585950430582029</v>
      </c>
      <c r="BJ24" s="7" t="n">
        <v>0.3245858955434899</v>
      </c>
      <c r="BK24" s="7" t="n">
        <v>0.1595934079538645</v>
      </c>
      <c r="BL24" s="7" t="n">
        <v>0.6350900978259146</v>
      </c>
      <c r="BM24" s="7" t="n">
        <v>0.2216825065904483</v>
      </c>
      <c r="BN24" s="7" t="n">
        <v>0.1644569357884326</v>
      </c>
      <c r="BO24" s="7" t="n">
        <v>0.01836488186950793</v>
      </c>
      <c r="BP24" s="7" t="n">
        <v>0.7233938032930625</v>
      </c>
      <c r="BQ24" s="7" t="n">
        <v>0.1724487468808145</v>
      </c>
      <c r="BR24" s="7" t="n">
        <v>0.1349577163350538</v>
      </c>
      <c r="BS24" s="7" t="n">
        <v>0.126216795536101</v>
      </c>
      <c r="BT24" s="7" t="n">
        <v>0.4986674763211449</v>
      </c>
      <c r="BU24" s="7" t="n">
        <v>0.06093945778049457</v>
      </c>
      <c r="BV24" s="7" t="n">
        <v>0.5266003995618992</v>
      </c>
      <c r="BW24" s="7" t="n">
        <v>0.09290457541052742</v>
      </c>
      <c r="BX24" s="7" t="n">
        <v>0.2187196115175261</v>
      </c>
      <c r="BY24" s="7" t="n">
        <v>0.2918769888544383</v>
      </c>
      <c r="BZ24" s="7" t="n">
        <v>0.1796773393323151</v>
      </c>
      <c r="CA24" s="7" t="n">
        <v>0.2753030955061997</v>
      </c>
      <c r="CB24" s="7" t="n">
        <v>0.06574199816155792</v>
      </c>
      <c r="CC24" s="7" t="n">
        <v>0.002820501167086747</v>
      </c>
      <c r="CD24" s="7" t="n">
        <v>0.3248316563338403</v>
      </c>
      <c r="CE24" s="7" t="n">
        <v>0.04186084021292998</v>
      </c>
      <c r="CF24" s="7" t="n">
        <v>0.2190631498209407</v>
      </c>
      <c r="CG24" s="7" t="n">
        <v>0.1001518986692989</v>
      </c>
      <c r="CH24" s="7" t="n">
        <v>0.1500181129454883</v>
      </c>
      <c r="CI24" s="7" t="n">
        <v>0.1912844112563735</v>
      </c>
      <c r="CJ24" s="7" t="n">
        <v>0.1548853518422607</v>
      </c>
      <c r="CK24" s="7" t="n">
        <v>0.3240704668338482</v>
      </c>
      <c r="CL24" s="7" t="n">
        <v>0.1105683979356325</v>
      </c>
      <c r="CM24" s="7" t="n">
        <v>0.1603376351549592</v>
      </c>
      <c r="CN24" s="7" t="n">
        <v>0.1919286970013971</v>
      </c>
      <c r="CO24" s="7" t="n">
        <v>0.04052746301483141</v>
      </c>
      <c r="CP24" s="7" t="n">
        <v>0.1670274260705424</v>
      </c>
      <c r="CQ24" s="7" t="n">
        <v>0.8136570542717509</v>
      </c>
      <c r="CR24" s="7" t="n">
        <v>0.6980085128913371</v>
      </c>
      <c r="CS24" s="7" t="n">
        <v>0.1684477827375427</v>
      </c>
      <c r="CT24" s="7" t="n">
        <v>0.1834331183813308</v>
      </c>
      <c r="CU24" s="7" t="n">
        <v>0.2645242225482559</v>
      </c>
      <c r="CV24" s="7" t="n">
        <v>0.06897583916660269</v>
      </c>
      <c r="CW24" s="7" t="n">
        <v>0.1596051748519392</v>
      </c>
      <c r="CX24" s="7" t="n">
        <v>0.6256557340768688</v>
      </c>
      <c r="CY24" s="7" t="n">
        <v>0.05970923769778098</v>
      </c>
      <c r="CZ24" s="7" t="n">
        <v>0.03972979335436348</v>
      </c>
      <c r="DA24" s="7" t="n">
        <v>0.7952405447848155</v>
      </c>
      <c r="DB24" s="7" t="n">
        <v>0.2479490130604323</v>
      </c>
      <c r="DC24" s="7" t="n">
        <v>0.7008152879255328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0.5492849480942946</v>
      </c>
      <c r="D25" s="7" t="n">
        <v>0.6656557925935078</v>
      </c>
      <c r="E25" s="7" t="n">
        <v>0.2922103392719662</v>
      </c>
      <c r="F25" s="7" t="n">
        <v>0.6966340089556391</v>
      </c>
      <c r="G25" s="7" t="n">
        <v>0.3408433554391153</v>
      </c>
      <c r="H25" s="7" t="n">
        <v>0.8812296499860701</v>
      </c>
      <c r="I25" s="7" t="n">
        <v>0.7182361166203299</v>
      </c>
      <c r="J25" s="7" t="n">
        <v>0.3660555379628427</v>
      </c>
      <c r="K25" s="7" t="n">
        <v>0.28119880986777</v>
      </c>
      <c r="L25" s="7" t="n">
        <v>0.4327647208745902</v>
      </c>
      <c r="M25" s="7" t="n">
        <v>0.6702029608269626</v>
      </c>
      <c r="N25" s="7" t="n">
        <v>0.9633137991073678</v>
      </c>
      <c r="O25" s="7" t="n">
        <v>0.4280368910355398</v>
      </c>
      <c r="P25" s="7" t="n">
        <v>0.2477914353662662</v>
      </c>
      <c r="Q25" s="7" t="n">
        <v>0.4542972130550073</v>
      </c>
      <c r="R25" s="7" t="n">
        <v>0.3320452187077503</v>
      </c>
      <c r="S25" s="7" t="n">
        <v>0.2112628076917927</v>
      </c>
      <c r="T25" s="7" t="n">
        <v>0.7186884422478954</v>
      </c>
      <c r="U25" s="7" t="n">
        <v>0.5738266330593268</v>
      </c>
      <c r="V25" s="7" t="n">
        <v>0.689926142604295</v>
      </c>
      <c r="W25" s="7" t="n">
        <v>0.7445352613939706</v>
      </c>
      <c r="X25" s="7" t="n">
        <v>0.4220039797516192</v>
      </c>
      <c r="Y25" s="7" t="n">
        <v>0.182695529102045</v>
      </c>
      <c r="Z25" s="7" t="n">
        <v>1</v>
      </c>
      <c r="AA25" s="7" t="n">
        <v>0.7229661518121775</v>
      </c>
      <c r="AB25" s="7" t="n">
        <v>0.7236759264518454</v>
      </c>
      <c r="AC25" s="7" t="n">
        <v>0.4786113677163639</v>
      </c>
      <c r="AD25" s="7" t="n">
        <v>0.6980325248315166</v>
      </c>
      <c r="AE25" s="7" t="n">
        <v>0.597878095381096</v>
      </c>
      <c r="AF25" s="7" t="n">
        <v>0.5760812020217998</v>
      </c>
      <c r="AG25" s="7" t="n">
        <v>0.3587926426091061</v>
      </c>
      <c r="AH25" s="7" t="n">
        <v>0.3957856001202546</v>
      </c>
      <c r="AI25" s="7" t="n">
        <v>0.7604557375425108</v>
      </c>
      <c r="AJ25" s="7" t="n">
        <v>0.7067539267428027</v>
      </c>
      <c r="AK25" s="7" t="n">
        <v>0.6363302965998737</v>
      </c>
      <c r="AL25" s="7" t="n">
        <v>0.6397545870056629</v>
      </c>
      <c r="AM25" s="7" t="n">
        <v>0.5510010001955364</v>
      </c>
      <c r="AN25" s="7" t="n">
        <v>0.57919188928374</v>
      </c>
      <c r="AO25" s="7" t="n">
        <v>0.613065621764688</v>
      </c>
      <c r="AP25" s="7" t="n">
        <v>0.1600766204444738</v>
      </c>
      <c r="AQ25" s="7" t="n">
        <v>0.5453597705386108</v>
      </c>
      <c r="AR25" s="7" t="n">
        <v>0.1929602814794041</v>
      </c>
      <c r="AS25" s="7" t="n">
        <v>0.6280878413461054</v>
      </c>
      <c r="AT25" s="7" t="n">
        <v>0.5962322592700408</v>
      </c>
      <c r="AU25" s="7" t="n">
        <v>0.0006662257701752096</v>
      </c>
      <c r="AV25" s="7" t="n">
        <v>0.9294896900839771</v>
      </c>
      <c r="AW25" s="7" t="n">
        <v>0.6665037668509007</v>
      </c>
      <c r="AX25" s="7" t="n">
        <v>0.345940820009779</v>
      </c>
      <c r="AY25" s="7" t="n">
        <v>0.3595063246585115</v>
      </c>
      <c r="AZ25" s="7" t="n">
        <v>0.5986238387143269</v>
      </c>
      <c r="BA25" s="7" t="n">
        <v>0.4153505552709263</v>
      </c>
      <c r="BB25" s="7" t="n">
        <v>0.40707587336408</v>
      </c>
      <c r="BC25" s="7" t="n">
        <v>0.4770764089414987</v>
      </c>
      <c r="BD25" s="7" t="n">
        <v>0.5645665330225792</v>
      </c>
      <c r="BE25" s="7" t="n">
        <v>0.6526295340513482</v>
      </c>
      <c r="BF25" s="7" t="n">
        <v>0.6454378721347269</v>
      </c>
      <c r="BG25" s="7" t="n">
        <v>0.3857847144876901</v>
      </c>
      <c r="BH25" s="7" t="n">
        <v>0.2496346442873254</v>
      </c>
      <c r="BI25" s="7" t="n">
        <v>0.967740457948124</v>
      </c>
      <c r="BJ25" s="7" t="n">
        <v>0.4585879908747889</v>
      </c>
      <c r="BK25" s="7" t="n">
        <v>0.6811191855804639</v>
      </c>
      <c r="BL25" s="7" t="n">
        <v>0.4290516066742252</v>
      </c>
      <c r="BM25" s="7" t="n">
        <v>0.3062121992652484</v>
      </c>
      <c r="BN25" s="7" t="n">
        <v>0.2424070360915361</v>
      </c>
      <c r="BO25" s="7" t="n">
        <v>0.6854562842718923</v>
      </c>
      <c r="BP25" s="7" t="n">
        <v>0.3693067781533788</v>
      </c>
      <c r="BQ25" s="7" t="n">
        <v>0.3318822305457692</v>
      </c>
      <c r="BR25" s="7" t="n">
        <v>0.4694958605083423</v>
      </c>
      <c r="BS25" s="7" t="n">
        <v>0.339029597295264</v>
      </c>
      <c r="BT25" s="7" t="n">
        <v>0.5208600669187097</v>
      </c>
      <c r="BU25" s="7" t="n">
        <v>0.597125462755719</v>
      </c>
      <c r="BV25" s="7" t="n">
        <v>0.5869711798253326</v>
      </c>
      <c r="BW25" s="7" t="n">
        <v>0.1869285393808797</v>
      </c>
      <c r="BX25" s="7" t="n">
        <v>0.309675048358557</v>
      </c>
      <c r="BY25" s="7" t="n">
        <v>0.1169815905527635</v>
      </c>
      <c r="BZ25" s="7" t="n">
        <v>0.4147385393725408</v>
      </c>
      <c r="CA25" s="7" t="n">
        <v>0.8436561947222933</v>
      </c>
      <c r="CB25" s="7" t="n">
        <v>0.532261634531268</v>
      </c>
      <c r="CC25" s="7" t="n">
        <v>0.6182438998237926</v>
      </c>
      <c r="CD25" s="7" t="n">
        <v>0.08837776166718857</v>
      </c>
      <c r="CE25" s="7" t="n">
        <v>0.6852812146219264</v>
      </c>
      <c r="CF25" s="7" t="n">
        <v>0.2287871511691119</v>
      </c>
      <c r="CG25" s="7" t="n">
        <v>0.1996183223692024</v>
      </c>
      <c r="CH25" s="7" t="n">
        <v>0.5118568899306405</v>
      </c>
      <c r="CI25" s="7" t="n">
        <v>0.2982344555856635</v>
      </c>
      <c r="CJ25" s="7" t="n">
        <v>0.5505025076102863</v>
      </c>
      <c r="CK25" s="7" t="n">
        <v>0.4429408425751623</v>
      </c>
      <c r="CL25" s="7" t="n">
        <v>0.2677327961053531</v>
      </c>
      <c r="CM25" s="7" t="n">
        <v>0.2570927809783446</v>
      </c>
      <c r="CN25" s="7" t="n">
        <v>0.2405471740673363</v>
      </c>
      <c r="CO25" s="7" t="n">
        <v>0.5613921471730298</v>
      </c>
      <c r="CP25" s="7" t="n">
        <v>0.253297219706241</v>
      </c>
      <c r="CQ25" s="7" t="n">
        <v>0.02047214494436104</v>
      </c>
      <c r="CR25" s="7" t="n">
        <v>0.3685989310970184</v>
      </c>
      <c r="CS25" s="7" t="n">
        <v>0.2444016335231348</v>
      </c>
      <c r="CT25" s="7" t="n">
        <v>0.3872724897690265</v>
      </c>
      <c r="CU25" s="7" t="n">
        <v>-0.008710692464548935</v>
      </c>
      <c r="CV25" s="7" t="n">
        <v>0.6380767620802538</v>
      </c>
      <c r="CW25" s="7" t="n">
        <v>0.225140353027182</v>
      </c>
      <c r="CX25" s="7" t="n">
        <v>-0.09893620027320994</v>
      </c>
      <c r="CY25" s="7" t="n">
        <v>0.4100412350719909</v>
      </c>
      <c r="CZ25" s="7" t="n">
        <v>0.6421729368025363</v>
      </c>
      <c r="DA25" s="7" t="n">
        <v>0.2390041943981328</v>
      </c>
      <c r="DB25" s="7" t="n">
        <v>0.4229933660844172</v>
      </c>
      <c r="DC25" s="7" t="n">
        <v>0.3803237575221285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0.5687634277661981</v>
      </c>
      <c r="D26" s="7" t="n">
        <v>0.5491559844927222</v>
      </c>
      <c r="E26" s="7" t="n">
        <v>0.1578229875902078</v>
      </c>
      <c r="F26" s="7" t="n">
        <v>0.4285739194477033</v>
      </c>
      <c r="G26" s="7" t="n">
        <v>0.04832383538196289</v>
      </c>
      <c r="H26" s="7" t="n">
        <v>0.8997828206435595</v>
      </c>
      <c r="I26" s="7" t="n">
        <v>0.6569909229609971</v>
      </c>
      <c r="J26" s="7" t="n">
        <v>0.5944701902545422</v>
      </c>
      <c r="K26" s="7" t="n">
        <v>0.4970117491953583</v>
      </c>
      <c r="L26" s="7" t="n">
        <v>0.6877988820134696</v>
      </c>
      <c r="M26" s="7" t="n">
        <v>0.7797569796128556</v>
      </c>
      <c r="N26" s="7" t="n">
        <v>0.6956360872978486</v>
      </c>
      <c r="O26" s="7" t="n">
        <v>0.4733274491223264</v>
      </c>
      <c r="P26" s="7" t="n">
        <v>0.08939440310030697</v>
      </c>
      <c r="Q26" s="7" t="n">
        <v>0.7094935611336636</v>
      </c>
      <c r="R26" s="7" t="n">
        <v>0.430209965648236</v>
      </c>
      <c r="S26" s="7" t="n">
        <v>0.2518996791043061</v>
      </c>
      <c r="T26" s="7" t="n">
        <v>0.6428297182654115</v>
      </c>
      <c r="U26" s="7" t="n">
        <v>0.7620855162450716</v>
      </c>
      <c r="V26" s="7" t="n">
        <v>0.7192525013203105</v>
      </c>
      <c r="W26" s="7" t="n">
        <v>0.9874804427806098</v>
      </c>
      <c r="X26" s="7" t="n">
        <v>0.3297757407542642</v>
      </c>
      <c r="Y26" s="7" t="n">
        <v>0.05457203071234366</v>
      </c>
      <c r="Z26" s="7" t="n">
        <v>0.7229661518121775</v>
      </c>
      <c r="AA26" s="7" t="n">
        <v>1</v>
      </c>
      <c r="AB26" s="7" t="n">
        <v>0.6779811872248995</v>
      </c>
      <c r="AC26" s="7" t="n">
        <v>0.59391637410075</v>
      </c>
      <c r="AD26" s="7" t="n">
        <v>0.9978559882527304</v>
      </c>
      <c r="AE26" s="7" t="n">
        <v>0.7643548881010604</v>
      </c>
      <c r="AF26" s="7" t="n">
        <v>0.7360626989915205</v>
      </c>
      <c r="AG26" s="7" t="n">
        <v>0.5080008304295197</v>
      </c>
      <c r="AH26" s="7" t="n">
        <v>0.6438769623805156</v>
      </c>
      <c r="AI26" s="7" t="n">
        <v>0.6430830731275466</v>
      </c>
      <c r="AJ26" s="7" t="n">
        <v>0.748202346969757</v>
      </c>
      <c r="AK26" s="7" t="n">
        <v>0.6979626986808309</v>
      </c>
      <c r="AL26" s="7" t="n">
        <v>0.9528816921118178</v>
      </c>
      <c r="AM26" s="7" t="n">
        <v>0.6911908485216915</v>
      </c>
      <c r="AN26" s="7" t="n">
        <v>0.7318520503678047</v>
      </c>
      <c r="AO26" s="7" t="n">
        <v>0.5439647519729022</v>
      </c>
      <c r="AP26" s="7" t="n">
        <v>0.4650254196574369</v>
      </c>
      <c r="AQ26" s="7" t="n">
        <v>0.6891567638994305</v>
      </c>
      <c r="AR26" s="7" t="n">
        <v>0.5165989938171728</v>
      </c>
      <c r="AS26" s="7" t="n">
        <v>0.6950289830129036</v>
      </c>
      <c r="AT26" s="7" t="n">
        <v>0.7044919296033844</v>
      </c>
      <c r="AU26" s="7" t="n">
        <v>-0.3299008566383498</v>
      </c>
      <c r="AV26" s="7" t="n">
        <v>0.6489677461758085</v>
      </c>
      <c r="AW26" s="7" t="n">
        <v>0.9656689770156361</v>
      </c>
      <c r="AX26" s="7" t="n">
        <v>0.3757858674266144</v>
      </c>
      <c r="AY26" s="7" t="n">
        <v>0.2987101719204895</v>
      </c>
      <c r="AZ26" s="7" t="n">
        <v>0.4390486656740262</v>
      </c>
      <c r="BA26" s="7" t="n">
        <v>0.6003838501409311</v>
      </c>
      <c r="BB26" s="7" t="n">
        <v>0.6738056819511445</v>
      </c>
      <c r="BC26" s="7" t="n">
        <v>0.4776841515956413</v>
      </c>
      <c r="BD26" s="7" t="n">
        <v>0.6942129268679063</v>
      </c>
      <c r="BE26" s="7" t="n">
        <v>0.7061406315106786</v>
      </c>
      <c r="BF26" s="7" t="n">
        <v>0.8639623521810457</v>
      </c>
      <c r="BG26" s="7" t="n">
        <v>0.6583328102913936</v>
      </c>
      <c r="BH26" s="7" t="n">
        <v>0.4359763985958403</v>
      </c>
      <c r="BI26" s="7" t="n">
        <v>0.7446215873986713</v>
      </c>
      <c r="BJ26" s="7" t="n">
        <v>0.5107639353621399</v>
      </c>
      <c r="BK26" s="7" t="n">
        <v>0.6597759410174046</v>
      </c>
      <c r="BL26" s="7" t="n">
        <v>0.4835661001713707</v>
      </c>
      <c r="BM26" s="7" t="n">
        <v>0.4912127780722825</v>
      </c>
      <c r="BN26" s="7" t="n">
        <v>0.410017544011763</v>
      </c>
      <c r="BO26" s="7" t="n">
        <v>0.9738864194529651</v>
      </c>
      <c r="BP26" s="7" t="n">
        <v>0.1636455663216005</v>
      </c>
      <c r="BQ26" s="7" t="n">
        <v>0.5601086991111109</v>
      </c>
      <c r="BR26" s="7" t="n">
        <v>0.6375672917298831</v>
      </c>
      <c r="BS26" s="7" t="n">
        <v>0.6090013808112433</v>
      </c>
      <c r="BT26" s="7" t="n">
        <v>0.4002149367791237</v>
      </c>
      <c r="BU26" s="7" t="n">
        <v>0.7047499592538718</v>
      </c>
      <c r="BV26" s="7" t="n">
        <v>0.6333734466613512</v>
      </c>
      <c r="BW26" s="7" t="n">
        <v>0.4952889490431851</v>
      </c>
      <c r="BX26" s="7" t="n">
        <v>0.4882102230272567</v>
      </c>
      <c r="BY26" s="7" t="n">
        <v>0.2471549764138577</v>
      </c>
      <c r="BZ26" s="7" t="n">
        <v>0.6329466729041392</v>
      </c>
      <c r="CA26" s="7" t="n">
        <v>0.6557317685756552</v>
      </c>
      <c r="CB26" s="7" t="n">
        <v>0.7446415969013905</v>
      </c>
      <c r="CC26" s="7" t="n">
        <v>0.9670791424580439</v>
      </c>
      <c r="CD26" s="7" t="n">
        <v>0.2195325724575417</v>
      </c>
      <c r="CE26" s="7" t="n">
        <v>0.976622709087237</v>
      </c>
      <c r="CF26" s="7" t="n">
        <v>0.3567469180927242</v>
      </c>
      <c r="CG26" s="7" t="n">
        <v>0.5220505495539013</v>
      </c>
      <c r="CH26" s="7" t="n">
        <v>0.7064615099096254</v>
      </c>
      <c r="CI26" s="7" t="n">
        <v>0.507815454675547</v>
      </c>
      <c r="CJ26" s="7" t="n">
        <v>0.5263551961484987</v>
      </c>
      <c r="CK26" s="7" t="n">
        <v>0.6486741038005733</v>
      </c>
      <c r="CL26" s="7" t="n">
        <v>0.5752458186956491</v>
      </c>
      <c r="CM26" s="7" t="n">
        <v>0.452258971190797</v>
      </c>
      <c r="CN26" s="7" t="n">
        <v>0.3743150254983418</v>
      </c>
      <c r="CO26" s="7" t="n">
        <v>0.6612823293365261</v>
      </c>
      <c r="CP26" s="7" t="n">
        <v>0.4565378170377206</v>
      </c>
      <c r="CQ26" s="7" t="n">
        <v>-0.1202251882753165</v>
      </c>
      <c r="CR26" s="7" t="n">
        <v>0.4320237318958933</v>
      </c>
      <c r="CS26" s="7" t="n">
        <v>0.4520582751344912</v>
      </c>
      <c r="CT26" s="7" t="n">
        <v>0.4966769605791856</v>
      </c>
      <c r="CU26" s="7" t="n">
        <v>-0.3418975130373884</v>
      </c>
      <c r="CV26" s="7" t="n">
        <v>0.5989487538280961</v>
      </c>
      <c r="CW26" s="7" t="n">
        <v>0.4381421247602944</v>
      </c>
      <c r="CX26" s="7" t="n">
        <v>-0.1289340228267925</v>
      </c>
      <c r="CY26" s="7" t="n">
        <v>0.6724280537394239</v>
      </c>
      <c r="CZ26" s="7" t="n">
        <v>0.9525799403143527</v>
      </c>
      <c r="DA26" s="7" t="n">
        <v>0.1045615559119753</v>
      </c>
      <c r="DB26" s="7" t="n">
        <v>0.647213451243777</v>
      </c>
      <c r="DC26" s="7" t="n">
        <v>0.1802419814389976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0.5424635075202346</v>
      </c>
      <c r="D27" s="7" t="n">
        <v>0.5008698750965788</v>
      </c>
      <c r="E27" s="7" t="n">
        <v>0.3889129210833412</v>
      </c>
      <c r="F27" s="7" t="n">
        <v>0.3986039668541617</v>
      </c>
      <c r="G27" s="7" t="n">
        <v>0.1321817034402559</v>
      </c>
      <c r="H27" s="7" t="n">
        <v>0.6538772955908765</v>
      </c>
      <c r="I27" s="7" t="n">
        <v>0.5648843983877079</v>
      </c>
      <c r="J27" s="7" t="n">
        <v>0.3847404073744365</v>
      </c>
      <c r="K27" s="7" t="n">
        <v>0.3286286876710877</v>
      </c>
      <c r="L27" s="7" t="n">
        <v>0.4554252517838985</v>
      </c>
      <c r="M27" s="7" t="n">
        <v>0.6938558188929406</v>
      </c>
      <c r="N27" s="7" t="n">
        <v>0.5503154733394499</v>
      </c>
      <c r="O27" s="7" t="n">
        <v>0.530223069654192</v>
      </c>
      <c r="P27" s="7" t="n">
        <v>0.3331558204151306</v>
      </c>
      <c r="Q27" s="7" t="n">
        <v>0.5789551255598099</v>
      </c>
      <c r="R27" s="7" t="n">
        <v>0.4314689011795225</v>
      </c>
      <c r="S27" s="7" t="n">
        <v>0.3294728722295694</v>
      </c>
      <c r="T27" s="7" t="n">
        <v>0.5329542453434301</v>
      </c>
      <c r="U27" s="7" t="n">
        <v>0.6382992033555261</v>
      </c>
      <c r="V27" s="7" t="n">
        <v>0.6124670008679807</v>
      </c>
      <c r="W27" s="7" t="n">
        <v>0.6394072232645353</v>
      </c>
      <c r="X27" s="7" t="n">
        <v>0.5189293703079128</v>
      </c>
      <c r="Y27" s="7" t="n">
        <v>0.2063448126721424</v>
      </c>
      <c r="Z27" s="7" t="n">
        <v>0.7236759264518454</v>
      </c>
      <c r="AA27" s="7" t="n">
        <v>0.6779811872248995</v>
      </c>
      <c r="AB27" s="7" t="n">
        <v>1</v>
      </c>
      <c r="AC27" s="7" t="n">
        <v>0.4243860388088292</v>
      </c>
      <c r="AD27" s="7" t="n">
        <v>0.6674407754016358</v>
      </c>
      <c r="AE27" s="7" t="n">
        <v>0.5132049737378767</v>
      </c>
      <c r="AF27" s="7" t="n">
        <v>0.4578260190047552</v>
      </c>
      <c r="AG27" s="7" t="n">
        <v>0.3358246641747438</v>
      </c>
      <c r="AH27" s="7" t="n">
        <v>0.5393264730439759</v>
      </c>
      <c r="AI27" s="7" t="n">
        <v>0.6191080148528663</v>
      </c>
      <c r="AJ27" s="7" t="n">
        <v>0.5859408188929923</v>
      </c>
      <c r="AK27" s="7" t="n">
        <v>0.515205672222768</v>
      </c>
      <c r="AL27" s="7" t="n">
        <v>0.6473745148196909</v>
      </c>
      <c r="AM27" s="7" t="n">
        <v>0.4192799350863309</v>
      </c>
      <c r="AN27" s="7" t="n">
        <v>0.5575243032273358</v>
      </c>
      <c r="AO27" s="7" t="n">
        <v>0.5903261666363339</v>
      </c>
      <c r="AP27" s="7" t="n">
        <v>0.2755870434631043</v>
      </c>
      <c r="AQ27" s="7" t="n">
        <v>0.5902608998387981</v>
      </c>
      <c r="AR27" s="7" t="n">
        <v>0.2825793118108248</v>
      </c>
      <c r="AS27" s="7" t="n">
        <v>0.5418397401054714</v>
      </c>
      <c r="AT27" s="7" t="n">
        <v>0.4691828695679758</v>
      </c>
      <c r="AU27" s="7" t="n">
        <v>-0.1001214485041334</v>
      </c>
      <c r="AV27" s="7" t="n">
        <v>0.4885037989991819</v>
      </c>
      <c r="AW27" s="7" t="n">
        <v>0.6230821167017959</v>
      </c>
      <c r="AX27" s="7" t="n">
        <v>0.4937533003820586</v>
      </c>
      <c r="AY27" s="7" t="n">
        <v>0.4024159470307562</v>
      </c>
      <c r="AZ27" s="7" t="n">
        <v>0.3322436689522136</v>
      </c>
      <c r="BA27" s="7" t="n">
        <v>0.5936563426004784</v>
      </c>
      <c r="BB27" s="7" t="n">
        <v>0.4129508428626323</v>
      </c>
      <c r="BC27" s="7" t="n">
        <v>0.6405252376975988</v>
      </c>
      <c r="BD27" s="7" t="n">
        <v>0.6842916852815684</v>
      </c>
      <c r="BE27" s="7" t="n">
        <v>0.639854965575133</v>
      </c>
      <c r="BF27" s="7" t="n">
        <v>0.7405053740300406</v>
      </c>
      <c r="BG27" s="7" t="n">
        <v>0.4268474292293949</v>
      </c>
      <c r="BH27" s="7" t="n">
        <v>0.282475549960887</v>
      </c>
      <c r="BI27" s="7" t="n">
        <v>0.6200970578873867</v>
      </c>
      <c r="BJ27" s="7" t="n">
        <v>0.3722227757398969</v>
      </c>
      <c r="BK27" s="7" t="n">
        <v>0.97760912231674</v>
      </c>
      <c r="BL27" s="7" t="n">
        <v>0.531823361416103</v>
      </c>
      <c r="BM27" s="7" t="n">
        <v>0.3299330256966914</v>
      </c>
      <c r="BN27" s="7" t="n">
        <v>0.2689642493571935</v>
      </c>
      <c r="BO27" s="7" t="n">
        <v>0.610366170338506</v>
      </c>
      <c r="BP27" s="7" t="n">
        <v>0.311121466869667</v>
      </c>
      <c r="BQ27" s="7" t="n">
        <v>0.354573886419414</v>
      </c>
      <c r="BR27" s="7" t="n">
        <v>0.4951440689858396</v>
      </c>
      <c r="BS27" s="7" t="n">
        <v>0.4027761589956569</v>
      </c>
      <c r="BT27" s="7" t="n">
        <v>0.6160305679299095</v>
      </c>
      <c r="BU27" s="7" t="n">
        <v>0.4745509360884296</v>
      </c>
      <c r="BV27" s="7" t="n">
        <v>0.6861984653140326</v>
      </c>
      <c r="BW27" s="7" t="n">
        <v>0.2915891733552258</v>
      </c>
      <c r="BX27" s="7" t="n">
        <v>0.3194813923578361</v>
      </c>
      <c r="BY27" s="7" t="n">
        <v>0.1553986412246413</v>
      </c>
      <c r="BZ27" s="7" t="n">
        <v>0.3885356678431219</v>
      </c>
      <c r="CA27" s="7" t="n">
        <v>0.5698974400646768</v>
      </c>
      <c r="CB27" s="7" t="n">
        <v>0.583098468084963</v>
      </c>
      <c r="CC27" s="7" t="n">
        <v>0.6097643396279909</v>
      </c>
      <c r="CD27" s="7" t="n">
        <v>0.1346729976353783</v>
      </c>
      <c r="CE27" s="7" t="n">
        <v>0.6187365055869541</v>
      </c>
      <c r="CF27" s="7" t="n">
        <v>0.2283752019291086</v>
      </c>
      <c r="CG27" s="7" t="n">
        <v>0.2975547625606436</v>
      </c>
      <c r="CH27" s="7" t="n">
        <v>0.4377498782090094</v>
      </c>
      <c r="CI27" s="7" t="n">
        <v>0.35254653435918</v>
      </c>
      <c r="CJ27" s="7" t="n">
        <v>0.579944962573078</v>
      </c>
      <c r="CK27" s="7" t="n">
        <v>0.4805307609419633</v>
      </c>
      <c r="CL27" s="7" t="n">
        <v>0.3494600370254495</v>
      </c>
      <c r="CM27" s="7" t="n">
        <v>0.2850196334442854</v>
      </c>
      <c r="CN27" s="7" t="n">
        <v>0.2528631562248527</v>
      </c>
      <c r="CO27" s="7" t="n">
        <v>0.4104086894712767</v>
      </c>
      <c r="CP27" s="7" t="n">
        <v>0.2791567164713738</v>
      </c>
      <c r="CQ27" s="7" t="n">
        <v>0.08357713311745149</v>
      </c>
      <c r="CR27" s="7" t="n">
        <v>0.4726859871013524</v>
      </c>
      <c r="CS27" s="7" t="n">
        <v>0.2788456336986617</v>
      </c>
      <c r="CT27" s="7" t="n">
        <v>0.3516783067751088</v>
      </c>
      <c r="CU27" s="7" t="n">
        <v>-0.1120354436578655</v>
      </c>
      <c r="CV27" s="7" t="n">
        <v>0.444936988799387</v>
      </c>
      <c r="CW27" s="7" t="n">
        <v>0.2598130703840816</v>
      </c>
      <c r="CX27" s="7" t="n">
        <v>0.0173256015338817</v>
      </c>
      <c r="CY27" s="7" t="n">
        <v>0.4252021196145526</v>
      </c>
      <c r="CZ27" s="7" t="n">
        <v>0.6108306160787801</v>
      </c>
      <c r="DA27" s="7" t="n">
        <v>0.3191800713721735</v>
      </c>
      <c r="DB27" s="7" t="n">
        <v>0.4090845314102414</v>
      </c>
      <c r="DC27" s="7" t="n">
        <v>0.4188001573005727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0.5896130690910635</v>
      </c>
      <c r="D28" s="7" t="n">
        <v>0.5891646877163067</v>
      </c>
      <c r="E28" s="7" t="n">
        <v>0.1677991739691194</v>
      </c>
      <c r="F28" s="7" t="n">
        <v>0.4746924328495179</v>
      </c>
      <c r="G28" s="7" t="n">
        <v>0.04479258351328284</v>
      </c>
      <c r="H28" s="7" t="n">
        <v>0.6136934739159251</v>
      </c>
      <c r="I28" s="7" t="n">
        <v>0.6846877974685005</v>
      </c>
      <c r="J28" s="7" t="n">
        <v>0.5680190539036728</v>
      </c>
      <c r="K28" s="7" t="n">
        <v>0.5098696285906086</v>
      </c>
      <c r="L28" s="7" t="n">
        <v>0.6423260525579979</v>
      </c>
      <c r="M28" s="7" t="n">
        <v>0.6187036452798428</v>
      </c>
      <c r="N28" s="7" t="n">
        <v>0.48082486556777</v>
      </c>
      <c r="O28" s="7" t="n">
        <v>0.4384123887264183</v>
      </c>
      <c r="P28" s="7" t="n">
        <v>0.2377929608268308</v>
      </c>
      <c r="Q28" s="7" t="n">
        <v>0.6009130811869972</v>
      </c>
      <c r="R28" s="7" t="n">
        <v>0.6326515945651843</v>
      </c>
      <c r="S28" s="7" t="n">
        <v>0.5052826366083942</v>
      </c>
      <c r="T28" s="7" t="n">
        <v>0.6871213959196599</v>
      </c>
      <c r="U28" s="7" t="n">
        <v>0.6646355010880277</v>
      </c>
      <c r="V28" s="7" t="n">
        <v>0.7017927310610014</v>
      </c>
      <c r="W28" s="7" t="n">
        <v>0.6069377227101976</v>
      </c>
      <c r="X28" s="7" t="n">
        <v>0.2839596913679228</v>
      </c>
      <c r="Y28" s="7" t="n">
        <v>0.1778177591413625</v>
      </c>
      <c r="Z28" s="7" t="n">
        <v>0.4786113677163639</v>
      </c>
      <c r="AA28" s="7" t="n">
        <v>0.59391637410075</v>
      </c>
      <c r="AB28" s="7" t="n">
        <v>0.4243860388088292</v>
      </c>
      <c r="AC28" s="7" t="n">
        <v>1</v>
      </c>
      <c r="AD28" s="7" t="n">
        <v>0.5846868365024043</v>
      </c>
      <c r="AE28" s="7" t="n">
        <v>0.7921582536735825</v>
      </c>
      <c r="AF28" s="7" t="n">
        <v>0.7770336400425872</v>
      </c>
      <c r="AG28" s="7" t="n">
        <v>0.5809289510204001</v>
      </c>
      <c r="AH28" s="7" t="n">
        <v>0.54508714174552</v>
      </c>
      <c r="AI28" s="7" t="n">
        <v>0.4897514044625733</v>
      </c>
      <c r="AJ28" s="7" t="n">
        <v>0.7332967866949115</v>
      </c>
      <c r="AK28" s="7" t="n">
        <v>0.5968018471752139</v>
      </c>
      <c r="AL28" s="7" t="n">
        <v>0.5962026878596143</v>
      </c>
      <c r="AM28" s="7" t="n">
        <v>0.7949071225797408</v>
      </c>
      <c r="AN28" s="7" t="n">
        <v>0.9236444966760288</v>
      </c>
      <c r="AO28" s="7" t="n">
        <v>0.4611565119807506</v>
      </c>
      <c r="AP28" s="7" t="n">
        <v>0.547410879757468</v>
      </c>
      <c r="AQ28" s="7" t="n">
        <v>0.5260621367266382</v>
      </c>
      <c r="AR28" s="7" t="n">
        <v>0.5641917242846723</v>
      </c>
      <c r="AS28" s="7" t="n">
        <v>0.5923526703907449</v>
      </c>
      <c r="AT28" s="7" t="n">
        <v>0.7840745179084451</v>
      </c>
      <c r="AU28" s="7" t="n">
        <v>-0.254528709909466</v>
      </c>
      <c r="AV28" s="7" t="n">
        <v>0.438675845466702</v>
      </c>
      <c r="AW28" s="7" t="n">
        <v>0.579840048764653</v>
      </c>
      <c r="AX28" s="7" t="n">
        <v>0.4211513489733793</v>
      </c>
      <c r="AY28" s="7" t="n">
        <v>0.2721404400865588</v>
      </c>
      <c r="AZ28" s="7" t="n">
        <v>0.5482458076356236</v>
      </c>
      <c r="BA28" s="7" t="n">
        <v>0.5923539242466025</v>
      </c>
      <c r="BB28" s="7" t="n">
        <v>0.5671656142900956</v>
      </c>
      <c r="BC28" s="7" t="n">
        <v>0.3682402986112482</v>
      </c>
      <c r="BD28" s="7" t="n">
        <v>0.6542795005837289</v>
      </c>
      <c r="BE28" s="7" t="n">
        <v>0.5989747567069302</v>
      </c>
      <c r="BF28" s="7" t="n">
        <v>0.4664028494853102</v>
      </c>
      <c r="BG28" s="7" t="n">
        <v>0.5874709544008198</v>
      </c>
      <c r="BH28" s="7" t="n">
        <v>0.5236750751673444</v>
      </c>
      <c r="BI28" s="7" t="n">
        <v>0.5129966878554795</v>
      </c>
      <c r="BJ28" s="7" t="n">
        <v>0.3834143576509439</v>
      </c>
      <c r="BK28" s="7" t="n">
        <v>0.414209964977699</v>
      </c>
      <c r="BL28" s="7" t="n">
        <v>0.4507929465015281</v>
      </c>
      <c r="BM28" s="7" t="n">
        <v>0.5287459569426746</v>
      </c>
      <c r="BN28" s="7" t="n">
        <v>0.4890899890062345</v>
      </c>
      <c r="BO28" s="7" t="n">
        <v>0.5942116957751981</v>
      </c>
      <c r="BP28" s="7" t="n">
        <v>0.297327374406065</v>
      </c>
      <c r="BQ28" s="7" t="n">
        <v>0.5276412662391706</v>
      </c>
      <c r="BR28" s="7" t="n">
        <v>0.5250684832887419</v>
      </c>
      <c r="BS28" s="7" t="n">
        <v>0.5471218096960818</v>
      </c>
      <c r="BT28" s="7" t="n">
        <v>0.330871998459331</v>
      </c>
      <c r="BU28" s="7" t="n">
        <v>0.7798765635372823</v>
      </c>
      <c r="BV28" s="7" t="n">
        <v>0.5128279110692143</v>
      </c>
      <c r="BW28" s="7" t="n">
        <v>0.554382257155996</v>
      </c>
      <c r="BX28" s="7" t="n">
        <v>0.5154054567509962</v>
      </c>
      <c r="BY28" s="7" t="n">
        <v>0.3807809315499586</v>
      </c>
      <c r="BZ28" s="7" t="n">
        <v>0.6218196324437302</v>
      </c>
      <c r="CA28" s="7" t="n">
        <v>0.4349367858208597</v>
      </c>
      <c r="CB28" s="7" t="n">
        <v>0.8481311842679488</v>
      </c>
      <c r="CC28" s="7" t="n">
        <v>0.5797267722781103</v>
      </c>
      <c r="CD28" s="7" t="n">
        <v>0.3551502941702109</v>
      </c>
      <c r="CE28" s="7" t="n">
        <v>0.5910061750742739</v>
      </c>
      <c r="CF28" s="7" t="n">
        <v>0.4994739695570967</v>
      </c>
      <c r="CG28" s="7" t="n">
        <v>0.571428134393145</v>
      </c>
      <c r="CH28" s="7" t="n">
        <v>0.7434851095170989</v>
      </c>
      <c r="CI28" s="7" t="n">
        <v>0.5243536166881662</v>
      </c>
      <c r="CJ28" s="7" t="n">
        <v>0.4217845382980247</v>
      </c>
      <c r="CK28" s="7" t="n">
        <v>0.5692139920421481</v>
      </c>
      <c r="CL28" s="7" t="n">
        <v>0.6146242619416964</v>
      </c>
      <c r="CM28" s="7" t="n">
        <v>0.5228853271448448</v>
      </c>
      <c r="CN28" s="7" t="n">
        <v>0.4926951251681349</v>
      </c>
      <c r="CO28" s="7" t="n">
        <v>0.8100047579226384</v>
      </c>
      <c r="CP28" s="7" t="n">
        <v>0.5188618994151166</v>
      </c>
      <c r="CQ28" s="7" t="n">
        <v>0.1281552672192283</v>
      </c>
      <c r="CR28" s="7" t="n">
        <v>0.4192828994710916</v>
      </c>
      <c r="CS28" s="7" t="n">
        <v>0.5116738257756468</v>
      </c>
      <c r="CT28" s="7" t="n">
        <v>0.5615805105997612</v>
      </c>
      <c r="CU28" s="7" t="n">
        <v>-0.2616744701920791</v>
      </c>
      <c r="CV28" s="7" t="n">
        <v>0.4706104148153942</v>
      </c>
      <c r="CW28" s="7" t="n">
        <v>0.5038751976551153</v>
      </c>
      <c r="CX28" s="7" t="n">
        <v>0.2635627651381843</v>
      </c>
      <c r="CY28" s="7" t="n">
        <v>0.5595180661524461</v>
      </c>
      <c r="CZ28" s="7" t="n">
        <v>0.5444074664276821</v>
      </c>
      <c r="DA28" s="7" t="n">
        <v>0.1410412636840104</v>
      </c>
      <c r="DB28" s="7" t="n">
        <v>0.5577667920775838</v>
      </c>
      <c r="DC28" s="7" t="n">
        <v>0.2118722933910342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0.5738435192191904</v>
      </c>
      <c r="D29" s="7" t="n">
        <v>0.5405303385499609</v>
      </c>
      <c r="E29" s="7" t="n">
        <v>0.1633198274169382</v>
      </c>
      <c r="F29" s="7" t="n">
        <v>0.4130078858978057</v>
      </c>
      <c r="G29" s="7" t="n">
        <v>0.04681240136752671</v>
      </c>
      <c r="H29" s="7" t="n">
        <v>0.8886532003067673</v>
      </c>
      <c r="I29" s="7" t="n">
        <v>0.6483604856601308</v>
      </c>
      <c r="J29" s="7" t="n">
        <v>0.6007715427437469</v>
      </c>
      <c r="K29" s="7" t="n">
        <v>0.5043409877938964</v>
      </c>
      <c r="L29" s="7" t="n">
        <v>0.6943669870318306</v>
      </c>
      <c r="M29" s="7" t="n">
        <v>0.7812317059355849</v>
      </c>
      <c r="N29" s="7" t="n">
        <v>0.674318472206678</v>
      </c>
      <c r="O29" s="7" t="n">
        <v>0.4728786064774883</v>
      </c>
      <c r="P29" s="7" t="n">
        <v>0.0929508342807417</v>
      </c>
      <c r="Q29" s="7" t="n">
        <v>0.7241846066936281</v>
      </c>
      <c r="R29" s="7" t="n">
        <v>0.4329084268050086</v>
      </c>
      <c r="S29" s="7" t="n">
        <v>0.2550698658269918</v>
      </c>
      <c r="T29" s="7" t="n">
        <v>0.6321168818168551</v>
      </c>
      <c r="U29" s="7" t="n">
        <v>0.7705674723284021</v>
      </c>
      <c r="V29" s="7" t="n">
        <v>0.716694183547975</v>
      </c>
      <c r="W29" s="7" t="n">
        <v>0.9788532028674241</v>
      </c>
      <c r="X29" s="7" t="n">
        <v>0.335481624679034</v>
      </c>
      <c r="Y29" s="7" t="n">
        <v>0.05704527903692877</v>
      </c>
      <c r="Z29" s="7" t="n">
        <v>0.6980325248315166</v>
      </c>
      <c r="AA29" s="7" t="n">
        <v>0.9978559882527304</v>
      </c>
      <c r="AB29" s="7" t="n">
        <v>0.6674407754016358</v>
      </c>
      <c r="AC29" s="7" t="n">
        <v>0.5846868365024043</v>
      </c>
      <c r="AD29" s="7" t="n">
        <v>1</v>
      </c>
      <c r="AE29" s="7" t="n">
        <v>0.7623501922725687</v>
      </c>
      <c r="AF29" s="7" t="n">
        <v>0.732856526602664</v>
      </c>
      <c r="AG29" s="7" t="n">
        <v>0.5164514773064646</v>
      </c>
      <c r="AH29" s="7" t="n">
        <v>0.6598163481574963</v>
      </c>
      <c r="AI29" s="7" t="n">
        <v>0.6332281975076045</v>
      </c>
      <c r="AJ29" s="7" t="n">
        <v>0.7414974500302515</v>
      </c>
      <c r="AK29" s="7" t="n">
        <v>0.692737689734075</v>
      </c>
      <c r="AL29" s="7" t="n">
        <v>0.9533014408681628</v>
      </c>
      <c r="AM29" s="7" t="n">
        <v>0.6872704073787789</v>
      </c>
      <c r="AN29" s="7" t="n">
        <v>0.7268640483537916</v>
      </c>
      <c r="AO29" s="7" t="n">
        <v>0.5416914594442377</v>
      </c>
      <c r="AP29" s="7" t="n">
        <v>0.475718679715985</v>
      </c>
      <c r="AQ29" s="7" t="n">
        <v>0.7003411682160335</v>
      </c>
      <c r="AR29" s="7" t="n">
        <v>0.5254268840925023</v>
      </c>
      <c r="AS29" s="7" t="n">
        <v>0.6913234526591215</v>
      </c>
      <c r="AT29" s="7" t="n">
        <v>0.7015856466081409</v>
      </c>
      <c r="AU29" s="7" t="n">
        <v>-0.3237141982802776</v>
      </c>
      <c r="AV29" s="7" t="n">
        <v>0.6282048213854182</v>
      </c>
      <c r="AW29" s="7" t="n">
        <v>0.9652575752583559</v>
      </c>
      <c r="AX29" s="7" t="n">
        <v>0.3770819859070481</v>
      </c>
      <c r="AY29" s="7" t="n">
        <v>0.2985555208477653</v>
      </c>
      <c r="AZ29" s="7" t="n">
        <v>0.426861888015491</v>
      </c>
      <c r="BA29" s="7" t="n">
        <v>0.6081419175073844</v>
      </c>
      <c r="BB29" s="7" t="n">
        <v>0.6825250299737534</v>
      </c>
      <c r="BC29" s="7" t="n">
        <v>0.4816179414137712</v>
      </c>
      <c r="BD29" s="7" t="n">
        <v>0.6953295471348641</v>
      </c>
      <c r="BE29" s="7" t="n">
        <v>0.6959129845092872</v>
      </c>
      <c r="BF29" s="7" t="n">
        <v>0.8691951146321478</v>
      </c>
      <c r="BG29" s="7" t="n">
        <v>0.6665250259909078</v>
      </c>
      <c r="BH29" s="7" t="n">
        <v>0.4439252864447953</v>
      </c>
      <c r="BI29" s="7" t="n">
        <v>0.7260543593380816</v>
      </c>
      <c r="BJ29" s="7" t="n">
        <v>0.5131174490838547</v>
      </c>
      <c r="BK29" s="7" t="n">
        <v>0.6510833296338157</v>
      </c>
      <c r="BL29" s="7" t="n">
        <v>0.4838468301168512</v>
      </c>
      <c r="BM29" s="7" t="n">
        <v>0.5008928030098938</v>
      </c>
      <c r="BN29" s="7" t="n">
        <v>0.4210792716452015</v>
      </c>
      <c r="BO29" s="7" t="n">
        <v>0.970574157687208</v>
      </c>
      <c r="BP29" s="7" t="n">
        <v>0.159318645748517</v>
      </c>
      <c r="BQ29" s="7" t="n">
        <v>0.5696583113797936</v>
      </c>
      <c r="BR29" s="7" t="n">
        <v>0.6487834678877751</v>
      </c>
      <c r="BS29" s="7" t="n">
        <v>0.619655011984292</v>
      </c>
      <c r="BT29" s="7" t="n">
        <v>0.4038249969045475</v>
      </c>
      <c r="BU29" s="7" t="n">
        <v>0.7018395190167606</v>
      </c>
      <c r="BV29" s="7" t="n">
        <v>0.6405366457135199</v>
      </c>
      <c r="BW29" s="7" t="n">
        <v>0.502282075415919</v>
      </c>
      <c r="BX29" s="7" t="n">
        <v>0.4985344337012665</v>
      </c>
      <c r="BY29" s="7" t="n">
        <v>0.2584109246876532</v>
      </c>
      <c r="BZ29" s="7" t="n">
        <v>0.6381910313036973</v>
      </c>
      <c r="CA29" s="7" t="n">
        <v>0.6406648090622998</v>
      </c>
      <c r="CB29" s="7" t="n">
        <v>0.7462123650611223</v>
      </c>
      <c r="CC29" s="7" t="n">
        <v>0.9722439329754036</v>
      </c>
      <c r="CD29" s="7" t="n">
        <v>0.2315704670589664</v>
      </c>
      <c r="CE29" s="7" t="n">
        <v>0.9758852861250138</v>
      </c>
      <c r="CF29" s="7" t="n">
        <v>0.3614888575236707</v>
      </c>
      <c r="CG29" s="7" t="n">
        <v>0.5314407905116575</v>
      </c>
      <c r="CH29" s="7" t="n">
        <v>0.7051969282658394</v>
      </c>
      <c r="CI29" s="7" t="n">
        <v>0.5170861839418832</v>
      </c>
      <c r="CJ29" s="7" t="n">
        <v>0.5280635571113185</v>
      </c>
      <c r="CK29" s="7" t="n">
        <v>0.6565448346018388</v>
      </c>
      <c r="CL29" s="7" t="n">
        <v>0.5827471815686224</v>
      </c>
      <c r="CM29" s="7" t="n">
        <v>0.4586102763622808</v>
      </c>
      <c r="CN29" s="7" t="n">
        <v>0.3802562891197462</v>
      </c>
      <c r="CO29" s="7" t="n">
        <v>0.6566553049143036</v>
      </c>
      <c r="CP29" s="7" t="n">
        <v>0.4642682417943115</v>
      </c>
      <c r="CQ29" s="7" t="n">
        <v>-0.1193187598865438</v>
      </c>
      <c r="CR29" s="7" t="n">
        <v>0.436518265958965</v>
      </c>
      <c r="CS29" s="7" t="n">
        <v>0.4602033078647728</v>
      </c>
      <c r="CT29" s="7" t="n">
        <v>0.502632697697986</v>
      </c>
      <c r="CU29" s="7" t="n">
        <v>-0.3359461302217347</v>
      </c>
      <c r="CV29" s="7" t="n">
        <v>0.5911833864640518</v>
      </c>
      <c r="CW29" s="7" t="n">
        <v>0.447030356841346</v>
      </c>
      <c r="CX29" s="7" t="n">
        <v>-0.1251807729179388</v>
      </c>
      <c r="CY29" s="7" t="n">
        <v>0.6825478514133287</v>
      </c>
      <c r="CZ29" s="7" t="n">
        <v>0.9604674151880528</v>
      </c>
      <c r="DA29" s="7" t="n">
        <v>0.1122820752563277</v>
      </c>
      <c r="DB29" s="7" t="n">
        <v>0.6573635897614599</v>
      </c>
      <c r="DC29" s="7" t="n">
        <v>0.1807303946525918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0.7178223533486778</v>
      </c>
      <c r="D30" s="7" t="n">
        <v>0.7155140572134356</v>
      </c>
      <c r="E30" s="7" t="n">
        <v>0.1424610435732341</v>
      </c>
      <c r="F30" s="7" t="n">
        <v>0.5578070782769412</v>
      </c>
      <c r="G30" s="7" t="n">
        <v>0.179370487132655</v>
      </c>
      <c r="H30" s="7" t="n">
        <v>0.8137653089085307</v>
      </c>
      <c r="I30" s="7" t="n">
        <v>0.8476089230187036</v>
      </c>
      <c r="J30" s="7" t="n">
        <v>0.8113513287979588</v>
      </c>
      <c r="K30" s="7" t="n">
        <v>0.7342332341569259</v>
      </c>
      <c r="L30" s="7" t="n">
        <v>0.860713177016324</v>
      </c>
      <c r="M30" s="7" t="n">
        <v>0.7565916397667344</v>
      </c>
      <c r="N30" s="7" t="n">
        <v>0.6021895536863268</v>
      </c>
      <c r="O30" s="7" t="n">
        <v>0.5389039195353568</v>
      </c>
      <c r="P30" s="7" t="n">
        <v>0.1715584968628618</v>
      </c>
      <c r="Q30" s="7" t="n">
        <v>0.7925784148595858</v>
      </c>
      <c r="R30" s="7" t="n">
        <v>0.647095781668255</v>
      </c>
      <c r="S30" s="7" t="n">
        <v>0.4968844137971158</v>
      </c>
      <c r="T30" s="7" t="n">
        <v>0.8412371538564505</v>
      </c>
      <c r="U30" s="7" t="n">
        <v>0.8629678208897723</v>
      </c>
      <c r="V30" s="7" t="n">
        <v>0.8832555388985212</v>
      </c>
      <c r="W30" s="7" t="n">
        <v>0.7567035759703598</v>
      </c>
      <c r="X30" s="7" t="n">
        <v>0.3014893216079877</v>
      </c>
      <c r="Y30" s="7" t="n">
        <v>0.1417266510781154</v>
      </c>
      <c r="Z30" s="7" t="n">
        <v>0.597878095381096</v>
      </c>
      <c r="AA30" s="7" t="n">
        <v>0.7643548881010604</v>
      </c>
      <c r="AB30" s="7" t="n">
        <v>0.5132049737378767</v>
      </c>
      <c r="AC30" s="7" t="n">
        <v>0.7921582536735825</v>
      </c>
      <c r="AD30" s="7" t="n">
        <v>0.7623501922725687</v>
      </c>
      <c r="AE30" s="7" t="n">
        <v>1</v>
      </c>
      <c r="AF30" s="7" t="n">
        <v>0.9942834425199558</v>
      </c>
      <c r="AG30" s="7" t="n">
        <v>0.8779424354594207</v>
      </c>
      <c r="AH30" s="7" t="n">
        <v>0.7177983730015239</v>
      </c>
      <c r="AI30" s="7" t="n">
        <v>0.6834239852021265</v>
      </c>
      <c r="AJ30" s="7" t="n">
        <v>0.9476188677518789</v>
      </c>
      <c r="AK30" s="7" t="n">
        <v>0.8330117388783544</v>
      </c>
      <c r="AL30" s="7" t="n">
        <v>0.7463423928388958</v>
      </c>
      <c r="AM30" s="7" t="n">
        <v>0.9890180880030698</v>
      </c>
      <c r="AN30" s="7" t="n">
        <v>0.8660925957571494</v>
      </c>
      <c r="AO30" s="7" t="n">
        <v>0.5302649419003964</v>
      </c>
      <c r="AP30" s="7" t="n">
        <v>0.6379405646340373</v>
      </c>
      <c r="AQ30" s="7" t="n">
        <v>0.6857446656852456</v>
      </c>
      <c r="AR30" s="7" t="n">
        <v>0.653793429665388</v>
      </c>
      <c r="AS30" s="7" t="n">
        <v>0.830061771307107</v>
      </c>
      <c r="AT30" s="7" t="n">
        <v>0.9088277441320534</v>
      </c>
      <c r="AU30" s="7" t="n">
        <v>-0.2653025275270544</v>
      </c>
      <c r="AV30" s="7" t="n">
        <v>0.5546619108404386</v>
      </c>
      <c r="AW30" s="7" t="n">
        <v>0.7488840280504105</v>
      </c>
      <c r="AX30" s="7" t="n">
        <v>0.4547059889001049</v>
      </c>
      <c r="AY30" s="7" t="n">
        <v>0.2945844454990528</v>
      </c>
      <c r="AZ30" s="7" t="n">
        <v>0.7028198360197978</v>
      </c>
      <c r="BA30" s="7" t="n">
        <v>0.6940209781623872</v>
      </c>
      <c r="BB30" s="7" t="n">
        <v>0.802651898725622</v>
      </c>
      <c r="BC30" s="7" t="n">
        <v>0.4689240938077552</v>
      </c>
      <c r="BD30" s="7" t="n">
        <v>0.7538202218512311</v>
      </c>
      <c r="BE30" s="7" t="n">
        <v>0.6148537982120381</v>
      </c>
      <c r="BF30" s="7" t="n">
        <v>0.6419349064069718</v>
      </c>
      <c r="BG30" s="7" t="n">
        <v>0.8341108793746169</v>
      </c>
      <c r="BH30" s="7" t="n">
        <v>0.7926088961445875</v>
      </c>
      <c r="BI30" s="7" t="n">
        <v>0.642234778916456</v>
      </c>
      <c r="BJ30" s="7" t="n">
        <v>0.6486636150349496</v>
      </c>
      <c r="BK30" s="7" t="n">
        <v>0.4985713658640061</v>
      </c>
      <c r="BL30" s="7" t="n">
        <v>0.5519695418073287</v>
      </c>
      <c r="BM30" s="7" t="n">
        <v>0.8370819022390598</v>
      </c>
      <c r="BN30" s="7" t="n">
        <v>0.7560309681602784</v>
      </c>
      <c r="BO30" s="7" t="n">
        <v>0.7508367281129428</v>
      </c>
      <c r="BP30" s="7" t="n">
        <v>0.2309645565211005</v>
      </c>
      <c r="BQ30" s="7" t="n">
        <v>0.8224683192515226</v>
      </c>
      <c r="BR30" s="7" t="n">
        <v>0.6656245173264274</v>
      </c>
      <c r="BS30" s="7" t="n">
        <v>0.7845645666528311</v>
      </c>
      <c r="BT30" s="7" t="n">
        <v>0.3624786395882187</v>
      </c>
      <c r="BU30" s="7" t="n">
        <v>0.9066279317809995</v>
      </c>
      <c r="BV30" s="7" t="n">
        <v>0.638947603687853</v>
      </c>
      <c r="BW30" s="7" t="n">
        <v>0.6262608194216144</v>
      </c>
      <c r="BX30" s="7" t="n">
        <v>0.8349738408397901</v>
      </c>
      <c r="BY30" s="7" t="n">
        <v>0.6883579863034478</v>
      </c>
      <c r="BZ30" s="7" t="n">
        <v>0.9055010879815683</v>
      </c>
      <c r="CA30" s="7" t="n">
        <v>0.6318301423875566</v>
      </c>
      <c r="CB30" s="7" t="n">
        <v>0.8048821291052268</v>
      </c>
      <c r="CC30" s="7" t="n">
        <v>0.7381981314848005</v>
      </c>
      <c r="CD30" s="7" t="n">
        <v>0.6492358359927218</v>
      </c>
      <c r="CE30" s="7" t="n">
        <v>0.7482841965753075</v>
      </c>
      <c r="CF30" s="7" t="n">
        <v>0.7562110706361077</v>
      </c>
      <c r="CG30" s="7" t="n">
        <v>0.6673526055174706</v>
      </c>
      <c r="CH30" s="7" t="n">
        <v>0.9570439879883008</v>
      </c>
      <c r="CI30" s="7" t="n">
        <v>0.7211506691990105</v>
      </c>
      <c r="CJ30" s="7" t="n">
        <v>0.5058541801479004</v>
      </c>
      <c r="CK30" s="7" t="n">
        <v>0.7894799019489145</v>
      </c>
      <c r="CL30" s="7" t="n">
        <v>0.7567598980634995</v>
      </c>
      <c r="CM30" s="7" t="n">
        <v>0.7391391302882476</v>
      </c>
      <c r="CN30" s="7" t="n">
        <v>0.7522594376326527</v>
      </c>
      <c r="CO30" s="7" t="n">
        <v>0.8991418527585011</v>
      </c>
      <c r="CP30" s="7" t="n">
        <v>0.7396913031805635</v>
      </c>
      <c r="CQ30" s="7" t="n">
        <v>0.02851271866233043</v>
      </c>
      <c r="CR30" s="7" t="n">
        <v>0.5026911771723964</v>
      </c>
      <c r="CS30" s="7" t="n">
        <v>0.7316199177829191</v>
      </c>
      <c r="CT30" s="7" t="n">
        <v>0.7581016748862417</v>
      </c>
      <c r="CU30" s="7" t="n">
        <v>-0.275033501852016</v>
      </c>
      <c r="CV30" s="7" t="n">
        <v>0.7114610772178891</v>
      </c>
      <c r="CW30" s="7" t="n">
        <v>0.7254722494386868</v>
      </c>
      <c r="CX30" s="7" t="n">
        <v>-0.06097791804070787</v>
      </c>
      <c r="CY30" s="7" t="n">
        <v>0.7887472833696415</v>
      </c>
      <c r="CZ30" s="7" t="n">
        <v>0.7479461085089903</v>
      </c>
      <c r="DA30" s="7" t="n">
        <v>0.1013766685343577</v>
      </c>
      <c r="DB30" s="7" t="n">
        <v>0.816603392666045</v>
      </c>
      <c r="DC30" s="7" t="n">
        <v>0.1741257850582854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0.6918638716413734</v>
      </c>
      <c r="D31" s="7" t="n">
        <v>0.7034090466933918</v>
      </c>
      <c r="E31" s="7" t="n">
        <v>0.1124307299382183</v>
      </c>
      <c r="F31" s="7" t="n">
        <v>0.5506892224482134</v>
      </c>
      <c r="G31" s="7" t="n">
        <v>0.1689095772325891</v>
      </c>
      <c r="H31" s="7" t="n">
        <v>0.7951470843994558</v>
      </c>
      <c r="I31" s="7" t="n">
        <v>0.8351151707879603</v>
      </c>
      <c r="J31" s="7" t="n">
        <v>0.8099184325289672</v>
      </c>
      <c r="K31" s="7" t="n">
        <v>0.7340480203013814</v>
      </c>
      <c r="L31" s="7" t="n">
        <v>0.8526915716965271</v>
      </c>
      <c r="M31" s="7" t="n">
        <v>0.7220675523316485</v>
      </c>
      <c r="N31" s="7" t="n">
        <v>0.5898198207150983</v>
      </c>
      <c r="O31" s="7" t="n">
        <v>0.5186304121459766</v>
      </c>
      <c r="P31" s="7" t="n">
        <v>0.1410958995277835</v>
      </c>
      <c r="Q31" s="7" t="n">
        <v>0.7543422064423496</v>
      </c>
      <c r="R31" s="7" t="n">
        <v>0.627742643559713</v>
      </c>
      <c r="S31" s="7" t="n">
        <v>0.4793835930383247</v>
      </c>
      <c r="T31" s="7" t="n">
        <v>0.8304216863962176</v>
      </c>
      <c r="U31" s="7" t="n">
        <v>0.8348588175560734</v>
      </c>
      <c r="V31" s="7" t="n">
        <v>0.8644016566062489</v>
      </c>
      <c r="W31" s="7" t="n">
        <v>0.7330823498385647</v>
      </c>
      <c r="X31" s="7" t="n">
        <v>0.2662099369781495</v>
      </c>
      <c r="Y31" s="7" t="n">
        <v>0.1419107794756939</v>
      </c>
      <c r="Z31" s="7" t="n">
        <v>0.5760812020217998</v>
      </c>
      <c r="AA31" s="7" t="n">
        <v>0.7360626989915205</v>
      </c>
      <c r="AB31" s="7" t="n">
        <v>0.4578260190047552</v>
      </c>
      <c r="AC31" s="7" t="n">
        <v>0.7770336400425872</v>
      </c>
      <c r="AD31" s="7" t="n">
        <v>0.732856526602664</v>
      </c>
      <c r="AE31" s="7" t="n">
        <v>0.9942834425199558</v>
      </c>
      <c r="AF31" s="7" t="n">
        <v>1</v>
      </c>
      <c r="AG31" s="7" t="n">
        <v>0.8948195387088363</v>
      </c>
      <c r="AH31" s="7" t="n">
        <v>0.6779602190576238</v>
      </c>
      <c r="AI31" s="7" t="n">
        <v>0.6625177461169247</v>
      </c>
      <c r="AJ31" s="7" t="n">
        <v>0.9373758285857569</v>
      </c>
      <c r="AK31" s="7" t="n">
        <v>0.8221847839486008</v>
      </c>
      <c r="AL31" s="7" t="n">
        <v>0.713067908717878</v>
      </c>
      <c r="AM31" s="7" t="n">
        <v>0.993482621000236</v>
      </c>
      <c r="AN31" s="7" t="n">
        <v>0.8416399506327656</v>
      </c>
      <c r="AO31" s="7" t="n">
        <v>0.4931650881305333</v>
      </c>
      <c r="AP31" s="7" t="n">
        <v>0.615878312277259</v>
      </c>
      <c r="AQ31" s="7" t="n">
        <v>0.6436347330155138</v>
      </c>
      <c r="AR31" s="7" t="n">
        <v>0.6322800104271262</v>
      </c>
      <c r="AS31" s="7" t="n">
        <v>0.8150086314483429</v>
      </c>
      <c r="AT31" s="7" t="n">
        <v>0.8899725793184632</v>
      </c>
      <c r="AU31" s="7" t="n">
        <v>-0.2785451077325225</v>
      </c>
      <c r="AV31" s="7" t="n">
        <v>0.5424218849254617</v>
      </c>
      <c r="AW31" s="7" t="n">
        <v>0.7156072001519722</v>
      </c>
      <c r="AX31" s="7" t="n">
        <v>0.4178909591110531</v>
      </c>
      <c r="AY31" s="7" t="n">
        <v>0.28108747992475</v>
      </c>
      <c r="AZ31" s="7" t="n">
        <v>0.7165732729561789</v>
      </c>
      <c r="BA31" s="7" t="n">
        <v>0.657526618126425</v>
      </c>
      <c r="BB31" s="7" t="n">
        <v>0.7854663912618615</v>
      </c>
      <c r="BC31" s="7" t="n">
        <v>0.418023859931317</v>
      </c>
      <c r="BD31" s="7" t="n">
        <v>0.7176284075816053</v>
      </c>
      <c r="BE31" s="7" t="n">
        <v>0.567991854500316</v>
      </c>
      <c r="BF31" s="7" t="n">
        <v>0.6061476845041788</v>
      </c>
      <c r="BG31" s="7" t="n">
        <v>0.8211441481366119</v>
      </c>
      <c r="BH31" s="7" t="n">
        <v>0.8029756377226247</v>
      </c>
      <c r="BI31" s="7" t="n">
        <v>0.6225170330318673</v>
      </c>
      <c r="BJ31" s="7" t="n">
        <v>0.6428926065811644</v>
      </c>
      <c r="BK31" s="7" t="n">
        <v>0.4482000858377704</v>
      </c>
      <c r="BL31" s="7" t="n">
        <v>0.5303766692369014</v>
      </c>
      <c r="BM31" s="7" t="n">
        <v>0.844908460550728</v>
      </c>
      <c r="BN31" s="7" t="n">
        <v>0.761456546336752</v>
      </c>
      <c r="BO31" s="7" t="n">
        <v>0.7289988865810182</v>
      </c>
      <c r="BP31" s="7" t="n">
        <v>0.2130129743226143</v>
      </c>
      <c r="BQ31" s="7" t="n">
        <v>0.8227744705008584</v>
      </c>
      <c r="BR31" s="7" t="n">
        <v>0.6289165685331972</v>
      </c>
      <c r="BS31" s="7" t="n">
        <v>0.768027505230675</v>
      </c>
      <c r="BT31" s="7" t="n">
        <v>0.3098975314583028</v>
      </c>
      <c r="BU31" s="7" t="n">
        <v>0.8873983764654384</v>
      </c>
      <c r="BV31" s="7" t="n">
        <v>0.6015194251293138</v>
      </c>
      <c r="BW31" s="7" t="n">
        <v>0.6038948585094247</v>
      </c>
      <c r="BX31" s="7" t="n">
        <v>0.8432292375435496</v>
      </c>
      <c r="BY31" s="7" t="n">
        <v>0.7158162259286054</v>
      </c>
      <c r="BZ31" s="7" t="n">
        <v>0.9115321754358529</v>
      </c>
      <c r="CA31" s="7" t="n">
        <v>0.6181294393994774</v>
      </c>
      <c r="CB31" s="7" t="n">
        <v>0.7795410662923729</v>
      </c>
      <c r="CC31" s="7" t="n">
        <v>0.7051386213477807</v>
      </c>
      <c r="CD31" s="7" t="n">
        <v>0.6768201187389762</v>
      </c>
      <c r="CE31" s="7" t="n">
        <v>0.717845117022605</v>
      </c>
      <c r="CF31" s="7" t="n">
        <v>0.7724880607354694</v>
      </c>
      <c r="CG31" s="7" t="n">
        <v>0.6441871235594183</v>
      </c>
      <c r="CH31" s="7" t="n">
        <v>0.9628465588655181</v>
      </c>
      <c r="CI31" s="7" t="n">
        <v>0.7119168228461893</v>
      </c>
      <c r="CJ31" s="7" t="n">
        <v>0.4627612841339461</v>
      </c>
      <c r="CK31" s="7" t="n">
        <v>0.7662752427315098</v>
      </c>
      <c r="CL31" s="7" t="n">
        <v>0.7383196497671348</v>
      </c>
      <c r="CM31" s="7" t="n">
        <v>0.7416572405378082</v>
      </c>
      <c r="CN31" s="7" t="n">
        <v>0.7635113326606917</v>
      </c>
      <c r="CO31" s="7" t="n">
        <v>0.8846600581843017</v>
      </c>
      <c r="CP31" s="7" t="n">
        <v>0.7418537353820602</v>
      </c>
      <c r="CQ31" s="7" t="n">
        <v>0.02244446146045751</v>
      </c>
      <c r="CR31" s="7" t="n">
        <v>0.4836079224601038</v>
      </c>
      <c r="CS31" s="7" t="n">
        <v>0.7331901671145713</v>
      </c>
      <c r="CT31" s="7" t="n">
        <v>0.7556409586945512</v>
      </c>
      <c r="CU31" s="7" t="n">
        <v>-0.2870622638850578</v>
      </c>
      <c r="CV31" s="7" t="n">
        <v>0.7000190070237345</v>
      </c>
      <c r="CW31" s="7" t="n">
        <v>0.7265503690653949</v>
      </c>
      <c r="CX31" s="7" t="n">
        <v>-0.07201988806146963</v>
      </c>
      <c r="CY31" s="7" t="n">
        <v>0.7670201240477709</v>
      </c>
      <c r="CZ31" s="7" t="n">
        <v>0.7180041533486613</v>
      </c>
      <c r="DA31" s="7" t="n">
        <v>0.07123704303565379</v>
      </c>
      <c r="DB31" s="7" t="n">
        <v>0.7974777229828371</v>
      </c>
      <c r="DC31" s="7" t="n">
        <v>0.1398322362300178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0.7009711199393914</v>
      </c>
      <c r="D32" s="7" t="n">
        <v>0.6821061667206928</v>
      </c>
      <c r="E32" s="7" t="n">
        <v>0.1893841414692263</v>
      </c>
      <c r="F32" s="7" t="n">
        <v>0.510539737328274</v>
      </c>
      <c r="G32" s="7" t="n">
        <v>0.2340255668091597</v>
      </c>
      <c r="H32" s="7" t="n">
        <v>0.5882235854218753</v>
      </c>
      <c r="I32" s="7" t="n">
        <v>0.7726477466163572</v>
      </c>
      <c r="J32" s="7" t="n">
        <v>0.7765518455346508</v>
      </c>
      <c r="K32" s="7" t="n">
        <v>0.7389853991971548</v>
      </c>
      <c r="L32" s="7" t="n">
        <v>0.7810004874310573</v>
      </c>
      <c r="M32" s="7" t="n">
        <v>0.5992851037594623</v>
      </c>
      <c r="N32" s="7" t="n">
        <v>0.366283404144293</v>
      </c>
      <c r="O32" s="7" t="n">
        <v>0.5455959412128936</v>
      </c>
      <c r="P32" s="7" t="n">
        <v>0.2408792306603719</v>
      </c>
      <c r="Q32" s="7" t="n">
        <v>0.7030824862589841</v>
      </c>
      <c r="R32" s="7" t="n">
        <v>0.6777660842260954</v>
      </c>
      <c r="S32" s="7" t="n">
        <v>0.5789788233615</v>
      </c>
      <c r="T32" s="7" t="n">
        <v>0.7561743938381376</v>
      </c>
      <c r="U32" s="7" t="n">
        <v>0.777940633375042</v>
      </c>
      <c r="V32" s="7" t="n">
        <v>0.8018722394181509</v>
      </c>
      <c r="W32" s="7" t="n">
        <v>0.483218307285468</v>
      </c>
      <c r="X32" s="7" t="n">
        <v>0.3108408064408938</v>
      </c>
      <c r="Y32" s="7" t="n">
        <v>0.2644480422830424</v>
      </c>
      <c r="Z32" s="7" t="n">
        <v>0.3587926426091061</v>
      </c>
      <c r="AA32" s="7" t="n">
        <v>0.5080008304295197</v>
      </c>
      <c r="AB32" s="7" t="n">
        <v>0.3358246641747438</v>
      </c>
      <c r="AC32" s="7" t="n">
        <v>0.5809289510204001</v>
      </c>
      <c r="AD32" s="7" t="n">
        <v>0.5164514773064646</v>
      </c>
      <c r="AE32" s="7" t="n">
        <v>0.8779424354594207</v>
      </c>
      <c r="AF32" s="7" t="n">
        <v>0.8948195387088363</v>
      </c>
      <c r="AG32" s="7" t="n">
        <v>1</v>
      </c>
      <c r="AH32" s="7" t="n">
        <v>0.6309532823086287</v>
      </c>
      <c r="AI32" s="7" t="n">
        <v>0.5562944505958412</v>
      </c>
      <c r="AJ32" s="7" t="n">
        <v>0.8264357949537136</v>
      </c>
      <c r="AK32" s="7" t="n">
        <v>0.6531052156573348</v>
      </c>
      <c r="AL32" s="7" t="n">
        <v>0.5009369659006446</v>
      </c>
      <c r="AM32" s="7" t="n">
        <v>0.8898370789417718</v>
      </c>
      <c r="AN32" s="7" t="n">
        <v>0.6251844511136778</v>
      </c>
      <c r="AO32" s="7" t="n">
        <v>0.3978763641049424</v>
      </c>
      <c r="AP32" s="7" t="n">
        <v>0.6101820284376135</v>
      </c>
      <c r="AQ32" s="7" t="n">
        <v>0.5309585260638754</v>
      </c>
      <c r="AR32" s="7" t="n">
        <v>0.5917012656265087</v>
      </c>
      <c r="AS32" s="7" t="n">
        <v>0.6554967220185712</v>
      </c>
      <c r="AT32" s="7" t="n">
        <v>0.7232213276586997</v>
      </c>
      <c r="AU32" s="7" t="n">
        <v>-0.1140302517012609</v>
      </c>
      <c r="AV32" s="7" t="n">
        <v>0.3163849818414298</v>
      </c>
      <c r="AW32" s="7" t="n">
        <v>0.4622564309913232</v>
      </c>
      <c r="AX32" s="7" t="n">
        <v>0.4100463274309731</v>
      </c>
      <c r="AY32" s="7" t="n">
        <v>0.307645387647478</v>
      </c>
      <c r="AZ32" s="7" t="n">
        <v>0.7301338127645323</v>
      </c>
      <c r="BA32" s="7" t="n">
        <v>0.6340186384950522</v>
      </c>
      <c r="BB32" s="7" t="n">
        <v>0.6726504288235602</v>
      </c>
      <c r="BC32" s="7" t="n">
        <v>0.3881824355569955</v>
      </c>
      <c r="BD32" s="7" t="n">
        <v>0.6169326686022315</v>
      </c>
      <c r="BE32" s="7" t="n">
        <v>0.3514112675972169</v>
      </c>
      <c r="BF32" s="7" t="n">
        <v>0.4939456114532921</v>
      </c>
      <c r="BG32" s="7" t="n">
        <v>0.7537864597476382</v>
      </c>
      <c r="BH32" s="7" t="n">
        <v>0.8748354232344815</v>
      </c>
      <c r="BI32" s="7" t="n">
        <v>0.3991858083794443</v>
      </c>
      <c r="BJ32" s="7" t="n">
        <v>0.6042708232141467</v>
      </c>
      <c r="BK32" s="7" t="n">
        <v>0.330960854056089</v>
      </c>
      <c r="BL32" s="7" t="n">
        <v>0.555285653723143</v>
      </c>
      <c r="BM32" s="7" t="n">
        <v>0.9178017005374061</v>
      </c>
      <c r="BN32" s="7" t="n">
        <v>0.8359313891937148</v>
      </c>
      <c r="BO32" s="7" t="n">
        <v>0.5011405697304159</v>
      </c>
      <c r="BP32" s="7" t="n">
        <v>0.292265125917629</v>
      </c>
      <c r="BQ32" s="7" t="n">
        <v>0.8378162288886148</v>
      </c>
      <c r="BR32" s="7" t="n">
        <v>0.5243224762636646</v>
      </c>
      <c r="BS32" s="7" t="n">
        <v>0.7272629552138927</v>
      </c>
      <c r="BT32" s="7" t="n">
        <v>0.298893464158144</v>
      </c>
      <c r="BU32" s="7" t="n">
        <v>0.7188324837345249</v>
      </c>
      <c r="BV32" s="7" t="n">
        <v>0.5846892213195881</v>
      </c>
      <c r="BW32" s="7" t="n">
        <v>0.5658329242468916</v>
      </c>
      <c r="BX32" s="7" t="n">
        <v>0.9189609777080203</v>
      </c>
      <c r="BY32" s="7" t="n">
        <v>0.9095631504775045</v>
      </c>
      <c r="BZ32" s="7" t="n">
        <v>0.9117840643004645</v>
      </c>
      <c r="CA32" s="7" t="n">
        <v>0.4498671550871752</v>
      </c>
      <c r="CB32" s="7" t="n">
        <v>0.5817871408304085</v>
      </c>
      <c r="CC32" s="7" t="n">
        <v>0.4800557940845617</v>
      </c>
      <c r="CD32" s="7" t="n">
        <v>0.89331432393859</v>
      </c>
      <c r="CE32" s="7" t="n">
        <v>0.464588818241798</v>
      </c>
      <c r="CF32" s="7" t="n">
        <v>0.8533290885791469</v>
      </c>
      <c r="CG32" s="7" t="n">
        <v>0.6044342933579444</v>
      </c>
      <c r="CH32" s="7" t="n">
        <v>0.87921160083509</v>
      </c>
      <c r="CI32" s="7" t="n">
        <v>0.7182122241707551</v>
      </c>
      <c r="CJ32" s="7" t="n">
        <v>0.3761759008468984</v>
      </c>
      <c r="CK32" s="7" t="n">
        <v>0.7304119382877953</v>
      </c>
      <c r="CL32" s="7" t="n">
        <v>0.7022512171079481</v>
      </c>
      <c r="CM32" s="7" t="n">
        <v>0.7608905010735199</v>
      </c>
      <c r="CN32" s="7" t="n">
        <v>0.8394876108689595</v>
      </c>
      <c r="CO32" s="7" t="n">
        <v>0.7097757427831045</v>
      </c>
      <c r="CP32" s="7" t="n">
        <v>0.7625765412904633</v>
      </c>
      <c r="CQ32" s="7" t="n">
        <v>0.1889836225347414</v>
      </c>
      <c r="CR32" s="7" t="n">
        <v>0.5372407308751912</v>
      </c>
      <c r="CS32" s="7" t="n">
        <v>0.7567933368860844</v>
      </c>
      <c r="CT32" s="7" t="n">
        <v>0.7760655267883704</v>
      </c>
      <c r="CU32" s="7" t="n">
        <v>-0.1209427169760035</v>
      </c>
      <c r="CV32" s="7" t="n">
        <v>0.577562238589915</v>
      </c>
      <c r="CW32" s="7" t="n">
        <v>0.7530640554494649</v>
      </c>
      <c r="CX32" s="7" t="n">
        <v>0.03766460662174501</v>
      </c>
      <c r="CY32" s="7" t="n">
        <v>0.6541386520154259</v>
      </c>
      <c r="CZ32" s="7" t="n">
        <v>0.5108125417189742</v>
      </c>
      <c r="DA32" s="7" t="n">
        <v>0.1636096933290266</v>
      </c>
      <c r="DB32" s="7" t="n">
        <v>0.7485322850653827</v>
      </c>
      <c r="DC32" s="7" t="n">
        <v>0.2022873298559661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0.8121076791312412</v>
      </c>
      <c r="D33" s="7" t="n">
        <v>0.5963536940229471</v>
      </c>
      <c r="E33" s="7" t="n">
        <v>0.3586489788367234</v>
      </c>
      <c r="F33" s="7" t="n">
        <v>0.3593569597315036</v>
      </c>
      <c r="G33" s="7" t="n">
        <v>0.1477763751911919</v>
      </c>
      <c r="H33" s="7" t="n">
        <v>0.6100830953601105</v>
      </c>
      <c r="I33" s="7" t="n">
        <v>0.6770179343185094</v>
      </c>
      <c r="J33" s="7" t="n">
        <v>0.6610770653785327</v>
      </c>
      <c r="K33" s="7" t="n">
        <v>0.6058747402769566</v>
      </c>
      <c r="L33" s="7" t="n">
        <v>0.7194203625585517</v>
      </c>
      <c r="M33" s="7" t="n">
        <v>0.7265613091773558</v>
      </c>
      <c r="N33" s="7" t="n">
        <v>0.4116388309092164</v>
      </c>
      <c r="O33" s="7" t="n">
        <v>0.632618788097504</v>
      </c>
      <c r="P33" s="7" t="n">
        <v>0.3821283748141843</v>
      </c>
      <c r="Q33" s="7" t="n">
        <v>0.9859767540905964</v>
      </c>
      <c r="R33" s="7" t="n">
        <v>0.6837892987751311</v>
      </c>
      <c r="S33" s="7" t="n">
        <v>0.5926508812120467</v>
      </c>
      <c r="T33" s="7" t="n">
        <v>0.6044643750512581</v>
      </c>
      <c r="U33" s="7" t="n">
        <v>0.9090191243486511</v>
      </c>
      <c r="V33" s="7" t="n">
        <v>0.7875710214347713</v>
      </c>
      <c r="W33" s="7" t="n">
        <v>0.5919779556359445</v>
      </c>
      <c r="X33" s="7" t="n">
        <v>0.5151684958383183</v>
      </c>
      <c r="Y33" s="7" t="n">
        <v>0.2483484197565452</v>
      </c>
      <c r="Z33" s="7" t="n">
        <v>0.3957856001202546</v>
      </c>
      <c r="AA33" s="7" t="n">
        <v>0.6438769623805156</v>
      </c>
      <c r="AB33" s="7" t="n">
        <v>0.5393264730439759</v>
      </c>
      <c r="AC33" s="7" t="n">
        <v>0.54508714174552</v>
      </c>
      <c r="AD33" s="7" t="n">
        <v>0.6598163481574963</v>
      </c>
      <c r="AE33" s="7" t="n">
        <v>0.7177983730015239</v>
      </c>
      <c r="AF33" s="7" t="n">
        <v>0.6779602190576238</v>
      </c>
      <c r="AG33" s="7" t="n">
        <v>0.6309532823086287</v>
      </c>
      <c r="AH33" s="7" t="n">
        <v>1</v>
      </c>
      <c r="AI33" s="7" t="n">
        <v>0.5986490536982141</v>
      </c>
      <c r="AJ33" s="7" t="n">
        <v>0.7042402211541319</v>
      </c>
      <c r="AK33" s="7" t="n">
        <v>0.7100474153117868</v>
      </c>
      <c r="AL33" s="7" t="n">
        <v>0.7193817949511366</v>
      </c>
      <c r="AM33" s="7" t="n">
        <v>0.6578337233408159</v>
      </c>
      <c r="AN33" s="7" t="n">
        <v>0.7215990871990202</v>
      </c>
      <c r="AO33" s="7" t="n">
        <v>0.5552617403789446</v>
      </c>
      <c r="AP33" s="7" t="n">
        <v>0.7437322172796919</v>
      </c>
      <c r="AQ33" s="7" t="n">
        <v>0.8477237780058541</v>
      </c>
      <c r="AR33" s="7" t="n">
        <v>0.7088653072423509</v>
      </c>
      <c r="AS33" s="7" t="n">
        <v>0.7350673556340326</v>
      </c>
      <c r="AT33" s="7" t="n">
        <v>0.71704661024231</v>
      </c>
      <c r="AU33" s="7" t="n">
        <v>-0.1330375108475855</v>
      </c>
      <c r="AV33" s="7" t="n">
        <v>0.3906955657285765</v>
      </c>
      <c r="AW33" s="7" t="n">
        <v>0.6925602525500525</v>
      </c>
      <c r="AX33" s="7" t="n">
        <v>0.7046980788661632</v>
      </c>
      <c r="AY33" s="7" t="n">
        <v>0.4715727877204596</v>
      </c>
      <c r="AZ33" s="7" t="n">
        <v>0.4033155378346648</v>
      </c>
      <c r="BA33" s="7" t="n">
        <v>0.9055869418749001</v>
      </c>
      <c r="BB33" s="7" t="n">
        <v>0.8433290842816072</v>
      </c>
      <c r="BC33" s="7" t="n">
        <v>0.7544012449182191</v>
      </c>
      <c r="BD33" s="7" t="n">
        <v>0.8529097787308297</v>
      </c>
      <c r="BE33" s="7" t="n">
        <v>0.7154983337499108</v>
      </c>
      <c r="BF33" s="7" t="n">
        <v>0.6391603988150918</v>
      </c>
      <c r="BG33" s="7" t="n">
        <v>0.8521679365433537</v>
      </c>
      <c r="BH33" s="7" t="n">
        <v>0.6614528378948774</v>
      </c>
      <c r="BI33" s="7" t="n">
        <v>0.5008917635850183</v>
      </c>
      <c r="BJ33" s="7" t="n">
        <v>0.5651466903847686</v>
      </c>
      <c r="BK33" s="7" t="n">
        <v>0.5090329318581467</v>
      </c>
      <c r="BL33" s="7" t="n">
        <v>0.6560666353919226</v>
      </c>
      <c r="BM33" s="7" t="n">
        <v>0.7395650403987599</v>
      </c>
      <c r="BN33" s="7" t="n">
        <v>0.7488558800292694</v>
      </c>
      <c r="BO33" s="7" t="n">
        <v>0.5982218671031889</v>
      </c>
      <c r="BP33" s="7" t="n">
        <v>0.310262083544294</v>
      </c>
      <c r="BQ33" s="7" t="n">
        <v>0.8046229531572795</v>
      </c>
      <c r="BR33" s="7" t="n">
        <v>0.8413575374536498</v>
      </c>
      <c r="BS33" s="7" t="n">
        <v>0.8675527816127104</v>
      </c>
      <c r="BT33" s="7" t="n">
        <v>0.6264621364062569</v>
      </c>
      <c r="BU33" s="7" t="n">
        <v>0.7278195956088979</v>
      </c>
      <c r="BV33" s="7" t="n">
        <v>0.7668881978578275</v>
      </c>
      <c r="BW33" s="7" t="n">
        <v>0.6881704665512025</v>
      </c>
      <c r="BX33" s="7" t="n">
        <v>0.7412591367964564</v>
      </c>
      <c r="BY33" s="7" t="n">
        <v>0.5797809522520331</v>
      </c>
      <c r="BZ33" s="7" t="n">
        <v>0.713251978424867</v>
      </c>
      <c r="CA33" s="7" t="n">
        <v>0.4126719772667613</v>
      </c>
      <c r="CB33" s="7" t="n">
        <v>0.7547239461151048</v>
      </c>
      <c r="CC33" s="7" t="n">
        <v>0.6927573865257629</v>
      </c>
      <c r="CD33" s="7" t="n">
        <v>0.5851788907268162</v>
      </c>
      <c r="CE33" s="7" t="n">
        <v>0.6641745897970821</v>
      </c>
      <c r="CF33" s="7" t="n">
        <v>0.5941344502460516</v>
      </c>
      <c r="CG33" s="7" t="n">
        <v>0.7446985548210077</v>
      </c>
      <c r="CH33" s="7" t="n">
        <v>0.6546859327026188</v>
      </c>
      <c r="CI33" s="7" t="n">
        <v>0.5672151957327313</v>
      </c>
      <c r="CJ33" s="7" t="n">
        <v>0.6488449485544774</v>
      </c>
      <c r="CK33" s="7" t="n">
        <v>0.9227925825441974</v>
      </c>
      <c r="CL33" s="7" t="n">
        <v>0.7747103787129697</v>
      </c>
      <c r="CM33" s="7" t="n">
        <v>0.5806576901460911</v>
      </c>
      <c r="CN33" s="7" t="n">
        <v>0.6322023746883868</v>
      </c>
      <c r="CO33" s="7" t="n">
        <v>0.6469191400486437</v>
      </c>
      <c r="CP33" s="7" t="n">
        <v>0.5853177556649714</v>
      </c>
      <c r="CQ33" s="7" t="n">
        <v>0.178924533542543</v>
      </c>
      <c r="CR33" s="7" t="n">
        <v>0.6264121962810608</v>
      </c>
      <c r="CS33" s="7" t="n">
        <v>0.5839491314466424</v>
      </c>
      <c r="CT33" s="7" t="n">
        <v>0.6577279305584693</v>
      </c>
      <c r="CU33" s="7" t="n">
        <v>-0.1506401489820168</v>
      </c>
      <c r="CV33" s="7" t="n">
        <v>0.5685530068685388</v>
      </c>
      <c r="CW33" s="7" t="n">
        <v>0.5982639247932668</v>
      </c>
      <c r="CX33" s="7" t="n">
        <v>0.1153735045853127</v>
      </c>
      <c r="CY33" s="7" t="n">
        <v>0.8695380444050058</v>
      </c>
      <c r="CZ33" s="7" t="n">
        <v>0.7095434460057184</v>
      </c>
      <c r="DA33" s="7" t="n">
        <v>0.3663974236922311</v>
      </c>
      <c r="DB33" s="7" t="n">
        <v>0.897761643481522</v>
      </c>
      <c r="DC33" s="7" t="n">
        <v>0.3593761888228261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0.7561134465601087</v>
      </c>
      <c r="D34" s="7" t="n">
        <v>0.7888172182790318</v>
      </c>
      <c r="E34" s="7" t="n">
        <v>0.4209351239899939</v>
      </c>
      <c r="F34" s="7" t="n">
        <v>0.7078241198018265</v>
      </c>
      <c r="G34" s="7" t="n">
        <v>0.3669710303708554</v>
      </c>
      <c r="H34" s="7" t="n">
        <v>0.8303567330703218</v>
      </c>
      <c r="I34" s="7" t="n">
        <v>0.8541542076115435</v>
      </c>
      <c r="J34" s="7" t="n">
        <v>0.4418634798135769</v>
      </c>
      <c r="K34" s="7" t="n">
        <v>0.3476301850830753</v>
      </c>
      <c r="L34" s="7" t="n">
        <v>0.5060268110998171</v>
      </c>
      <c r="M34" s="7" t="n">
        <v>0.8373676883507533</v>
      </c>
      <c r="N34" s="7" t="n">
        <v>0.7590393339106044</v>
      </c>
      <c r="O34" s="7" t="n">
        <v>0.6637703072286392</v>
      </c>
      <c r="P34" s="7" t="n">
        <v>0.4834987454660597</v>
      </c>
      <c r="Q34" s="7" t="n">
        <v>0.653169783085689</v>
      </c>
      <c r="R34" s="7" t="n">
        <v>0.6312742443750855</v>
      </c>
      <c r="S34" s="7" t="n">
        <v>0.5356526947650055</v>
      </c>
      <c r="T34" s="7" t="n">
        <v>0.8565441886034798</v>
      </c>
      <c r="U34" s="7" t="n">
        <v>0.7842309976721035</v>
      </c>
      <c r="V34" s="7" t="n">
        <v>0.8580312372126845</v>
      </c>
      <c r="W34" s="7" t="n">
        <v>0.6282371107886907</v>
      </c>
      <c r="X34" s="7" t="n">
        <v>0.6078227887989637</v>
      </c>
      <c r="Y34" s="7" t="n">
        <v>0.3707270522761695</v>
      </c>
      <c r="Z34" s="7" t="n">
        <v>0.7604557375425108</v>
      </c>
      <c r="AA34" s="7" t="n">
        <v>0.6430830731275466</v>
      </c>
      <c r="AB34" s="7" t="n">
        <v>0.6191080148528663</v>
      </c>
      <c r="AC34" s="7" t="n">
        <v>0.4897514044625733</v>
      </c>
      <c r="AD34" s="7" t="n">
        <v>0.6332281975076045</v>
      </c>
      <c r="AE34" s="7" t="n">
        <v>0.6834239852021265</v>
      </c>
      <c r="AF34" s="7" t="n">
        <v>0.6625177461169247</v>
      </c>
      <c r="AG34" s="7" t="n">
        <v>0.5562944505958412</v>
      </c>
      <c r="AH34" s="7" t="n">
        <v>0.5986490536982141</v>
      </c>
      <c r="AI34" s="7" t="n">
        <v>1</v>
      </c>
      <c r="AJ34" s="7" t="n">
        <v>0.8529423088045075</v>
      </c>
      <c r="AK34" s="7" t="n">
        <v>0.7068967672518358</v>
      </c>
      <c r="AL34" s="7" t="n">
        <v>0.5548183773957197</v>
      </c>
      <c r="AM34" s="7" t="n">
        <v>0.6492383660094055</v>
      </c>
      <c r="AN34" s="7" t="n">
        <v>0.6032822513161499</v>
      </c>
      <c r="AO34" s="7" t="n">
        <v>0.666271255044571</v>
      </c>
      <c r="AP34" s="7" t="n">
        <v>0.4002693788563507</v>
      </c>
      <c r="AQ34" s="7" t="n">
        <v>0.607624909708395</v>
      </c>
      <c r="AR34" s="7" t="n">
        <v>0.4013909993940961</v>
      </c>
      <c r="AS34" s="7" t="n">
        <v>0.711145240022821</v>
      </c>
      <c r="AT34" s="7" t="n">
        <v>0.6727626479523287</v>
      </c>
      <c r="AU34" s="7" t="n">
        <v>0.05556057628315394</v>
      </c>
      <c r="AV34" s="7" t="n">
        <v>0.7030289242884425</v>
      </c>
      <c r="AW34" s="7" t="n">
        <v>0.5973027635005044</v>
      </c>
      <c r="AX34" s="7" t="n">
        <v>0.5733373658911145</v>
      </c>
      <c r="AY34" s="7" t="n">
        <v>0.4866140096642164</v>
      </c>
      <c r="AZ34" s="7" t="n">
        <v>0.7577593447782838</v>
      </c>
      <c r="BA34" s="7" t="n">
        <v>0.667757484612731</v>
      </c>
      <c r="BB34" s="7" t="n">
        <v>0.5013460123119368</v>
      </c>
      <c r="BC34" s="7" t="n">
        <v>0.6155114048135892</v>
      </c>
      <c r="BD34" s="7" t="n">
        <v>0.7185512283436296</v>
      </c>
      <c r="BE34" s="7" t="n">
        <v>0.6518838201523782</v>
      </c>
      <c r="BF34" s="7" t="n">
        <v>0.6519421830994434</v>
      </c>
      <c r="BG34" s="7" t="n">
        <v>0.5290122530436338</v>
      </c>
      <c r="BH34" s="7" t="n">
        <v>0.4613462107511834</v>
      </c>
      <c r="BI34" s="7" t="n">
        <v>0.7764217133051168</v>
      </c>
      <c r="BJ34" s="7" t="n">
        <v>0.8379857970333783</v>
      </c>
      <c r="BK34" s="7" t="n">
        <v>0.5376341666877356</v>
      </c>
      <c r="BL34" s="7" t="n">
        <v>0.66946580542617</v>
      </c>
      <c r="BM34" s="7" t="n">
        <v>0.4990361216116947</v>
      </c>
      <c r="BN34" s="7" t="n">
        <v>0.5064145535360682</v>
      </c>
      <c r="BO34" s="7" t="n">
        <v>0.5535078416065651</v>
      </c>
      <c r="BP34" s="7" t="n">
        <v>0.5390883852169223</v>
      </c>
      <c r="BQ34" s="7" t="n">
        <v>0.496730719943533</v>
      </c>
      <c r="BR34" s="7" t="n">
        <v>0.5474121833694694</v>
      </c>
      <c r="BS34" s="7" t="n">
        <v>0.4823665413112733</v>
      </c>
      <c r="BT34" s="7" t="n">
        <v>0.666902857913478</v>
      </c>
      <c r="BU34" s="7" t="n">
        <v>0.6692317294678349</v>
      </c>
      <c r="BV34" s="7" t="n">
        <v>0.8164514680971461</v>
      </c>
      <c r="BW34" s="7" t="n">
        <v>0.3909360168742717</v>
      </c>
      <c r="BX34" s="7" t="n">
        <v>0.5015783039579012</v>
      </c>
      <c r="BY34" s="7" t="n">
        <v>0.3993562320338857</v>
      </c>
      <c r="BZ34" s="7" t="n">
        <v>0.5836555873667857</v>
      </c>
      <c r="CA34" s="7" t="n">
        <v>0.9101627565775943</v>
      </c>
      <c r="CB34" s="7" t="n">
        <v>0.5637543235253419</v>
      </c>
      <c r="CC34" s="7" t="n">
        <v>0.5458500293530795</v>
      </c>
      <c r="CD34" s="7" t="n">
        <v>0.4057225278274908</v>
      </c>
      <c r="CE34" s="7" t="n">
        <v>0.6189914822427561</v>
      </c>
      <c r="CF34" s="7" t="n">
        <v>0.441215103466446</v>
      </c>
      <c r="CG34" s="7" t="n">
        <v>0.4049580158339234</v>
      </c>
      <c r="CH34" s="7" t="n">
        <v>0.5794821494033205</v>
      </c>
      <c r="CI34" s="7" t="n">
        <v>0.4128521522560894</v>
      </c>
      <c r="CJ34" s="7" t="n">
        <v>0.6261084507566921</v>
      </c>
      <c r="CK34" s="7" t="n">
        <v>0.7020207734344783</v>
      </c>
      <c r="CL34" s="7" t="n">
        <v>0.481915927176872</v>
      </c>
      <c r="CM34" s="7" t="n">
        <v>0.3593993116934087</v>
      </c>
      <c r="CN34" s="7" t="n">
        <v>0.475830591358839</v>
      </c>
      <c r="CO34" s="7" t="n">
        <v>0.6234859965522104</v>
      </c>
      <c r="CP34" s="7" t="n">
        <v>0.3624119282588977</v>
      </c>
      <c r="CQ34" s="7" t="n">
        <v>0.2681145424404286</v>
      </c>
      <c r="CR34" s="7" t="n">
        <v>0.6504659616672933</v>
      </c>
      <c r="CS34" s="7" t="n">
        <v>0.3552551178702382</v>
      </c>
      <c r="CT34" s="7" t="n">
        <v>0.6442594522016999</v>
      </c>
      <c r="CU34" s="7" t="n">
        <v>0.04142479686472102</v>
      </c>
      <c r="CV34" s="7" t="n">
        <v>0.657413243682146</v>
      </c>
      <c r="CW34" s="7" t="n">
        <v>0.3399457948360641</v>
      </c>
      <c r="CX34" s="7" t="n">
        <v>0.08938610534375632</v>
      </c>
      <c r="CY34" s="7" t="n">
        <v>0.5011281687658216</v>
      </c>
      <c r="CZ34" s="7" t="n">
        <v>0.6103245235433412</v>
      </c>
      <c r="DA34" s="7" t="n">
        <v>0.4262030695292962</v>
      </c>
      <c r="DB34" s="7" t="n">
        <v>0.6573031313739602</v>
      </c>
      <c r="DC34" s="7" t="n">
        <v>0.5428895262759582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0.7793009852269271</v>
      </c>
      <c r="D35" s="7" t="n">
        <v>0.8059694435779823</v>
      </c>
      <c r="E35" s="7" t="n">
        <v>0.2514350207109047</v>
      </c>
      <c r="F35" s="7" t="n">
        <v>0.6690506124127793</v>
      </c>
      <c r="G35" s="7" t="n">
        <v>0.2566676697453481</v>
      </c>
      <c r="H35" s="7" t="n">
        <v>0.8746974384137606</v>
      </c>
      <c r="I35" s="7" t="n">
        <v>0.9274195375892835</v>
      </c>
      <c r="J35" s="7" t="n">
        <v>0.7416872001848537</v>
      </c>
      <c r="K35" s="7" t="n">
        <v>0.6578912564485859</v>
      </c>
      <c r="L35" s="7" t="n">
        <v>0.794193245357675</v>
      </c>
      <c r="M35" s="7" t="n">
        <v>0.8377079205939424</v>
      </c>
      <c r="N35" s="7" t="n">
        <v>0.7045610640401979</v>
      </c>
      <c r="O35" s="7" t="n">
        <v>0.6238772104272876</v>
      </c>
      <c r="P35" s="7" t="n">
        <v>0.297139907566395</v>
      </c>
      <c r="Q35" s="7" t="n">
        <v>0.7796454968974891</v>
      </c>
      <c r="R35" s="7" t="n">
        <v>0.6977150251482275</v>
      </c>
      <c r="S35" s="7" t="n">
        <v>0.5584123520514463</v>
      </c>
      <c r="T35" s="7" t="n">
        <v>0.9295823607641605</v>
      </c>
      <c r="U35" s="7" t="n">
        <v>0.8816530643708226</v>
      </c>
      <c r="V35" s="7" t="n">
        <v>0.9430313929187084</v>
      </c>
      <c r="W35" s="7" t="n">
        <v>0.7431323462097799</v>
      </c>
      <c r="X35" s="7" t="n">
        <v>0.4317480819268132</v>
      </c>
      <c r="Y35" s="7" t="n">
        <v>0.2500026113830839</v>
      </c>
      <c r="Z35" s="7" t="n">
        <v>0.7067539267428027</v>
      </c>
      <c r="AA35" s="7" t="n">
        <v>0.748202346969757</v>
      </c>
      <c r="AB35" s="7" t="n">
        <v>0.5859408188929923</v>
      </c>
      <c r="AC35" s="7" t="n">
        <v>0.7332967866949115</v>
      </c>
      <c r="AD35" s="7" t="n">
        <v>0.7414974500302515</v>
      </c>
      <c r="AE35" s="7" t="n">
        <v>0.9476188677518789</v>
      </c>
      <c r="AF35" s="7" t="n">
        <v>0.9373758285857569</v>
      </c>
      <c r="AG35" s="7" t="n">
        <v>0.8264357949537136</v>
      </c>
      <c r="AH35" s="7" t="n">
        <v>0.7042402211541319</v>
      </c>
      <c r="AI35" s="7" t="n">
        <v>0.8529423088045075</v>
      </c>
      <c r="AJ35" s="7" t="n">
        <v>1</v>
      </c>
      <c r="AK35" s="7" t="n">
        <v>0.8203903291561894</v>
      </c>
      <c r="AL35" s="7" t="n">
        <v>0.7129466678237337</v>
      </c>
      <c r="AM35" s="7" t="n">
        <v>0.9297982201022273</v>
      </c>
      <c r="AN35" s="7" t="n">
        <v>0.8197205989882271</v>
      </c>
      <c r="AO35" s="7" t="n">
        <v>0.6012176733919452</v>
      </c>
      <c r="AP35" s="7" t="n">
        <v>0.585605022698711</v>
      </c>
      <c r="AQ35" s="7" t="n">
        <v>0.6861676651064962</v>
      </c>
      <c r="AR35" s="7" t="n">
        <v>0.5902675994934534</v>
      </c>
      <c r="AS35" s="7" t="n">
        <v>0.8202425328855442</v>
      </c>
      <c r="AT35" s="7" t="n">
        <v>0.8980944745421915</v>
      </c>
      <c r="AU35" s="7" t="n">
        <v>-0.1620606514758414</v>
      </c>
      <c r="AV35" s="7" t="n">
        <v>0.6478127978882217</v>
      </c>
      <c r="AW35" s="7" t="n">
        <v>0.7182458522285288</v>
      </c>
      <c r="AX35" s="7" t="n">
        <v>0.517665176851089</v>
      </c>
      <c r="AY35" s="7" t="n">
        <v>0.3862629530013497</v>
      </c>
      <c r="AZ35" s="7" t="n">
        <v>0.8038539888739409</v>
      </c>
      <c r="BA35" s="7" t="n">
        <v>0.7311305906378006</v>
      </c>
      <c r="BB35" s="7" t="n">
        <v>0.7343938704428999</v>
      </c>
      <c r="BC35" s="7" t="n">
        <v>0.5216763062187633</v>
      </c>
      <c r="BD35" s="7" t="n">
        <v>0.7902436849436982</v>
      </c>
      <c r="BE35" s="7" t="n">
        <v>0.6559248651131837</v>
      </c>
      <c r="BF35" s="7" t="n">
        <v>0.662765665069794</v>
      </c>
      <c r="BG35" s="7" t="n">
        <v>0.7784407342071891</v>
      </c>
      <c r="BH35" s="7" t="n">
        <v>0.763813274001738</v>
      </c>
      <c r="BI35" s="7" t="n">
        <v>0.7346136521805942</v>
      </c>
      <c r="BJ35" s="7" t="n">
        <v>0.7622867230929398</v>
      </c>
      <c r="BK35" s="7" t="n">
        <v>0.5455945554831054</v>
      </c>
      <c r="BL35" s="7" t="n">
        <v>0.6355082036407531</v>
      </c>
      <c r="BM35" s="7" t="n">
        <v>0.7853271209189341</v>
      </c>
      <c r="BN35" s="7" t="n">
        <v>0.7515717025809909</v>
      </c>
      <c r="BO35" s="7" t="n">
        <v>0.7168069806938119</v>
      </c>
      <c r="BP35" s="7" t="n">
        <v>0.3823454936133067</v>
      </c>
      <c r="BQ35" s="7" t="n">
        <v>0.7505472689023472</v>
      </c>
      <c r="BR35" s="7" t="n">
        <v>0.6406654480131408</v>
      </c>
      <c r="BS35" s="7" t="n">
        <v>0.7254639588936419</v>
      </c>
      <c r="BT35" s="7" t="n">
        <v>0.4835690461919641</v>
      </c>
      <c r="BU35" s="7" t="n">
        <v>0.8941905452905543</v>
      </c>
      <c r="BV35" s="7" t="n">
        <v>0.7405455127150111</v>
      </c>
      <c r="BW35" s="7" t="n">
        <v>0.5692798027599918</v>
      </c>
      <c r="BX35" s="7" t="n">
        <v>0.7818785992262044</v>
      </c>
      <c r="BY35" s="7" t="n">
        <v>0.661968632872231</v>
      </c>
      <c r="BZ35" s="7" t="n">
        <v>0.8696790382287584</v>
      </c>
      <c r="CA35" s="7" t="n">
        <v>0.7807504438759153</v>
      </c>
      <c r="CB35" s="7" t="n">
        <v>0.7565807901621521</v>
      </c>
      <c r="CC35" s="7" t="n">
        <v>0.6874724256283474</v>
      </c>
      <c r="CD35" s="7" t="n">
        <v>0.6158589043886408</v>
      </c>
      <c r="CE35" s="7" t="n">
        <v>0.7297723998744947</v>
      </c>
      <c r="CF35" s="7" t="n">
        <v>0.7437493978884666</v>
      </c>
      <c r="CG35" s="7" t="n">
        <v>0.6017024313118654</v>
      </c>
      <c r="CH35" s="7" t="n">
        <v>0.8926785655102329</v>
      </c>
      <c r="CI35" s="7" t="n">
        <v>0.6695195766720526</v>
      </c>
      <c r="CJ35" s="7" t="n">
        <v>0.5633771851417578</v>
      </c>
      <c r="CK35" s="7" t="n">
        <v>0.8096863056623586</v>
      </c>
      <c r="CL35" s="7" t="n">
        <v>0.7001798082394871</v>
      </c>
      <c r="CM35" s="7" t="n">
        <v>0.6822173618820313</v>
      </c>
      <c r="CN35" s="7" t="n">
        <v>0.7542992842436479</v>
      </c>
      <c r="CO35" s="7" t="n">
        <v>0.8778519104269413</v>
      </c>
      <c r="CP35" s="7" t="n">
        <v>0.6790405013267391</v>
      </c>
      <c r="CQ35" s="7" t="n">
        <v>0.1228637948544107</v>
      </c>
      <c r="CR35" s="7" t="n">
        <v>0.5913960387990754</v>
      </c>
      <c r="CS35" s="7" t="n">
        <v>0.6705221204380815</v>
      </c>
      <c r="CT35" s="7" t="n">
        <v>0.8132171673382518</v>
      </c>
      <c r="CU35" s="7" t="n">
        <v>-0.172979839344386</v>
      </c>
      <c r="CV35" s="7" t="n">
        <v>0.7223265053301926</v>
      </c>
      <c r="CW35" s="7" t="n">
        <v>0.6565661176611357</v>
      </c>
      <c r="CX35" s="7" t="n">
        <v>-0.009894210414806558</v>
      </c>
      <c r="CY35" s="7" t="n">
        <v>0.720911589545088</v>
      </c>
      <c r="CZ35" s="7" t="n">
        <v>0.7216895247293201</v>
      </c>
      <c r="DA35" s="7" t="n">
        <v>0.2202632818725374</v>
      </c>
      <c r="DB35" s="7" t="n">
        <v>0.8173113768069459</v>
      </c>
      <c r="DC35" s="7" t="n">
        <v>0.3274520462278931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0.6823700001752268</v>
      </c>
      <c r="D36" s="7" t="n">
        <v>0.6754937474607583</v>
      </c>
      <c r="E36" s="7" t="n">
        <v>0.2173736473237532</v>
      </c>
      <c r="F36" s="7" t="n">
        <v>0.557103846651173</v>
      </c>
      <c r="G36" s="7" t="n">
        <v>0.3774015878161361</v>
      </c>
      <c r="H36" s="7" t="n">
        <v>0.7748495179492128</v>
      </c>
      <c r="I36" s="7" t="n">
        <v>0.7691724183607433</v>
      </c>
      <c r="J36" s="7" t="n">
        <v>0.685748597408116</v>
      </c>
      <c r="K36" s="7" t="n">
        <v>0.6072965246703167</v>
      </c>
      <c r="L36" s="7" t="n">
        <v>0.7388918465609399</v>
      </c>
      <c r="M36" s="7" t="n">
        <v>0.6751429922707501</v>
      </c>
      <c r="N36" s="7" t="n">
        <v>0.6535396077291501</v>
      </c>
      <c r="O36" s="7" t="n">
        <v>0.4648366346116459</v>
      </c>
      <c r="P36" s="7" t="n">
        <v>0.2047958697243532</v>
      </c>
      <c r="Q36" s="7" t="n">
        <v>0.7541403704532106</v>
      </c>
      <c r="R36" s="7" t="n">
        <v>0.4799879025082319</v>
      </c>
      <c r="S36" s="7" t="n">
        <v>0.3369562068321128</v>
      </c>
      <c r="T36" s="7" t="n">
        <v>0.7359326788295517</v>
      </c>
      <c r="U36" s="7" t="n">
        <v>0.800222622971075</v>
      </c>
      <c r="V36" s="7" t="n">
        <v>0.8078620308581588</v>
      </c>
      <c r="W36" s="7" t="n">
        <v>0.6876189566538089</v>
      </c>
      <c r="X36" s="7" t="n">
        <v>0.3638222766650735</v>
      </c>
      <c r="Y36" s="7" t="n">
        <v>0.08834750858251197</v>
      </c>
      <c r="Z36" s="7" t="n">
        <v>0.6363302965998737</v>
      </c>
      <c r="AA36" s="7" t="n">
        <v>0.6979626986808309</v>
      </c>
      <c r="AB36" s="7" t="n">
        <v>0.515205672222768</v>
      </c>
      <c r="AC36" s="7" t="n">
        <v>0.5968018471752139</v>
      </c>
      <c r="AD36" s="7" t="n">
        <v>0.692737689734075</v>
      </c>
      <c r="AE36" s="7" t="n">
        <v>0.8330117388783544</v>
      </c>
      <c r="AF36" s="7" t="n">
        <v>0.8221847839486008</v>
      </c>
      <c r="AG36" s="7" t="n">
        <v>0.6531052156573348</v>
      </c>
      <c r="AH36" s="7" t="n">
        <v>0.7100474153117868</v>
      </c>
      <c r="AI36" s="7" t="n">
        <v>0.7068967672518358</v>
      </c>
      <c r="AJ36" s="7" t="n">
        <v>0.8203903291561894</v>
      </c>
      <c r="AK36" s="7" t="n">
        <v>1</v>
      </c>
      <c r="AL36" s="7" t="n">
        <v>0.6808756602749828</v>
      </c>
      <c r="AM36" s="7" t="n">
        <v>0.8108727839569982</v>
      </c>
      <c r="AN36" s="7" t="n">
        <v>0.740556275877138</v>
      </c>
      <c r="AO36" s="7" t="n">
        <v>0.5589451636716487</v>
      </c>
      <c r="AP36" s="7" t="n">
        <v>0.4686461100667851</v>
      </c>
      <c r="AQ36" s="7" t="n">
        <v>0.7175448611970802</v>
      </c>
      <c r="AR36" s="7" t="n">
        <v>0.4917606188575663</v>
      </c>
      <c r="AS36" s="7" t="n">
        <v>0.9941338030960508</v>
      </c>
      <c r="AT36" s="7" t="n">
        <v>0.7838877131409577</v>
      </c>
      <c r="AU36" s="7" t="n">
        <v>-0.1488177537763399</v>
      </c>
      <c r="AV36" s="7" t="n">
        <v>0.6256727065281755</v>
      </c>
      <c r="AW36" s="7" t="n">
        <v>0.7034763618822912</v>
      </c>
      <c r="AX36" s="7" t="n">
        <v>0.4816494222834413</v>
      </c>
      <c r="AY36" s="7" t="n">
        <v>0.3217815552001878</v>
      </c>
      <c r="AZ36" s="7" t="n">
        <v>0.5864081893277987</v>
      </c>
      <c r="BA36" s="7" t="n">
        <v>0.6441975660345224</v>
      </c>
      <c r="BB36" s="7" t="n">
        <v>0.7989052242154162</v>
      </c>
      <c r="BC36" s="7" t="n">
        <v>0.5622347759101508</v>
      </c>
      <c r="BD36" s="7" t="n">
        <v>0.6940072888955906</v>
      </c>
      <c r="BE36" s="7" t="n">
        <v>0.6715949544316209</v>
      </c>
      <c r="BF36" s="7" t="n">
        <v>0.5720200891026059</v>
      </c>
      <c r="BG36" s="7" t="n">
        <v>0.7764292676589813</v>
      </c>
      <c r="BH36" s="7" t="n">
        <v>0.6095379689901363</v>
      </c>
      <c r="BI36" s="7" t="n">
        <v>0.6947592918987269</v>
      </c>
      <c r="BJ36" s="7" t="n">
        <v>0.6134027865466254</v>
      </c>
      <c r="BK36" s="7" t="n">
        <v>0.5050960474882413</v>
      </c>
      <c r="BL36" s="7" t="n">
        <v>0.4786623994972966</v>
      </c>
      <c r="BM36" s="7" t="n">
        <v>0.6943469224976246</v>
      </c>
      <c r="BN36" s="7" t="n">
        <v>0.6339761040246324</v>
      </c>
      <c r="BO36" s="7" t="n">
        <v>0.6650636844154365</v>
      </c>
      <c r="BP36" s="7" t="n">
        <v>0.2180343469031143</v>
      </c>
      <c r="BQ36" s="7" t="n">
        <v>0.7398271578529844</v>
      </c>
      <c r="BR36" s="7" t="n">
        <v>0.6899772847880122</v>
      </c>
      <c r="BS36" s="7" t="n">
        <v>0.7290438820841623</v>
      </c>
      <c r="BT36" s="7" t="n">
        <v>0.4851349843967989</v>
      </c>
      <c r="BU36" s="7" t="n">
        <v>0.7904018309814461</v>
      </c>
      <c r="BV36" s="7" t="n">
        <v>0.6142192505535352</v>
      </c>
      <c r="BW36" s="7" t="n">
        <v>0.45966940318044</v>
      </c>
      <c r="BX36" s="7" t="n">
        <v>0.6983203256719516</v>
      </c>
      <c r="BY36" s="7" t="n">
        <v>0.4868040911396665</v>
      </c>
      <c r="BZ36" s="7" t="n">
        <v>0.7355843319712833</v>
      </c>
      <c r="CA36" s="7" t="n">
        <v>0.6600051303597971</v>
      </c>
      <c r="CB36" s="7" t="n">
        <v>0.7137045866938969</v>
      </c>
      <c r="CC36" s="7" t="n">
        <v>0.6856150056153512</v>
      </c>
      <c r="CD36" s="7" t="n">
        <v>0.4869486347989592</v>
      </c>
      <c r="CE36" s="7" t="n">
        <v>0.6943322332149294</v>
      </c>
      <c r="CF36" s="7" t="n">
        <v>0.5523619749146068</v>
      </c>
      <c r="CG36" s="7" t="n">
        <v>0.5142962537072142</v>
      </c>
      <c r="CH36" s="7" t="n">
        <v>0.7698732321036855</v>
      </c>
      <c r="CI36" s="7" t="n">
        <v>0.5769940863245336</v>
      </c>
      <c r="CJ36" s="7" t="n">
        <v>0.5665124389697591</v>
      </c>
      <c r="CK36" s="7" t="n">
        <v>0.7339887225054277</v>
      </c>
      <c r="CL36" s="7" t="n">
        <v>0.6052497566817909</v>
      </c>
      <c r="CM36" s="7" t="n">
        <v>0.5852759916765822</v>
      </c>
      <c r="CN36" s="7" t="n">
        <v>0.5574669871157126</v>
      </c>
      <c r="CO36" s="7" t="n">
        <v>0.7546695941511918</v>
      </c>
      <c r="CP36" s="7" t="n">
        <v>0.5900831234596565</v>
      </c>
      <c r="CQ36" s="7" t="n">
        <v>-0.06547051067502213</v>
      </c>
      <c r="CR36" s="7" t="n">
        <v>0.4243547432956413</v>
      </c>
      <c r="CS36" s="7" t="n">
        <v>0.5815048073128016</v>
      </c>
      <c r="CT36" s="7" t="n">
        <v>0.6449926278728128</v>
      </c>
      <c r="CU36" s="7" t="n">
        <v>-0.1626333669867166</v>
      </c>
      <c r="CV36" s="7" t="n">
        <v>0.9121974748940399</v>
      </c>
      <c r="CW36" s="7" t="n">
        <v>0.5817482382430483</v>
      </c>
      <c r="CX36" s="7" t="n">
        <v>-0.1707971717970996</v>
      </c>
      <c r="CY36" s="7" t="n">
        <v>0.7974006427765501</v>
      </c>
      <c r="CZ36" s="7" t="n">
        <v>0.6841404130850549</v>
      </c>
      <c r="DA36" s="7" t="n">
        <v>0.1667497499281667</v>
      </c>
      <c r="DB36" s="7" t="n">
        <v>0.7527009973683283</v>
      </c>
      <c r="DC36" s="7" t="n">
        <v>0.2251276702753502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0.6006972683522859</v>
      </c>
      <c r="D37" s="7" t="n">
        <v>0.5330736257219783</v>
      </c>
      <c r="E37" s="7" t="n">
        <v>0.1875239873827189</v>
      </c>
      <c r="F37" s="7" t="n">
        <v>0.3762588545500659</v>
      </c>
      <c r="G37" s="7" t="n">
        <v>0.02415385227511011</v>
      </c>
      <c r="H37" s="7" t="n">
        <v>0.8294446133927604</v>
      </c>
      <c r="I37" s="7" t="n">
        <v>0.6347464457521291</v>
      </c>
      <c r="J37" s="7" t="n">
        <v>0.6405493803360928</v>
      </c>
      <c r="K37" s="7" t="n">
        <v>0.5515193524128903</v>
      </c>
      <c r="L37" s="7" t="n">
        <v>0.7269100920448398</v>
      </c>
      <c r="M37" s="7" t="n">
        <v>0.745686142634403</v>
      </c>
      <c r="N37" s="7" t="n">
        <v>0.615499912743348</v>
      </c>
      <c r="O37" s="7" t="n">
        <v>0.4871856723501134</v>
      </c>
      <c r="P37" s="7" t="n">
        <v>0.1143260868399497</v>
      </c>
      <c r="Q37" s="7" t="n">
        <v>0.7676815001573378</v>
      </c>
      <c r="R37" s="7" t="n">
        <v>0.4611466154702966</v>
      </c>
      <c r="S37" s="7" t="n">
        <v>0.2946105777578285</v>
      </c>
      <c r="T37" s="7" t="n">
        <v>0.5969286452131415</v>
      </c>
      <c r="U37" s="7" t="n">
        <v>0.7823035914479359</v>
      </c>
      <c r="V37" s="7" t="n">
        <v>0.7121091837990332</v>
      </c>
      <c r="W37" s="7" t="n">
        <v>0.9352544068169508</v>
      </c>
      <c r="X37" s="7" t="n">
        <v>0.3443714765663877</v>
      </c>
      <c r="Y37" s="7" t="n">
        <v>0.06770623443460169</v>
      </c>
      <c r="Z37" s="7" t="n">
        <v>0.6397545870056629</v>
      </c>
      <c r="AA37" s="7" t="n">
        <v>0.9528816921118178</v>
      </c>
      <c r="AB37" s="7" t="n">
        <v>0.6473745148196909</v>
      </c>
      <c r="AC37" s="7" t="n">
        <v>0.5962026878596143</v>
      </c>
      <c r="AD37" s="7" t="n">
        <v>0.9533014408681628</v>
      </c>
      <c r="AE37" s="7" t="n">
        <v>0.7463423928388958</v>
      </c>
      <c r="AF37" s="7" t="n">
        <v>0.713067908717878</v>
      </c>
      <c r="AG37" s="7" t="n">
        <v>0.5009369659006446</v>
      </c>
      <c r="AH37" s="7" t="n">
        <v>0.7193817949511366</v>
      </c>
      <c r="AI37" s="7" t="n">
        <v>0.5548183773957197</v>
      </c>
      <c r="AJ37" s="7" t="n">
        <v>0.7129466678237337</v>
      </c>
      <c r="AK37" s="7" t="n">
        <v>0.6808756602749828</v>
      </c>
      <c r="AL37" s="7" t="n">
        <v>1</v>
      </c>
      <c r="AM37" s="7" t="n">
        <v>0.6673270038327794</v>
      </c>
      <c r="AN37" s="7" t="n">
        <v>0.7375155494592261</v>
      </c>
      <c r="AO37" s="7" t="n">
        <v>0.5213985018234361</v>
      </c>
      <c r="AP37" s="7" t="n">
        <v>0.5489971592430543</v>
      </c>
      <c r="AQ37" s="7" t="n">
        <v>0.7372200473879681</v>
      </c>
      <c r="AR37" s="7" t="n">
        <v>0.5814230948838168</v>
      </c>
      <c r="AS37" s="7" t="n">
        <v>0.6799708671722157</v>
      </c>
      <c r="AT37" s="7" t="n">
        <v>0.7029861912229141</v>
      </c>
      <c r="AU37" s="7" t="n">
        <v>-0.3211434533979847</v>
      </c>
      <c r="AV37" s="7" t="n">
        <v>0.5787502276003349</v>
      </c>
      <c r="AW37" s="7" t="n">
        <v>0.9626133151668476</v>
      </c>
      <c r="AX37" s="7" t="n">
        <v>0.4187925662755209</v>
      </c>
      <c r="AY37" s="7" t="n">
        <v>0.3274166734102567</v>
      </c>
      <c r="AZ37" s="7" t="n">
        <v>0.3771830907168728</v>
      </c>
      <c r="BA37" s="7" t="n">
        <v>0.6505970463256503</v>
      </c>
      <c r="BB37" s="7" t="n">
        <v>0.7266301112460387</v>
      </c>
      <c r="BC37" s="7" t="n">
        <v>0.504573991372515</v>
      </c>
      <c r="BD37" s="7" t="n">
        <v>0.7256047438740091</v>
      </c>
      <c r="BE37" s="7" t="n">
        <v>0.7199965886130634</v>
      </c>
      <c r="BF37" s="7" t="n">
        <v>0.7700808411266402</v>
      </c>
      <c r="BG37" s="7" t="n">
        <v>0.7119271027051174</v>
      </c>
      <c r="BH37" s="7" t="n">
        <v>0.4925417472481182</v>
      </c>
      <c r="BI37" s="7" t="n">
        <v>0.6769652942685527</v>
      </c>
      <c r="BJ37" s="7" t="n">
        <v>0.4319404073412669</v>
      </c>
      <c r="BK37" s="7" t="n">
        <v>0.6473537545917708</v>
      </c>
      <c r="BL37" s="7" t="n">
        <v>0.5008451595370106</v>
      </c>
      <c r="BM37" s="7" t="n">
        <v>0.5364536880932379</v>
      </c>
      <c r="BN37" s="7" t="n">
        <v>0.4816752168752907</v>
      </c>
      <c r="BO37" s="7" t="n">
        <v>0.9545827942981137</v>
      </c>
      <c r="BP37" s="7" t="n">
        <v>0.1632160389109826</v>
      </c>
      <c r="BQ37" s="7" t="n">
        <v>0.605343607902034</v>
      </c>
      <c r="BR37" s="7" t="n">
        <v>0.6975558894085916</v>
      </c>
      <c r="BS37" s="7" t="n">
        <v>0.6812672966257209</v>
      </c>
      <c r="BT37" s="7" t="n">
        <v>0.4093815356152807</v>
      </c>
      <c r="BU37" s="7" t="n">
        <v>0.7054852249909598</v>
      </c>
      <c r="BV37" s="7" t="n">
        <v>0.6223115892549125</v>
      </c>
      <c r="BW37" s="7" t="n">
        <v>0.5596448018541874</v>
      </c>
      <c r="BX37" s="7" t="n">
        <v>0.5315274560629861</v>
      </c>
      <c r="BY37" s="7" t="n">
        <v>0.2983061949834668</v>
      </c>
      <c r="BZ37" s="7" t="n">
        <v>0.6462052676816842</v>
      </c>
      <c r="CA37" s="7" t="n">
        <v>0.5304887827757909</v>
      </c>
      <c r="CB37" s="7" t="n">
        <v>0.7666016525988423</v>
      </c>
      <c r="CC37" s="7" t="n">
        <v>0.9735413731165202</v>
      </c>
      <c r="CD37" s="7" t="n">
        <v>0.2552099644901945</v>
      </c>
      <c r="CE37" s="7" t="n">
        <v>0.9620153328782983</v>
      </c>
      <c r="CF37" s="7" t="n">
        <v>0.4134536521683453</v>
      </c>
      <c r="CG37" s="7" t="n">
        <v>0.5972414033810681</v>
      </c>
      <c r="CH37" s="7" t="n">
        <v>0.7043680872510909</v>
      </c>
      <c r="CI37" s="7" t="n">
        <v>0.5364874627243992</v>
      </c>
      <c r="CJ37" s="7" t="n">
        <v>0.5323030422190005</v>
      </c>
      <c r="CK37" s="7" t="n">
        <v>0.6992311596055416</v>
      </c>
      <c r="CL37" s="7" t="n">
        <v>0.6265149235920514</v>
      </c>
      <c r="CM37" s="7" t="n">
        <v>0.5027353618365036</v>
      </c>
      <c r="CN37" s="7" t="n">
        <v>0.4406079760693255</v>
      </c>
      <c r="CO37" s="7" t="n">
        <v>0.657513708276429</v>
      </c>
      <c r="CP37" s="7" t="n">
        <v>0.5063180741619705</v>
      </c>
      <c r="CQ37" s="7" t="n">
        <v>-0.1074641744773441</v>
      </c>
      <c r="CR37" s="7" t="n">
        <v>0.4385698387775181</v>
      </c>
      <c r="CS37" s="7" t="n">
        <v>0.5023653048499858</v>
      </c>
      <c r="CT37" s="7" t="n">
        <v>0.5260431427120501</v>
      </c>
      <c r="CU37" s="7" t="n">
        <v>-0.3335640722145681</v>
      </c>
      <c r="CV37" s="7" t="n">
        <v>0.5670137797453143</v>
      </c>
      <c r="CW37" s="7" t="n">
        <v>0.4931328302189522</v>
      </c>
      <c r="CX37" s="7" t="n">
        <v>-0.08637182284583468</v>
      </c>
      <c r="CY37" s="7" t="n">
        <v>0.7285734208075111</v>
      </c>
      <c r="CZ37" s="7" t="n">
        <v>0.9209333171749711</v>
      </c>
      <c r="DA37" s="7" t="n">
        <v>0.1313737374105666</v>
      </c>
      <c r="DB37" s="7" t="n">
        <v>0.7029083291674373</v>
      </c>
      <c r="DC37" s="7" t="n">
        <v>0.1828738105149497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0.6815941747165672</v>
      </c>
      <c r="D38" s="7" t="n">
        <v>0.7014832596675179</v>
      </c>
      <c r="E38" s="7" t="n">
        <v>0.1021827634907022</v>
      </c>
      <c r="F38" s="7" t="n">
        <v>0.5578517194186272</v>
      </c>
      <c r="G38" s="7" t="n">
        <v>0.1894324793680563</v>
      </c>
      <c r="H38" s="7" t="n">
        <v>0.7684089109564559</v>
      </c>
      <c r="I38" s="7" t="n">
        <v>0.8304545372782234</v>
      </c>
      <c r="J38" s="7" t="n">
        <v>0.7811300818260375</v>
      </c>
      <c r="K38" s="7" t="n">
        <v>0.7062685136574477</v>
      </c>
      <c r="L38" s="7" t="n">
        <v>0.8236685637292424</v>
      </c>
      <c r="M38" s="7" t="n">
        <v>0.6956469455663468</v>
      </c>
      <c r="N38" s="7" t="n">
        <v>0.5732036077136876</v>
      </c>
      <c r="O38" s="7" t="n">
        <v>0.5020663412938599</v>
      </c>
      <c r="P38" s="7" t="n">
        <v>0.1504678019676117</v>
      </c>
      <c r="Q38" s="7" t="n">
        <v>0.7332074533644719</v>
      </c>
      <c r="R38" s="7" t="n">
        <v>0.6278232074563475</v>
      </c>
      <c r="S38" s="7" t="n">
        <v>0.4873902104746337</v>
      </c>
      <c r="T38" s="7" t="n">
        <v>0.8334097421519024</v>
      </c>
      <c r="U38" s="7" t="n">
        <v>0.8131915328942728</v>
      </c>
      <c r="V38" s="7" t="n">
        <v>0.8532616633760285</v>
      </c>
      <c r="W38" s="7" t="n">
        <v>0.6912687348996186</v>
      </c>
      <c r="X38" s="7" t="n">
        <v>0.2510935794874665</v>
      </c>
      <c r="Y38" s="7" t="n">
        <v>0.1259686638542643</v>
      </c>
      <c r="Z38" s="7" t="n">
        <v>0.5510010001955364</v>
      </c>
      <c r="AA38" s="7" t="n">
        <v>0.6911908485216915</v>
      </c>
      <c r="AB38" s="7" t="n">
        <v>0.4192799350863309</v>
      </c>
      <c r="AC38" s="7" t="n">
        <v>0.7949071225797408</v>
      </c>
      <c r="AD38" s="7" t="n">
        <v>0.6872704073787789</v>
      </c>
      <c r="AE38" s="7" t="n">
        <v>0.9890180880030698</v>
      </c>
      <c r="AF38" s="7" t="n">
        <v>0.993482621000236</v>
      </c>
      <c r="AG38" s="7" t="n">
        <v>0.8898370789417718</v>
      </c>
      <c r="AH38" s="7" t="n">
        <v>0.6578337233408159</v>
      </c>
      <c r="AI38" s="7" t="n">
        <v>0.6492383660094055</v>
      </c>
      <c r="AJ38" s="7" t="n">
        <v>0.9297982201022273</v>
      </c>
      <c r="AK38" s="7" t="n">
        <v>0.8108727839569982</v>
      </c>
      <c r="AL38" s="7" t="n">
        <v>0.6673270038327794</v>
      </c>
      <c r="AM38" s="7" t="n">
        <v>1</v>
      </c>
      <c r="AN38" s="7" t="n">
        <v>0.8447471747444891</v>
      </c>
      <c r="AO38" s="7" t="n">
        <v>0.4950901007957046</v>
      </c>
      <c r="AP38" s="7" t="n">
        <v>0.6047954450613146</v>
      </c>
      <c r="AQ38" s="7" t="n">
        <v>0.6227298867113308</v>
      </c>
      <c r="AR38" s="7" t="n">
        <v>0.6187677514489967</v>
      </c>
      <c r="AS38" s="7" t="n">
        <v>0.8058624379135577</v>
      </c>
      <c r="AT38" s="7" t="n">
        <v>0.8940678137065196</v>
      </c>
      <c r="AU38" s="7" t="n">
        <v>-0.2521915655032984</v>
      </c>
      <c r="AV38" s="7" t="n">
        <v>0.5279745540441124</v>
      </c>
      <c r="AW38" s="7" t="n">
        <v>0.6730997993847427</v>
      </c>
      <c r="AX38" s="7" t="n">
        <v>0.419362265403248</v>
      </c>
      <c r="AY38" s="7" t="n">
        <v>0.2507325454386994</v>
      </c>
      <c r="AZ38" s="7" t="n">
        <v>0.7284626935325064</v>
      </c>
      <c r="BA38" s="7" t="n">
        <v>0.6422759757092593</v>
      </c>
      <c r="BB38" s="7" t="n">
        <v>0.7641072712231941</v>
      </c>
      <c r="BC38" s="7" t="n">
        <v>0.4104502002353806</v>
      </c>
      <c r="BD38" s="7" t="n">
        <v>0.6964296864222261</v>
      </c>
      <c r="BE38" s="7" t="n">
        <v>0.56426089739416</v>
      </c>
      <c r="BF38" s="7" t="n">
        <v>0.566491801398799</v>
      </c>
      <c r="BG38" s="7" t="n">
        <v>0.8013961690956837</v>
      </c>
      <c r="BH38" s="7" t="n">
        <v>0.7903854866522598</v>
      </c>
      <c r="BI38" s="7" t="n">
        <v>0.6028055953134784</v>
      </c>
      <c r="BJ38" s="7" t="n">
        <v>0.6288335496792467</v>
      </c>
      <c r="BK38" s="7" t="n">
        <v>0.4064740490780164</v>
      </c>
      <c r="BL38" s="7" t="n">
        <v>0.5146355033977623</v>
      </c>
      <c r="BM38" s="7" t="n">
        <v>0.8348543196981693</v>
      </c>
      <c r="BN38" s="7" t="n">
        <v>0.7527844508992172</v>
      </c>
      <c r="BO38" s="7" t="n">
        <v>0.6840344753048487</v>
      </c>
      <c r="BP38" s="7" t="n">
        <v>0.2116665418034173</v>
      </c>
      <c r="BQ38" s="7" t="n">
        <v>0.8106789011083444</v>
      </c>
      <c r="BR38" s="7" t="n">
        <v>0.6121098333298165</v>
      </c>
      <c r="BS38" s="7" t="n">
        <v>0.7513087335431127</v>
      </c>
      <c r="BT38" s="7" t="n">
        <v>0.30749048931687</v>
      </c>
      <c r="BU38" s="7" t="n">
        <v>0.8906242692209654</v>
      </c>
      <c r="BV38" s="7" t="n">
        <v>0.5803844432247525</v>
      </c>
      <c r="BW38" s="7" t="n">
        <v>0.5915055499570433</v>
      </c>
      <c r="BX38" s="7" t="n">
        <v>0.8342465632495368</v>
      </c>
      <c r="BY38" s="7" t="n">
        <v>0.7150403982195876</v>
      </c>
      <c r="BZ38" s="7" t="n">
        <v>0.8947903085497415</v>
      </c>
      <c r="CA38" s="7" t="n">
        <v>0.6020912837451731</v>
      </c>
      <c r="CB38" s="7" t="n">
        <v>0.7701071794319126</v>
      </c>
      <c r="CC38" s="7" t="n">
        <v>0.6617174783368337</v>
      </c>
      <c r="CD38" s="7" t="n">
        <v>0.679623009414161</v>
      </c>
      <c r="CE38" s="7" t="n">
        <v>0.6747290175468149</v>
      </c>
      <c r="CF38" s="7" t="n">
        <v>0.7669886850381666</v>
      </c>
      <c r="CG38" s="7" t="n">
        <v>0.6304048278160016</v>
      </c>
      <c r="CH38" s="7" t="n">
        <v>0.9476581014112032</v>
      </c>
      <c r="CI38" s="7" t="n">
        <v>0.69101678934376</v>
      </c>
      <c r="CJ38" s="7" t="n">
        <v>0.4646964702805176</v>
      </c>
      <c r="CK38" s="7" t="n">
        <v>0.7466385914560718</v>
      </c>
      <c r="CL38" s="7" t="n">
        <v>0.7205146233351015</v>
      </c>
      <c r="CM38" s="7" t="n">
        <v>0.7217143037321392</v>
      </c>
      <c r="CN38" s="7" t="n">
        <v>0.7577765298982099</v>
      </c>
      <c r="CO38" s="7" t="n">
        <v>0.8944237771604141</v>
      </c>
      <c r="CP38" s="7" t="n">
        <v>0.7210394378397462</v>
      </c>
      <c r="CQ38" s="7" t="n">
        <v>0.03756102934463412</v>
      </c>
      <c r="CR38" s="7" t="n">
        <v>0.4682798418490661</v>
      </c>
      <c r="CS38" s="7" t="n">
        <v>0.7118558988390272</v>
      </c>
      <c r="CT38" s="7" t="n">
        <v>0.7505831076557554</v>
      </c>
      <c r="CU38" s="7" t="n">
        <v>-0.2610578030318416</v>
      </c>
      <c r="CV38" s="7" t="n">
        <v>0.6966200868256323</v>
      </c>
      <c r="CW38" s="7" t="n">
        <v>0.7060895293148851</v>
      </c>
      <c r="CX38" s="7" t="n">
        <v>-0.06206701584210718</v>
      </c>
      <c r="CY38" s="7" t="n">
        <v>0.7465809195029751</v>
      </c>
      <c r="CZ38" s="7" t="n">
        <v>0.6707157336503573</v>
      </c>
      <c r="DA38" s="7" t="n">
        <v>0.06703469306217719</v>
      </c>
      <c r="DB38" s="7" t="n">
        <v>0.7802107567471015</v>
      </c>
      <c r="DC38" s="7" t="n">
        <v>0.1387275611563276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0.6382627301299797</v>
      </c>
      <c r="D39" s="7" t="n">
        <v>0.5862283503481318</v>
      </c>
      <c r="E39" s="7" t="n">
        <v>0.1227869886633253</v>
      </c>
      <c r="F39" s="7" t="n">
        <v>0.4356297884351608</v>
      </c>
      <c r="G39" s="7" t="n">
        <v>0.03276004918545126</v>
      </c>
      <c r="H39" s="7" t="n">
        <v>0.7468462877398921</v>
      </c>
      <c r="I39" s="7" t="n">
        <v>0.7191374794188468</v>
      </c>
      <c r="J39" s="7" t="n">
        <v>0.6242451226303984</v>
      </c>
      <c r="K39" s="7" t="n">
        <v>0.5444418944459772</v>
      </c>
      <c r="L39" s="7" t="n">
        <v>0.7148198583986806</v>
      </c>
      <c r="M39" s="7" t="n">
        <v>0.7523749265364442</v>
      </c>
      <c r="N39" s="7" t="n">
        <v>0.5816139807558363</v>
      </c>
      <c r="O39" s="7" t="n">
        <v>0.5019816606911041</v>
      </c>
      <c r="P39" s="7" t="n">
        <v>0.1632712447316551</v>
      </c>
      <c r="Q39" s="7" t="n">
        <v>0.7643693069510051</v>
      </c>
      <c r="R39" s="7" t="n">
        <v>0.5930711724841825</v>
      </c>
      <c r="S39" s="7" t="n">
        <v>0.4469450267967271</v>
      </c>
      <c r="T39" s="7" t="n">
        <v>0.7129042279783298</v>
      </c>
      <c r="U39" s="7" t="n">
        <v>0.7973235663243335</v>
      </c>
      <c r="V39" s="7" t="n">
        <v>0.7738910919591264</v>
      </c>
      <c r="W39" s="7" t="n">
        <v>0.7287072613357594</v>
      </c>
      <c r="X39" s="7" t="n">
        <v>0.2836400540150629</v>
      </c>
      <c r="Y39" s="7" t="n">
        <v>0.09244178027346883</v>
      </c>
      <c r="Z39" s="7" t="n">
        <v>0.57919188928374</v>
      </c>
      <c r="AA39" s="7" t="n">
        <v>0.7318520503678047</v>
      </c>
      <c r="AB39" s="7" t="n">
        <v>0.5575243032273358</v>
      </c>
      <c r="AC39" s="7" t="n">
        <v>0.9236444966760288</v>
      </c>
      <c r="AD39" s="7" t="n">
        <v>0.7268640483537916</v>
      </c>
      <c r="AE39" s="7" t="n">
        <v>0.8660925957571494</v>
      </c>
      <c r="AF39" s="7" t="n">
        <v>0.8416399506327656</v>
      </c>
      <c r="AG39" s="7" t="n">
        <v>0.6251844511136778</v>
      </c>
      <c r="AH39" s="7" t="n">
        <v>0.7215990871990202</v>
      </c>
      <c r="AI39" s="7" t="n">
        <v>0.6032822513161499</v>
      </c>
      <c r="AJ39" s="7" t="n">
        <v>0.8197205989882271</v>
      </c>
      <c r="AK39" s="7" t="n">
        <v>0.740556275877138</v>
      </c>
      <c r="AL39" s="7" t="n">
        <v>0.7375155494592261</v>
      </c>
      <c r="AM39" s="7" t="n">
        <v>0.8447471747444891</v>
      </c>
      <c r="AN39" s="7" t="n">
        <v>1</v>
      </c>
      <c r="AO39" s="7" t="n">
        <v>0.5731271869773814</v>
      </c>
      <c r="AP39" s="7" t="n">
        <v>0.6023900335822964</v>
      </c>
      <c r="AQ39" s="7" t="n">
        <v>0.6930403657467924</v>
      </c>
      <c r="AR39" s="7" t="n">
        <v>0.6353100866230342</v>
      </c>
      <c r="AS39" s="7" t="n">
        <v>0.7454547598627349</v>
      </c>
      <c r="AT39" s="7" t="n">
        <v>0.8977165319361572</v>
      </c>
      <c r="AU39" s="7" t="n">
        <v>-0.3369547989282757</v>
      </c>
      <c r="AV39" s="7" t="n">
        <v>0.5418883383599302</v>
      </c>
      <c r="AW39" s="7" t="n">
        <v>0.7433698050425958</v>
      </c>
      <c r="AX39" s="7" t="n">
        <v>0.4824566220471975</v>
      </c>
      <c r="AY39" s="7" t="n">
        <v>0.2853675130914892</v>
      </c>
      <c r="AZ39" s="7" t="n">
        <v>0.5116397597997924</v>
      </c>
      <c r="BA39" s="7" t="n">
        <v>0.7354174615944594</v>
      </c>
      <c r="BB39" s="7" t="n">
        <v>0.7264432678346784</v>
      </c>
      <c r="BC39" s="7" t="n">
        <v>0.5055826580049132</v>
      </c>
      <c r="BD39" s="7" t="n">
        <v>0.809056519875482</v>
      </c>
      <c r="BE39" s="7" t="n">
        <v>0.7332348430497777</v>
      </c>
      <c r="BF39" s="7" t="n">
        <v>0.5986296765625908</v>
      </c>
      <c r="BG39" s="7" t="n">
        <v>0.7290388155262797</v>
      </c>
      <c r="BH39" s="7" t="n">
        <v>0.5758407393005606</v>
      </c>
      <c r="BI39" s="7" t="n">
        <v>0.6333301149307838</v>
      </c>
      <c r="BJ39" s="7" t="n">
        <v>0.5011325288476428</v>
      </c>
      <c r="BK39" s="7" t="n">
        <v>0.5375761718209008</v>
      </c>
      <c r="BL39" s="7" t="n">
        <v>0.5182898997430725</v>
      </c>
      <c r="BM39" s="7" t="n">
        <v>0.6145064712338844</v>
      </c>
      <c r="BN39" s="7" t="n">
        <v>0.5822248664051286</v>
      </c>
      <c r="BO39" s="7" t="n">
        <v>0.7165334941095924</v>
      </c>
      <c r="BP39" s="7" t="n">
        <v>0.18505267674607</v>
      </c>
      <c r="BQ39" s="7" t="n">
        <v>0.6532757928601896</v>
      </c>
      <c r="BR39" s="7" t="n">
        <v>0.6994253668001867</v>
      </c>
      <c r="BS39" s="7" t="n">
        <v>0.6906388321648084</v>
      </c>
      <c r="BT39" s="7" t="n">
        <v>0.3982417460097121</v>
      </c>
      <c r="BU39" s="7" t="n">
        <v>0.8978004126817563</v>
      </c>
      <c r="BV39" s="7" t="n">
        <v>0.6132415643294824</v>
      </c>
      <c r="BW39" s="7" t="n">
        <v>0.6207209214271746</v>
      </c>
      <c r="BX39" s="7" t="n">
        <v>0.6079533246675413</v>
      </c>
      <c r="BY39" s="7" t="n">
        <v>0.4246912257148007</v>
      </c>
      <c r="BZ39" s="7" t="n">
        <v>0.7043386599583922</v>
      </c>
      <c r="CA39" s="7" t="n">
        <v>0.546449323720358</v>
      </c>
      <c r="CB39" s="7" t="n">
        <v>0.9601277044779145</v>
      </c>
      <c r="CC39" s="7" t="n">
        <v>0.7324214883500371</v>
      </c>
      <c r="CD39" s="7" t="n">
        <v>0.4011270759151218</v>
      </c>
      <c r="CE39" s="7" t="n">
        <v>0.7352271603853614</v>
      </c>
      <c r="CF39" s="7" t="n">
        <v>0.5372804059856852</v>
      </c>
      <c r="CG39" s="7" t="n">
        <v>0.6483540785086498</v>
      </c>
      <c r="CH39" s="7" t="n">
        <v>0.7904058918990605</v>
      </c>
      <c r="CI39" s="7" t="n">
        <v>0.5399385205214836</v>
      </c>
      <c r="CJ39" s="7" t="n">
        <v>0.5652693857158217</v>
      </c>
      <c r="CK39" s="7" t="n">
        <v>0.7214558853189624</v>
      </c>
      <c r="CL39" s="7" t="n">
        <v>0.6977289028383407</v>
      </c>
      <c r="CM39" s="7" t="n">
        <v>0.5417838801342223</v>
      </c>
      <c r="CN39" s="7" t="n">
        <v>0.5468937743680579</v>
      </c>
      <c r="CO39" s="7" t="n">
        <v>0.8892217607622827</v>
      </c>
      <c r="CP39" s="7" t="n">
        <v>0.5399972553148222</v>
      </c>
      <c r="CQ39" s="7" t="n">
        <v>-0.005092194247561094</v>
      </c>
      <c r="CR39" s="7" t="n">
        <v>0.4655220206427604</v>
      </c>
      <c r="CS39" s="7" t="n">
        <v>0.5324242534591861</v>
      </c>
      <c r="CT39" s="7" t="n">
        <v>0.6270154542455296</v>
      </c>
      <c r="CU39" s="7" t="n">
        <v>-0.3482486744952965</v>
      </c>
      <c r="CV39" s="7" t="n">
        <v>0.5757071719285654</v>
      </c>
      <c r="CW39" s="7" t="n">
        <v>0.5293416965931361</v>
      </c>
      <c r="CX39" s="7" t="n">
        <v>0.05503160497347948</v>
      </c>
      <c r="CY39" s="7" t="n">
        <v>0.7250382648299295</v>
      </c>
      <c r="CZ39" s="7" t="n">
        <v>0.7161276068145606</v>
      </c>
      <c r="DA39" s="7" t="n">
        <v>0.09082093855343648</v>
      </c>
      <c r="DB39" s="7" t="n">
        <v>0.7000949354139269</v>
      </c>
      <c r="DC39" s="7" t="n">
        <v>0.1527252323482656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0.5950752199008809</v>
      </c>
      <c r="D40" s="7" t="n">
        <v>0.576500928489955</v>
      </c>
      <c r="E40" s="7" t="n">
        <v>0.3614115039589217</v>
      </c>
      <c r="F40" s="7" t="n">
        <v>0.5197870259334658</v>
      </c>
      <c r="G40" s="7" t="n">
        <v>0.3624526720503817</v>
      </c>
      <c r="H40" s="7" t="n">
        <v>0.6530416436023709</v>
      </c>
      <c r="I40" s="7" t="n">
        <v>0.6172651202656043</v>
      </c>
      <c r="J40" s="7" t="n">
        <v>0.3494258917229323</v>
      </c>
      <c r="K40" s="7" t="n">
        <v>0.2918332237566762</v>
      </c>
      <c r="L40" s="7" t="n">
        <v>0.4066694456686645</v>
      </c>
      <c r="M40" s="7" t="n">
        <v>0.6427099855244666</v>
      </c>
      <c r="N40" s="7" t="n">
        <v>0.5973408977079484</v>
      </c>
      <c r="O40" s="7" t="n">
        <v>0.4519289856356523</v>
      </c>
      <c r="P40" s="7" t="n">
        <v>0.3917472210738461</v>
      </c>
      <c r="Q40" s="7" t="n">
        <v>0.5888497179495285</v>
      </c>
      <c r="R40" s="7" t="n">
        <v>0.4425267235554616</v>
      </c>
      <c r="S40" s="7" t="n">
        <v>0.3086314240224949</v>
      </c>
      <c r="T40" s="7" t="n">
        <v>0.6051970046987822</v>
      </c>
      <c r="U40" s="7" t="n">
        <v>0.6368254873631575</v>
      </c>
      <c r="V40" s="7" t="n">
        <v>0.6464824843668795</v>
      </c>
      <c r="W40" s="7" t="n">
        <v>0.5204627289439004</v>
      </c>
      <c r="X40" s="7" t="n">
        <v>0.4921752675250363</v>
      </c>
      <c r="Y40" s="7" t="n">
        <v>0.1617235512161505</v>
      </c>
      <c r="Z40" s="7" t="n">
        <v>0.613065621764688</v>
      </c>
      <c r="AA40" s="7" t="n">
        <v>0.5439647519729022</v>
      </c>
      <c r="AB40" s="7" t="n">
        <v>0.5903261666363339</v>
      </c>
      <c r="AC40" s="7" t="n">
        <v>0.4611565119807506</v>
      </c>
      <c r="AD40" s="7" t="n">
        <v>0.5416914594442377</v>
      </c>
      <c r="AE40" s="7" t="n">
        <v>0.5302649419003964</v>
      </c>
      <c r="AF40" s="7" t="n">
        <v>0.4931650881305333</v>
      </c>
      <c r="AG40" s="7" t="n">
        <v>0.3978763641049424</v>
      </c>
      <c r="AH40" s="7" t="n">
        <v>0.5552617403789446</v>
      </c>
      <c r="AI40" s="7" t="n">
        <v>0.666271255044571</v>
      </c>
      <c r="AJ40" s="7" t="n">
        <v>0.6012176733919452</v>
      </c>
      <c r="AK40" s="7" t="n">
        <v>0.5589451636716487</v>
      </c>
      <c r="AL40" s="7" t="n">
        <v>0.5213985018234361</v>
      </c>
      <c r="AM40" s="7" t="n">
        <v>0.4950901007957046</v>
      </c>
      <c r="AN40" s="7" t="n">
        <v>0.5731271869773814</v>
      </c>
      <c r="AO40" s="7" t="n">
        <v>1</v>
      </c>
      <c r="AP40" s="7" t="n">
        <v>0.2516293180448623</v>
      </c>
      <c r="AQ40" s="7" t="n">
        <v>0.5598797402999623</v>
      </c>
      <c r="AR40" s="7" t="n">
        <v>0.2764764388526582</v>
      </c>
      <c r="AS40" s="7" t="n">
        <v>0.5801682574177759</v>
      </c>
      <c r="AT40" s="7" t="n">
        <v>0.5363736629850294</v>
      </c>
      <c r="AU40" s="7" t="n">
        <v>0.1351781794732231</v>
      </c>
      <c r="AV40" s="7" t="n">
        <v>0.5723565918490005</v>
      </c>
      <c r="AW40" s="7" t="n">
        <v>0.532639044071213</v>
      </c>
      <c r="AX40" s="7" t="n">
        <v>0.5278739924983622</v>
      </c>
      <c r="AY40" s="7" t="n">
        <v>0.3640979174372951</v>
      </c>
      <c r="AZ40" s="7" t="n">
        <v>0.4897179521478124</v>
      </c>
      <c r="BA40" s="7" t="n">
        <v>0.5480579406443975</v>
      </c>
      <c r="BB40" s="7" t="n">
        <v>0.4141241905007573</v>
      </c>
      <c r="BC40" s="7" t="n">
        <v>0.6064508612460123</v>
      </c>
      <c r="BD40" s="7" t="n">
        <v>0.5733669508668253</v>
      </c>
      <c r="BE40" s="7" t="n">
        <v>0.7522260500917426</v>
      </c>
      <c r="BF40" s="7" t="n">
        <v>0.5408937417122281</v>
      </c>
      <c r="BG40" s="7" t="n">
        <v>0.4223723069867276</v>
      </c>
      <c r="BH40" s="7" t="n">
        <v>0.294445481446401</v>
      </c>
      <c r="BI40" s="7" t="n">
        <v>0.6488806356091403</v>
      </c>
      <c r="BJ40" s="7" t="n">
        <v>0.4366419074813523</v>
      </c>
      <c r="BK40" s="7" t="n">
        <v>0.5509984048163156</v>
      </c>
      <c r="BL40" s="7" t="n">
        <v>0.461009884326919</v>
      </c>
      <c r="BM40" s="7" t="n">
        <v>0.3722305056254584</v>
      </c>
      <c r="BN40" s="7" t="n">
        <v>0.3473788400288873</v>
      </c>
      <c r="BO40" s="7" t="n">
        <v>0.4861749405890389</v>
      </c>
      <c r="BP40" s="7" t="n">
        <v>0.3223503837469526</v>
      </c>
      <c r="BQ40" s="7" t="n">
        <v>0.4046740411187453</v>
      </c>
      <c r="BR40" s="7" t="n">
        <v>0.524196778823507</v>
      </c>
      <c r="BS40" s="7" t="n">
        <v>0.4218971409360278</v>
      </c>
      <c r="BT40" s="7" t="n">
        <v>0.6427939377332968</v>
      </c>
      <c r="BU40" s="7" t="n">
        <v>0.535340548732624</v>
      </c>
      <c r="BV40" s="7" t="n">
        <v>0.6975624743377813</v>
      </c>
      <c r="BW40" s="7" t="n">
        <v>0.2816172300088901</v>
      </c>
      <c r="BX40" s="7" t="n">
        <v>0.3731027027738764</v>
      </c>
      <c r="BY40" s="7" t="n">
        <v>0.214154083398038</v>
      </c>
      <c r="BZ40" s="7" t="n">
        <v>0.4039307618928538</v>
      </c>
      <c r="CA40" s="7" t="n">
        <v>0.5869916554015689</v>
      </c>
      <c r="CB40" s="7" t="n">
        <v>0.6013090383435385</v>
      </c>
      <c r="CC40" s="7" t="n">
        <v>0.5239971800699276</v>
      </c>
      <c r="CD40" s="7" t="n">
        <v>0.2395648354070596</v>
      </c>
      <c r="CE40" s="7" t="n">
        <v>0.5275271597382083</v>
      </c>
      <c r="CF40" s="7" t="n">
        <v>0.2409927742429222</v>
      </c>
      <c r="CG40" s="7" t="n">
        <v>0.2974438018717843</v>
      </c>
      <c r="CH40" s="7" t="n">
        <v>0.4300319689517172</v>
      </c>
      <c r="CI40" s="7" t="n">
        <v>0.394685704571911</v>
      </c>
      <c r="CJ40" s="7" t="n">
        <v>0.9700834680447279</v>
      </c>
      <c r="CK40" s="7" t="n">
        <v>0.5127859917481801</v>
      </c>
      <c r="CL40" s="7" t="n">
        <v>0.3296876326336601</v>
      </c>
      <c r="CM40" s="7" t="n">
        <v>0.275517032062603</v>
      </c>
      <c r="CN40" s="7" t="n">
        <v>0.2680306087264761</v>
      </c>
      <c r="CO40" s="7" t="n">
        <v>0.494762189930319</v>
      </c>
      <c r="CP40" s="7" t="n">
        <v>0.2789843965268071</v>
      </c>
      <c r="CQ40" s="7" t="n">
        <v>0.1158348290359524</v>
      </c>
      <c r="CR40" s="7" t="n">
        <v>0.4252651357238985</v>
      </c>
      <c r="CS40" s="7" t="n">
        <v>0.2753487091687156</v>
      </c>
      <c r="CT40" s="7" t="n">
        <v>0.4697172602225466</v>
      </c>
      <c r="CU40" s="7" t="n">
        <v>0.1180144531206182</v>
      </c>
      <c r="CV40" s="7" t="n">
        <v>0.5498429032815659</v>
      </c>
      <c r="CW40" s="7" t="n">
        <v>0.2738819821554389</v>
      </c>
      <c r="CX40" s="7" t="n">
        <v>-0.01689756881795485</v>
      </c>
      <c r="CY40" s="7" t="n">
        <v>0.4294827081959994</v>
      </c>
      <c r="CZ40" s="7" t="n">
        <v>0.5192349621019131</v>
      </c>
      <c r="DA40" s="7" t="n">
        <v>0.3476131708685973</v>
      </c>
      <c r="DB40" s="7" t="n">
        <v>0.4582949742580976</v>
      </c>
      <c r="DC40" s="7" t="n">
        <v>0.3731737374626092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0.6169902091574055</v>
      </c>
      <c r="D41" s="7" t="n">
        <v>0.4598857087559955</v>
      </c>
      <c r="E41" s="7" t="n">
        <v>0.1316277459444777</v>
      </c>
      <c r="F41" s="7" t="n">
        <v>0.2100195522070923</v>
      </c>
      <c r="G41" s="7" t="n">
        <v>-0.0419894874490692</v>
      </c>
      <c r="H41" s="7" t="n">
        <v>0.4107591493438578</v>
      </c>
      <c r="I41" s="7" t="n">
        <v>0.5415785161441623</v>
      </c>
      <c r="J41" s="7" t="n">
        <v>0.5957115867556892</v>
      </c>
      <c r="K41" s="7" t="n">
        <v>0.5671592079901795</v>
      </c>
      <c r="L41" s="7" t="n">
        <v>0.6395111555423418</v>
      </c>
      <c r="M41" s="7" t="n">
        <v>0.5154571331988935</v>
      </c>
      <c r="N41" s="7" t="n">
        <v>0.1849394755619994</v>
      </c>
      <c r="O41" s="7" t="n">
        <v>0.4432471159100563</v>
      </c>
      <c r="P41" s="7" t="n">
        <v>0.2482554459550643</v>
      </c>
      <c r="Q41" s="7" t="n">
        <v>0.754656835250363</v>
      </c>
      <c r="R41" s="7" t="n">
        <v>0.7180154513176924</v>
      </c>
      <c r="S41" s="7" t="n">
        <v>0.6658945253265703</v>
      </c>
      <c r="T41" s="7" t="n">
        <v>0.48448849980118</v>
      </c>
      <c r="U41" s="7" t="n">
        <v>0.6956964615747596</v>
      </c>
      <c r="V41" s="7" t="n">
        <v>0.6182928570115528</v>
      </c>
      <c r="W41" s="7" t="n">
        <v>0.4432848627672087</v>
      </c>
      <c r="X41" s="7" t="n">
        <v>0.249182140777927</v>
      </c>
      <c r="Y41" s="7" t="n">
        <v>0.1640106957292408</v>
      </c>
      <c r="Z41" s="7" t="n">
        <v>0.1600766204444738</v>
      </c>
      <c r="AA41" s="7" t="n">
        <v>0.4650254196574369</v>
      </c>
      <c r="AB41" s="7" t="n">
        <v>0.2755870434631043</v>
      </c>
      <c r="AC41" s="7" t="n">
        <v>0.547410879757468</v>
      </c>
      <c r="AD41" s="7" t="n">
        <v>0.475718679715985</v>
      </c>
      <c r="AE41" s="7" t="n">
        <v>0.6379405646340373</v>
      </c>
      <c r="AF41" s="7" t="n">
        <v>0.615878312277259</v>
      </c>
      <c r="AG41" s="7" t="n">
        <v>0.6101820284376135</v>
      </c>
      <c r="AH41" s="7" t="n">
        <v>0.7437322172796919</v>
      </c>
      <c r="AI41" s="7" t="n">
        <v>0.4002693788563507</v>
      </c>
      <c r="AJ41" s="7" t="n">
        <v>0.585605022698711</v>
      </c>
      <c r="AK41" s="7" t="n">
        <v>0.4686461100667851</v>
      </c>
      <c r="AL41" s="7" t="n">
        <v>0.5489971592430543</v>
      </c>
      <c r="AM41" s="7" t="n">
        <v>0.6047954450613146</v>
      </c>
      <c r="AN41" s="7" t="n">
        <v>0.6023900335822964</v>
      </c>
      <c r="AO41" s="7" t="n">
        <v>0.2516293180448623</v>
      </c>
      <c r="AP41" s="7" t="n">
        <v>1</v>
      </c>
      <c r="AQ41" s="7" t="n">
        <v>0.5457931423346354</v>
      </c>
      <c r="AR41" s="7" t="n">
        <v>0.9755926608178985</v>
      </c>
      <c r="AS41" s="7" t="n">
        <v>0.4652314280723795</v>
      </c>
      <c r="AT41" s="7" t="n">
        <v>0.6095274192674665</v>
      </c>
      <c r="AU41" s="7" t="n">
        <v>-0.2159412038458846</v>
      </c>
      <c r="AV41" s="7" t="n">
        <v>0.169572068189437</v>
      </c>
      <c r="AW41" s="7" t="n">
        <v>0.5120239449536662</v>
      </c>
      <c r="AX41" s="7" t="n">
        <v>0.5580451492441684</v>
      </c>
      <c r="AY41" s="7" t="n">
        <v>0.2667942652797547</v>
      </c>
      <c r="AZ41" s="7" t="n">
        <v>0.2954183095494177</v>
      </c>
      <c r="BA41" s="7" t="n">
        <v>0.6846582289915801</v>
      </c>
      <c r="BB41" s="7" t="n">
        <v>0.6685388708304419</v>
      </c>
      <c r="BC41" s="7" t="n">
        <v>0.4583860238479802</v>
      </c>
      <c r="BD41" s="7" t="n">
        <v>0.62722267738722</v>
      </c>
      <c r="BE41" s="7" t="n">
        <v>0.4182597086572183</v>
      </c>
      <c r="BF41" s="7" t="n">
        <v>0.4233251525861971</v>
      </c>
      <c r="BG41" s="7" t="n">
        <v>0.7031596076068239</v>
      </c>
      <c r="BH41" s="7" t="n">
        <v>0.6291271187851375</v>
      </c>
      <c r="BI41" s="7" t="n">
        <v>0.2400658743125649</v>
      </c>
      <c r="BJ41" s="7" t="n">
        <v>0.477025959890568</v>
      </c>
      <c r="BK41" s="7" t="n">
        <v>0.2429978855699234</v>
      </c>
      <c r="BL41" s="7" t="n">
        <v>0.4656482764189613</v>
      </c>
      <c r="BM41" s="7" t="n">
        <v>0.6483874062965901</v>
      </c>
      <c r="BN41" s="7" t="n">
        <v>0.6593543037240925</v>
      </c>
      <c r="BO41" s="7" t="n">
        <v>0.4499846379344486</v>
      </c>
      <c r="BP41" s="7" t="n">
        <v>0.2328472370237368</v>
      </c>
      <c r="BQ41" s="7" t="n">
        <v>0.6537304023805139</v>
      </c>
      <c r="BR41" s="7" t="n">
        <v>0.5883204238650264</v>
      </c>
      <c r="BS41" s="7" t="n">
        <v>0.710570053993414</v>
      </c>
      <c r="BT41" s="7" t="n">
        <v>0.312246338608817</v>
      </c>
      <c r="BU41" s="7" t="n">
        <v>0.6119821927947608</v>
      </c>
      <c r="BV41" s="7" t="n">
        <v>0.4874624402467729</v>
      </c>
      <c r="BW41" s="7" t="n">
        <v>0.9752073615246351</v>
      </c>
      <c r="BX41" s="7" t="n">
        <v>0.6360183635735748</v>
      </c>
      <c r="BY41" s="7" t="n">
        <v>0.5617013052009058</v>
      </c>
      <c r="BZ41" s="7" t="n">
        <v>0.6455141114273103</v>
      </c>
      <c r="CA41" s="7" t="n">
        <v>0.2167796717441738</v>
      </c>
      <c r="CB41" s="7" t="n">
        <v>0.5854691917802588</v>
      </c>
      <c r="CC41" s="7" t="n">
        <v>0.5068357488277908</v>
      </c>
      <c r="CD41" s="7" t="n">
        <v>0.5473003398461329</v>
      </c>
      <c r="CE41" s="7" t="n">
        <v>0.5083536962473557</v>
      </c>
      <c r="CF41" s="7" t="n">
        <v>0.580037858255099</v>
      </c>
      <c r="CG41" s="7" t="n">
        <v>0.9816597986375152</v>
      </c>
      <c r="CH41" s="7" t="n">
        <v>0.6387939783396819</v>
      </c>
      <c r="CI41" s="7" t="n">
        <v>0.5516566782440467</v>
      </c>
      <c r="CJ41" s="7" t="n">
        <v>0.2983971038841559</v>
      </c>
      <c r="CK41" s="7" t="n">
        <v>0.7785239749349997</v>
      </c>
      <c r="CL41" s="7" t="n">
        <v>0.9430248046593936</v>
      </c>
      <c r="CM41" s="7" t="n">
        <v>0.5864023019462291</v>
      </c>
      <c r="CN41" s="7" t="n">
        <v>0.5961815237171516</v>
      </c>
      <c r="CO41" s="7" t="n">
        <v>0.5805902078870094</v>
      </c>
      <c r="CP41" s="7" t="n">
        <v>0.5855415628815107</v>
      </c>
      <c r="CQ41" s="7" t="n">
        <v>0.1836441845029258</v>
      </c>
      <c r="CR41" s="7" t="n">
        <v>0.441830443803865</v>
      </c>
      <c r="CS41" s="7" t="n">
        <v>0.5845330747579556</v>
      </c>
      <c r="CT41" s="7" t="n">
        <v>0.5741264020071909</v>
      </c>
      <c r="CU41" s="7" t="n">
        <v>-0.2263432848883863</v>
      </c>
      <c r="CV41" s="7" t="n">
        <v>0.3136264270185179</v>
      </c>
      <c r="CW41" s="7" t="n">
        <v>0.5938579619748215</v>
      </c>
      <c r="CX41" s="7" t="n">
        <v>0.2184910542909734</v>
      </c>
      <c r="CY41" s="7" t="n">
        <v>0.6738404463326364</v>
      </c>
      <c r="CZ41" s="7" t="n">
        <v>0.5164827889844089</v>
      </c>
      <c r="DA41" s="7" t="n">
        <v>0.1595216895535772</v>
      </c>
      <c r="DB41" s="7" t="n">
        <v>0.760579535509508</v>
      </c>
      <c r="DC41" s="7" t="n">
        <v>0.1715581685876086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0.716045859583228</v>
      </c>
      <c r="D42" s="7" t="n">
        <v>0.5793295174731181</v>
      </c>
      <c r="E42" s="7" t="n">
        <v>0.4079935494322241</v>
      </c>
      <c r="F42" s="7" t="n">
        <v>0.4108564188096998</v>
      </c>
      <c r="G42" s="7" t="n">
        <v>0.213744964847578</v>
      </c>
      <c r="H42" s="7" t="n">
        <v>0.673290771390556</v>
      </c>
      <c r="I42" s="7" t="n">
        <v>0.6609896806070973</v>
      </c>
      <c r="J42" s="7" t="n">
        <v>0.5579549156137197</v>
      </c>
      <c r="K42" s="7" t="n">
        <v>0.4779888808904412</v>
      </c>
      <c r="L42" s="7" t="n">
        <v>0.6260621109161185</v>
      </c>
      <c r="M42" s="7" t="n">
        <v>0.6482727382276344</v>
      </c>
      <c r="N42" s="7" t="n">
        <v>0.5466753183972712</v>
      </c>
      <c r="O42" s="7" t="n">
        <v>0.5222143243280334</v>
      </c>
      <c r="P42" s="7" t="n">
        <v>0.3465863402168775</v>
      </c>
      <c r="Q42" s="7" t="n">
        <v>0.8525717915179281</v>
      </c>
      <c r="R42" s="7" t="n">
        <v>0.551344777601642</v>
      </c>
      <c r="S42" s="7" t="n">
        <v>0.4403570985474015</v>
      </c>
      <c r="T42" s="7" t="n">
        <v>0.595980803558245</v>
      </c>
      <c r="U42" s="7" t="n">
        <v>0.8125598351938841</v>
      </c>
      <c r="V42" s="7" t="n">
        <v>0.7411643956409477</v>
      </c>
      <c r="W42" s="7" t="n">
        <v>0.6336916092317512</v>
      </c>
      <c r="X42" s="7" t="n">
        <v>0.5403644735222074</v>
      </c>
      <c r="Y42" s="7" t="n">
        <v>0.2071772459504084</v>
      </c>
      <c r="Z42" s="7" t="n">
        <v>0.5453597705386108</v>
      </c>
      <c r="AA42" s="7" t="n">
        <v>0.6891567638994305</v>
      </c>
      <c r="AB42" s="7" t="n">
        <v>0.5902608998387981</v>
      </c>
      <c r="AC42" s="7" t="n">
        <v>0.5260621367266382</v>
      </c>
      <c r="AD42" s="7" t="n">
        <v>0.7003411682160335</v>
      </c>
      <c r="AE42" s="7" t="n">
        <v>0.6857446656852456</v>
      </c>
      <c r="AF42" s="7" t="n">
        <v>0.6436347330155138</v>
      </c>
      <c r="AG42" s="7" t="n">
        <v>0.5309585260638754</v>
      </c>
      <c r="AH42" s="7" t="n">
        <v>0.8477237780058541</v>
      </c>
      <c r="AI42" s="7" t="n">
        <v>0.607624909708395</v>
      </c>
      <c r="AJ42" s="7" t="n">
        <v>0.6861676651064962</v>
      </c>
      <c r="AK42" s="7" t="n">
        <v>0.7175448611970802</v>
      </c>
      <c r="AL42" s="7" t="n">
        <v>0.7372200473879681</v>
      </c>
      <c r="AM42" s="7" t="n">
        <v>0.6227298867113308</v>
      </c>
      <c r="AN42" s="7" t="n">
        <v>0.6930403657467924</v>
      </c>
      <c r="AO42" s="7" t="n">
        <v>0.5598797402999623</v>
      </c>
      <c r="AP42" s="7" t="n">
        <v>0.5457931423346354</v>
      </c>
      <c r="AQ42" s="7" t="n">
        <v>1</v>
      </c>
      <c r="AR42" s="7" t="n">
        <v>0.5358356595256654</v>
      </c>
      <c r="AS42" s="7" t="n">
        <v>0.7395652973038226</v>
      </c>
      <c r="AT42" s="7" t="n">
        <v>0.6662782948788785</v>
      </c>
      <c r="AU42" s="7" t="n">
        <v>-0.09543201127726955</v>
      </c>
      <c r="AV42" s="7" t="n">
        <v>0.5149918775033308</v>
      </c>
      <c r="AW42" s="7" t="n">
        <v>0.7158979908634308</v>
      </c>
      <c r="AX42" s="7" t="n">
        <v>0.6006700749810217</v>
      </c>
      <c r="AY42" s="7" t="n">
        <v>0.4819515856657229</v>
      </c>
      <c r="AZ42" s="7" t="n">
        <v>0.4087082191192891</v>
      </c>
      <c r="BA42" s="7" t="n">
        <v>0.7546391394569549</v>
      </c>
      <c r="BB42" s="7" t="n">
        <v>0.8100064607334607</v>
      </c>
      <c r="BC42" s="7" t="n">
        <v>0.6661371610946406</v>
      </c>
      <c r="BD42" s="7" t="n">
        <v>0.7710140256460839</v>
      </c>
      <c r="BE42" s="7" t="n">
        <v>0.7296570407945199</v>
      </c>
      <c r="BF42" s="7" t="n">
        <v>0.671727102250143</v>
      </c>
      <c r="BG42" s="7" t="n">
        <v>0.8003512767550767</v>
      </c>
      <c r="BH42" s="7" t="n">
        <v>0.5112586984924744</v>
      </c>
      <c r="BI42" s="7" t="n">
        <v>0.6185407944945296</v>
      </c>
      <c r="BJ42" s="7" t="n">
        <v>0.4891071300726843</v>
      </c>
      <c r="BK42" s="7" t="n">
        <v>0.5708083425927646</v>
      </c>
      <c r="BL42" s="7" t="n">
        <v>0.5388136040877645</v>
      </c>
      <c r="BM42" s="7" t="n">
        <v>0.6545219009541952</v>
      </c>
      <c r="BN42" s="7" t="n">
        <v>0.5672736609739265</v>
      </c>
      <c r="BO42" s="7" t="n">
        <v>0.6374128784069216</v>
      </c>
      <c r="BP42" s="7" t="n">
        <v>0.3019195299691841</v>
      </c>
      <c r="BQ42" s="7" t="n">
        <v>0.7631769698239729</v>
      </c>
      <c r="BR42" s="7" t="n">
        <v>0.955036418335068</v>
      </c>
      <c r="BS42" s="7" t="n">
        <v>0.8088000357442416</v>
      </c>
      <c r="BT42" s="7" t="n">
        <v>0.5930704338661562</v>
      </c>
      <c r="BU42" s="7" t="n">
        <v>0.6749693591691666</v>
      </c>
      <c r="BV42" s="7" t="n">
        <v>0.7113756674715556</v>
      </c>
      <c r="BW42" s="7" t="n">
        <v>0.5145700985741166</v>
      </c>
      <c r="BX42" s="7" t="n">
        <v>0.6674972140427228</v>
      </c>
      <c r="BY42" s="7" t="n">
        <v>0.4380807414459317</v>
      </c>
      <c r="BZ42" s="7" t="n">
        <v>0.6322310135047619</v>
      </c>
      <c r="CA42" s="7" t="n">
        <v>0.5022414683666209</v>
      </c>
      <c r="CB42" s="7" t="n">
        <v>0.7099748994452729</v>
      </c>
      <c r="CC42" s="7" t="n">
        <v>0.7129869628207411</v>
      </c>
      <c r="CD42" s="7" t="n">
        <v>0.4372339018745397</v>
      </c>
      <c r="CE42" s="7" t="n">
        <v>0.6918570112815978</v>
      </c>
      <c r="CF42" s="7" t="n">
        <v>0.4441168183897517</v>
      </c>
      <c r="CG42" s="7" t="n">
        <v>0.5704921469002946</v>
      </c>
      <c r="CH42" s="7" t="n">
        <v>0.5906700322324711</v>
      </c>
      <c r="CI42" s="7" t="n">
        <v>0.4538207338608264</v>
      </c>
      <c r="CJ42" s="7" t="n">
        <v>0.6240108382372334</v>
      </c>
      <c r="CK42" s="7" t="n">
        <v>0.7614448820008483</v>
      </c>
      <c r="CL42" s="7" t="n">
        <v>0.6059939165555007</v>
      </c>
      <c r="CM42" s="7" t="n">
        <v>0.4381536414052859</v>
      </c>
      <c r="CN42" s="7" t="n">
        <v>0.4747265988265549</v>
      </c>
      <c r="CO42" s="7" t="n">
        <v>0.6044339265114339</v>
      </c>
      <c r="CP42" s="7" t="n">
        <v>0.4450426478687881</v>
      </c>
      <c r="CQ42" s="7" t="n">
        <v>0.05777644180735647</v>
      </c>
      <c r="CR42" s="7" t="n">
        <v>0.5014051381960496</v>
      </c>
      <c r="CS42" s="7" t="n">
        <v>0.4404835442287686</v>
      </c>
      <c r="CT42" s="7" t="n">
        <v>0.5122674548028463</v>
      </c>
      <c r="CU42" s="7" t="n">
        <v>-0.1085169673933214</v>
      </c>
      <c r="CV42" s="7" t="n">
        <v>0.6098868233717301</v>
      </c>
      <c r="CW42" s="7" t="n">
        <v>0.4436555927741194</v>
      </c>
      <c r="CX42" s="7" t="n">
        <v>0.05960138321506981</v>
      </c>
      <c r="CY42" s="7" t="n">
        <v>0.8281805869001873</v>
      </c>
      <c r="CZ42" s="7" t="n">
        <v>0.7191385685382077</v>
      </c>
      <c r="DA42" s="7" t="n">
        <v>0.3599617877606258</v>
      </c>
      <c r="DB42" s="7" t="n">
        <v>0.7715034974290947</v>
      </c>
      <c r="DC42" s="7" t="n">
        <v>0.3535351185278489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0.548225491407791</v>
      </c>
      <c r="D43" s="7" t="n">
        <v>0.4032747087597852</v>
      </c>
      <c r="E43" s="7" t="n">
        <v>0.04944814984990747</v>
      </c>
      <c r="F43" s="7" t="n">
        <v>0.1592166271027189</v>
      </c>
      <c r="G43" s="7" t="n">
        <v>-0.09561403079043675</v>
      </c>
      <c r="H43" s="7" t="n">
        <v>0.4471303686517191</v>
      </c>
      <c r="I43" s="7" t="n">
        <v>0.5075176046583991</v>
      </c>
      <c r="J43" s="7" t="n">
        <v>0.5844658843057797</v>
      </c>
      <c r="K43" s="7" t="n">
        <v>0.550809866746846</v>
      </c>
      <c r="L43" s="7" t="n">
        <v>0.6387011124166789</v>
      </c>
      <c r="M43" s="7" t="n">
        <v>0.5294805860758868</v>
      </c>
      <c r="N43" s="7" t="n">
        <v>0.2206274291324668</v>
      </c>
      <c r="O43" s="7" t="n">
        <v>0.393953599960508</v>
      </c>
      <c r="P43" s="7" t="n">
        <v>0.1513743568948146</v>
      </c>
      <c r="Q43" s="7" t="n">
        <v>0.7291394865738252</v>
      </c>
      <c r="R43" s="7" t="n">
        <v>0.6530154679730111</v>
      </c>
      <c r="S43" s="7" t="n">
        <v>0.5716676310212165</v>
      </c>
      <c r="T43" s="7" t="n">
        <v>0.4583965866545878</v>
      </c>
      <c r="U43" s="7" t="n">
        <v>0.6824984926402881</v>
      </c>
      <c r="V43" s="7" t="n">
        <v>0.59075175782206</v>
      </c>
      <c r="W43" s="7" t="n">
        <v>0.4983321653973102</v>
      </c>
      <c r="X43" s="7" t="n">
        <v>0.1782503166417007</v>
      </c>
      <c r="Y43" s="7" t="n">
        <v>0.09290236331920797</v>
      </c>
      <c r="Z43" s="7" t="n">
        <v>0.1929602814794041</v>
      </c>
      <c r="AA43" s="7" t="n">
        <v>0.5165989938171728</v>
      </c>
      <c r="AB43" s="7" t="n">
        <v>0.2825793118108248</v>
      </c>
      <c r="AC43" s="7" t="n">
        <v>0.5641917242846723</v>
      </c>
      <c r="AD43" s="7" t="n">
        <v>0.5254268840925023</v>
      </c>
      <c r="AE43" s="7" t="n">
        <v>0.653793429665388</v>
      </c>
      <c r="AF43" s="7" t="n">
        <v>0.6322800104271262</v>
      </c>
      <c r="AG43" s="7" t="n">
        <v>0.5917012656265087</v>
      </c>
      <c r="AH43" s="7" t="n">
        <v>0.7088653072423509</v>
      </c>
      <c r="AI43" s="7" t="n">
        <v>0.4013909993940961</v>
      </c>
      <c r="AJ43" s="7" t="n">
        <v>0.5902675994934534</v>
      </c>
      <c r="AK43" s="7" t="n">
        <v>0.4917606188575663</v>
      </c>
      <c r="AL43" s="7" t="n">
        <v>0.5814230948838168</v>
      </c>
      <c r="AM43" s="7" t="n">
        <v>0.6187677514489967</v>
      </c>
      <c r="AN43" s="7" t="n">
        <v>0.6353100866230342</v>
      </c>
      <c r="AO43" s="7" t="n">
        <v>0.2764764388526582</v>
      </c>
      <c r="AP43" s="7" t="n">
        <v>0.9755926608178985</v>
      </c>
      <c r="AQ43" s="7" t="n">
        <v>0.5358356595256654</v>
      </c>
      <c r="AR43" s="7" t="n">
        <v>1</v>
      </c>
      <c r="AS43" s="7" t="n">
        <v>0.4856127630870954</v>
      </c>
      <c r="AT43" s="7" t="n">
        <v>0.6431983717537885</v>
      </c>
      <c r="AU43" s="7" t="n">
        <v>-0.2960111814351551</v>
      </c>
      <c r="AV43" s="7" t="n">
        <v>0.2065524876462029</v>
      </c>
      <c r="AW43" s="7" t="n">
        <v>0.5596914227620885</v>
      </c>
      <c r="AX43" s="7" t="n">
        <v>0.4876928474707763</v>
      </c>
      <c r="AY43" s="7" t="n">
        <v>0.2293587213153145</v>
      </c>
      <c r="AZ43" s="7" t="n">
        <v>0.2516484488469101</v>
      </c>
      <c r="BA43" s="7" t="n">
        <v>0.6532654286089901</v>
      </c>
      <c r="BB43" s="7" t="n">
        <v>0.6672267993606313</v>
      </c>
      <c r="BC43" s="7" t="n">
        <v>0.4163531201849465</v>
      </c>
      <c r="BD43" s="7" t="n">
        <v>0.6143625739722542</v>
      </c>
      <c r="BE43" s="7" t="n">
        <v>0.4305084034749941</v>
      </c>
      <c r="BF43" s="7" t="n">
        <v>0.4555565817495846</v>
      </c>
      <c r="BG43" s="7" t="n">
        <v>0.6887549284683544</v>
      </c>
      <c r="BH43" s="7" t="n">
        <v>0.5854448568562265</v>
      </c>
      <c r="BI43" s="7" t="n">
        <v>0.2722260704086212</v>
      </c>
      <c r="BJ43" s="7" t="n">
        <v>0.4757450150279662</v>
      </c>
      <c r="BK43" s="7" t="n">
        <v>0.2533432425409163</v>
      </c>
      <c r="BL43" s="7" t="n">
        <v>0.4154605752345021</v>
      </c>
      <c r="BM43" s="7" t="n">
        <v>0.6081270754278943</v>
      </c>
      <c r="BN43" s="7" t="n">
        <v>0.6054611073161968</v>
      </c>
      <c r="BO43" s="7" t="n">
        <v>0.5039649155831214</v>
      </c>
      <c r="BP43" s="7" t="n">
        <v>0.1388084698620297</v>
      </c>
      <c r="BQ43" s="7" t="n">
        <v>0.6284382422311839</v>
      </c>
      <c r="BR43" s="7" t="n">
        <v>0.5909205608732243</v>
      </c>
      <c r="BS43" s="7" t="n">
        <v>0.6883047953038992</v>
      </c>
      <c r="BT43" s="7" t="n">
        <v>0.2558042364318276</v>
      </c>
      <c r="BU43" s="7" t="n">
        <v>0.645243131878981</v>
      </c>
      <c r="BV43" s="7" t="n">
        <v>0.4539924541836683</v>
      </c>
      <c r="BW43" s="7" t="n">
        <v>0.9940890855233528</v>
      </c>
      <c r="BX43" s="7" t="n">
        <v>0.5960324268322696</v>
      </c>
      <c r="BY43" s="7" t="n">
        <v>0.4991492213375026</v>
      </c>
      <c r="BZ43" s="7" t="n">
        <v>0.6237492019107533</v>
      </c>
      <c r="CA43" s="7" t="n">
        <v>0.2425819443670994</v>
      </c>
      <c r="CB43" s="7" t="n">
        <v>0.6139077141269372</v>
      </c>
      <c r="CC43" s="7" t="n">
        <v>0.550814045162293</v>
      </c>
      <c r="CD43" s="7" t="n">
        <v>0.482470159455981</v>
      </c>
      <c r="CE43" s="7" t="n">
        <v>0.558777852370728</v>
      </c>
      <c r="CF43" s="7" t="n">
        <v>0.5312550161465878</v>
      </c>
      <c r="CG43" s="7" t="n">
        <v>0.9947247809600711</v>
      </c>
      <c r="CH43" s="7" t="n">
        <v>0.6509792305195333</v>
      </c>
      <c r="CI43" s="7" t="n">
        <v>0.5381600679001015</v>
      </c>
      <c r="CJ43" s="7" t="n">
        <v>0.3087065633354234</v>
      </c>
      <c r="CK43" s="7" t="n">
        <v>0.7599492816146038</v>
      </c>
      <c r="CL43" s="7" t="n">
        <v>0.9576864538666978</v>
      </c>
      <c r="CM43" s="7" t="n">
        <v>0.5608674586322968</v>
      </c>
      <c r="CN43" s="7" t="n">
        <v>0.5426292806732094</v>
      </c>
      <c r="CO43" s="7" t="n">
        <v>0.619816643237517</v>
      </c>
      <c r="CP43" s="7" t="n">
        <v>0.5618578898765492</v>
      </c>
      <c r="CQ43" s="7" t="n">
        <v>0.06884476207232561</v>
      </c>
      <c r="CR43" s="7" t="n">
        <v>0.3929944874879795</v>
      </c>
      <c r="CS43" s="7" t="n">
        <v>0.5605544992479773</v>
      </c>
      <c r="CT43" s="7" t="n">
        <v>0.5531638438437525</v>
      </c>
      <c r="CU43" s="7" t="n">
        <v>-0.306312043165069</v>
      </c>
      <c r="CV43" s="7" t="n">
        <v>0.3178304950861038</v>
      </c>
      <c r="CW43" s="7" t="n">
        <v>0.5677111809605304</v>
      </c>
      <c r="CX43" s="7" t="n">
        <v>0.1555970609234394</v>
      </c>
      <c r="CY43" s="7" t="n">
        <v>0.6696156205146083</v>
      </c>
      <c r="CZ43" s="7" t="n">
        <v>0.5621875515635366</v>
      </c>
      <c r="DA43" s="7" t="n">
        <v>0.06759638497456953</v>
      </c>
      <c r="DB43" s="7" t="n">
        <v>0.7347878617374257</v>
      </c>
      <c r="DC43" s="7" t="n">
        <v>0.07769802789522551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0.6986605947858725</v>
      </c>
      <c r="D44" s="7" t="n">
        <v>0.6771639216878458</v>
      </c>
      <c r="E44" s="7" t="n">
        <v>0.2384680332206212</v>
      </c>
      <c r="F44" s="7" t="n">
        <v>0.5527371117255746</v>
      </c>
      <c r="G44" s="7" t="n">
        <v>0.3820077260049728</v>
      </c>
      <c r="H44" s="7" t="n">
        <v>0.7667458497836002</v>
      </c>
      <c r="I44" s="7" t="n">
        <v>0.7702780447871095</v>
      </c>
      <c r="J44" s="7" t="n">
        <v>0.6867023899797204</v>
      </c>
      <c r="K44" s="7" t="n">
        <v>0.6092888983301282</v>
      </c>
      <c r="L44" s="7" t="n">
        <v>0.7414701711807883</v>
      </c>
      <c r="M44" s="7" t="n">
        <v>0.6856763426596908</v>
      </c>
      <c r="N44" s="7" t="n">
        <v>0.638188504554853</v>
      </c>
      <c r="O44" s="7" t="n">
        <v>0.4883266615993084</v>
      </c>
      <c r="P44" s="7" t="n">
        <v>0.2241471034521015</v>
      </c>
      <c r="Q44" s="7" t="n">
        <v>0.7766857361244914</v>
      </c>
      <c r="R44" s="7" t="n">
        <v>0.4920515372862962</v>
      </c>
      <c r="S44" s="7" t="n">
        <v>0.3522542810825185</v>
      </c>
      <c r="T44" s="7" t="n">
        <v>0.7370674178054298</v>
      </c>
      <c r="U44" s="7" t="n">
        <v>0.819841940659373</v>
      </c>
      <c r="V44" s="7" t="n">
        <v>0.8158769453435269</v>
      </c>
      <c r="W44" s="7" t="n">
        <v>0.6779095401023824</v>
      </c>
      <c r="X44" s="7" t="n">
        <v>0.388337275949753</v>
      </c>
      <c r="Y44" s="7" t="n">
        <v>0.09976505411551327</v>
      </c>
      <c r="Z44" s="7" t="n">
        <v>0.6280878413461054</v>
      </c>
      <c r="AA44" s="7" t="n">
        <v>0.6950289830129036</v>
      </c>
      <c r="AB44" s="7" t="n">
        <v>0.5418397401054714</v>
      </c>
      <c r="AC44" s="7" t="n">
        <v>0.5923526703907449</v>
      </c>
      <c r="AD44" s="7" t="n">
        <v>0.6913234526591215</v>
      </c>
      <c r="AE44" s="7" t="n">
        <v>0.830061771307107</v>
      </c>
      <c r="AF44" s="7" t="n">
        <v>0.8150086314483429</v>
      </c>
      <c r="AG44" s="7" t="n">
        <v>0.6554967220185712</v>
      </c>
      <c r="AH44" s="7" t="n">
        <v>0.7350673556340326</v>
      </c>
      <c r="AI44" s="7" t="n">
        <v>0.711145240022821</v>
      </c>
      <c r="AJ44" s="7" t="n">
        <v>0.8202425328855442</v>
      </c>
      <c r="AK44" s="7" t="n">
        <v>0.9941338030960508</v>
      </c>
      <c r="AL44" s="7" t="n">
        <v>0.6799708671722157</v>
      </c>
      <c r="AM44" s="7" t="n">
        <v>0.8058624379135577</v>
      </c>
      <c r="AN44" s="7" t="n">
        <v>0.7454547598627349</v>
      </c>
      <c r="AO44" s="7" t="n">
        <v>0.5801682574177759</v>
      </c>
      <c r="AP44" s="7" t="n">
        <v>0.4652314280723795</v>
      </c>
      <c r="AQ44" s="7" t="n">
        <v>0.7395652973038226</v>
      </c>
      <c r="AR44" s="7" t="n">
        <v>0.4856127630870954</v>
      </c>
      <c r="AS44" s="7" t="n">
        <v>1</v>
      </c>
      <c r="AT44" s="7" t="n">
        <v>0.7843465783989814</v>
      </c>
      <c r="AU44" s="7" t="n">
        <v>-0.1427500029926892</v>
      </c>
      <c r="AV44" s="7" t="n">
        <v>0.6069242312102612</v>
      </c>
      <c r="AW44" s="7" t="n">
        <v>0.700424831595428</v>
      </c>
      <c r="AX44" s="7" t="n">
        <v>0.5053814843994903</v>
      </c>
      <c r="AY44" s="7" t="n">
        <v>0.338490296956852</v>
      </c>
      <c r="AZ44" s="7" t="n">
        <v>0.5831350718995035</v>
      </c>
      <c r="BA44" s="7" t="n">
        <v>0.6786595299872782</v>
      </c>
      <c r="BB44" s="7" t="n">
        <v>0.804729366707543</v>
      </c>
      <c r="BC44" s="7" t="n">
        <v>0.5940003773414004</v>
      </c>
      <c r="BD44" s="7" t="n">
        <v>0.7163215916249782</v>
      </c>
      <c r="BE44" s="7" t="n">
        <v>0.6980433547275128</v>
      </c>
      <c r="BF44" s="7" t="n">
        <v>0.5841895719227854</v>
      </c>
      <c r="BG44" s="7" t="n">
        <v>0.7858849336269147</v>
      </c>
      <c r="BH44" s="7" t="n">
        <v>0.6154973435462454</v>
      </c>
      <c r="BI44" s="7" t="n">
        <v>0.6844164520738182</v>
      </c>
      <c r="BJ44" s="7" t="n">
        <v>0.6124169490048158</v>
      </c>
      <c r="BK44" s="7" t="n">
        <v>0.5317023317549816</v>
      </c>
      <c r="BL44" s="7" t="n">
        <v>0.5025793091033934</v>
      </c>
      <c r="BM44" s="7" t="n">
        <v>0.7018000020640699</v>
      </c>
      <c r="BN44" s="7" t="n">
        <v>0.6408509386961712</v>
      </c>
      <c r="BO44" s="7" t="n">
        <v>0.6560901635226639</v>
      </c>
      <c r="BP44" s="7" t="n">
        <v>0.2151456675088229</v>
      </c>
      <c r="BQ44" s="7" t="n">
        <v>0.7501451776054141</v>
      </c>
      <c r="BR44" s="7" t="n">
        <v>0.7087667681007946</v>
      </c>
      <c r="BS44" s="7" t="n">
        <v>0.7416272804781459</v>
      </c>
      <c r="BT44" s="7" t="n">
        <v>0.51291191394299</v>
      </c>
      <c r="BU44" s="7" t="n">
        <v>0.7911308655198955</v>
      </c>
      <c r="BV44" s="7" t="n">
        <v>0.6418568356950266</v>
      </c>
      <c r="BW44" s="7" t="n">
        <v>0.452593431196221</v>
      </c>
      <c r="BX44" s="7" t="n">
        <v>0.7058076133834112</v>
      </c>
      <c r="BY44" s="7" t="n">
        <v>0.4964437595880806</v>
      </c>
      <c r="BZ44" s="7" t="n">
        <v>0.7375915123063305</v>
      </c>
      <c r="CA44" s="7" t="n">
        <v>0.6543240841708472</v>
      </c>
      <c r="CB44" s="7" t="n">
        <v>0.7237668484940318</v>
      </c>
      <c r="CC44" s="7" t="n">
        <v>0.6844924243681907</v>
      </c>
      <c r="CD44" s="7" t="n">
        <v>0.5041151704337778</v>
      </c>
      <c r="CE44" s="7" t="n">
        <v>0.6885183870478415</v>
      </c>
      <c r="CF44" s="7" t="n">
        <v>0.5582894207805772</v>
      </c>
      <c r="CG44" s="7" t="n">
        <v>0.5091214270433865</v>
      </c>
      <c r="CH44" s="7" t="n">
        <v>0.7647384839918342</v>
      </c>
      <c r="CI44" s="7" t="n">
        <v>0.5757151973987454</v>
      </c>
      <c r="CJ44" s="7" t="n">
        <v>0.5957169068469902</v>
      </c>
      <c r="CK44" s="7" t="n">
        <v>0.7472811165248252</v>
      </c>
      <c r="CL44" s="7" t="n">
        <v>0.6025586912983287</v>
      </c>
      <c r="CM44" s="7" t="n">
        <v>0.5852317550413377</v>
      </c>
      <c r="CN44" s="7" t="n">
        <v>0.5624487439597167</v>
      </c>
      <c r="CO44" s="7" t="n">
        <v>0.7511622916135727</v>
      </c>
      <c r="CP44" s="7" t="n">
        <v>0.5905283603202447</v>
      </c>
      <c r="CQ44" s="7" t="n">
        <v>-0.04941939766600334</v>
      </c>
      <c r="CR44" s="7" t="n">
        <v>0.4552070853678811</v>
      </c>
      <c r="CS44" s="7" t="n">
        <v>0.5817705705237379</v>
      </c>
      <c r="CT44" s="7" t="n">
        <v>0.647434925300486</v>
      </c>
      <c r="CU44" s="7" t="n">
        <v>-0.1580056208875228</v>
      </c>
      <c r="CV44" s="7" t="n">
        <v>0.9130878693424095</v>
      </c>
      <c r="CW44" s="7" t="n">
        <v>0.5825656288304382</v>
      </c>
      <c r="CX44" s="7" t="n">
        <v>-0.1627696097111741</v>
      </c>
      <c r="CY44" s="7" t="n">
        <v>0.8061029069328458</v>
      </c>
      <c r="CZ44" s="7" t="n">
        <v>0.6817392964521145</v>
      </c>
      <c r="DA44" s="7" t="n">
        <v>0.1894127900348276</v>
      </c>
      <c r="DB44" s="7" t="n">
        <v>0.761301867822741</v>
      </c>
      <c r="DC44" s="7" t="n">
        <v>0.2397325197714616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0.6419908440931018</v>
      </c>
      <c r="D45" s="7" t="n">
        <v>0.6158993608321275</v>
      </c>
      <c r="E45" s="7" t="n">
        <v>0.05136712892942672</v>
      </c>
      <c r="F45" s="7" t="n">
        <v>0.4785298303706262</v>
      </c>
      <c r="G45" s="7" t="n">
        <v>0.1008545782565801</v>
      </c>
      <c r="H45" s="7" t="n">
        <v>0.7971697062866649</v>
      </c>
      <c r="I45" s="7" t="n">
        <v>0.7665101703315298</v>
      </c>
      <c r="J45" s="7" t="n">
        <v>0.6849300286661769</v>
      </c>
      <c r="K45" s="7" t="n">
        <v>0.6088838079879126</v>
      </c>
      <c r="L45" s="7" t="n">
        <v>0.7516949180728374</v>
      </c>
      <c r="M45" s="7" t="n">
        <v>0.7584530366150679</v>
      </c>
      <c r="N45" s="7" t="n">
        <v>0.629237163839602</v>
      </c>
      <c r="O45" s="7" t="n">
        <v>0.4996664236334279</v>
      </c>
      <c r="P45" s="7" t="n">
        <v>0.09721369283740967</v>
      </c>
      <c r="Q45" s="7" t="n">
        <v>0.7741312097571688</v>
      </c>
      <c r="R45" s="7" t="n">
        <v>0.5505077667881222</v>
      </c>
      <c r="S45" s="7" t="n">
        <v>0.3966446488831341</v>
      </c>
      <c r="T45" s="7" t="n">
        <v>0.7754445101086299</v>
      </c>
      <c r="U45" s="7" t="n">
        <v>0.8101765083266504</v>
      </c>
      <c r="V45" s="7" t="n">
        <v>0.8098555954701508</v>
      </c>
      <c r="W45" s="7" t="n">
        <v>0.7060980633426363</v>
      </c>
      <c r="X45" s="7" t="n">
        <v>0.2328801892090832</v>
      </c>
      <c r="Y45" s="7" t="n">
        <v>0.06356273242305727</v>
      </c>
      <c r="Z45" s="7" t="n">
        <v>0.5962322592700408</v>
      </c>
      <c r="AA45" s="7" t="n">
        <v>0.7044919296033844</v>
      </c>
      <c r="AB45" s="7" t="n">
        <v>0.4691828695679758</v>
      </c>
      <c r="AC45" s="7" t="n">
        <v>0.7840745179084451</v>
      </c>
      <c r="AD45" s="7" t="n">
        <v>0.7015856466081409</v>
      </c>
      <c r="AE45" s="7" t="n">
        <v>0.9088277441320534</v>
      </c>
      <c r="AF45" s="7" t="n">
        <v>0.8899725793184632</v>
      </c>
      <c r="AG45" s="7" t="n">
        <v>0.7232213276586997</v>
      </c>
      <c r="AH45" s="7" t="n">
        <v>0.71704661024231</v>
      </c>
      <c r="AI45" s="7" t="n">
        <v>0.6727626479523287</v>
      </c>
      <c r="AJ45" s="7" t="n">
        <v>0.8980944745421915</v>
      </c>
      <c r="AK45" s="7" t="n">
        <v>0.7838877131409577</v>
      </c>
      <c r="AL45" s="7" t="n">
        <v>0.7029861912229141</v>
      </c>
      <c r="AM45" s="7" t="n">
        <v>0.8940678137065196</v>
      </c>
      <c r="AN45" s="7" t="n">
        <v>0.8977165319361572</v>
      </c>
      <c r="AO45" s="7" t="n">
        <v>0.5363736629850294</v>
      </c>
      <c r="AP45" s="7" t="n">
        <v>0.6095274192674665</v>
      </c>
      <c r="AQ45" s="7" t="n">
        <v>0.6662782948788785</v>
      </c>
      <c r="AR45" s="7" t="n">
        <v>0.6431983717537885</v>
      </c>
      <c r="AS45" s="7" t="n">
        <v>0.7843465783989814</v>
      </c>
      <c r="AT45" s="7" t="n">
        <v>1</v>
      </c>
      <c r="AU45" s="7" t="n">
        <v>-0.3157899412952005</v>
      </c>
      <c r="AV45" s="7" t="n">
        <v>0.5961741200095674</v>
      </c>
      <c r="AW45" s="7" t="n">
        <v>0.725379443134673</v>
      </c>
      <c r="AX45" s="7" t="n">
        <v>0.3943394542725683</v>
      </c>
      <c r="AY45" s="7" t="n">
        <v>0.2439746557736295</v>
      </c>
      <c r="AZ45" s="7" t="n">
        <v>0.6031742759183734</v>
      </c>
      <c r="BA45" s="7" t="n">
        <v>0.7016054311561551</v>
      </c>
      <c r="BB45" s="7" t="n">
        <v>0.7508855073681351</v>
      </c>
      <c r="BC45" s="7" t="n">
        <v>0.4442006404672657</v>
      </c>
      <c r="BD45" s="7" t="n">
        <v>0.7789392005297986</v>
      </c>
      <c r="BE45" s="7" t="n">
        <v>0.6933192529373685</v>
      </c>
      <c r="BF45" s="7" t="n">
        <v>0.5504452924492963</v>
      </c>
      <c r="BG45" s="7" t="n">
        <v>0.7567518676340232</v>
      </c>
      <c r="BH45" s="7" t="n">
        <v>0.6792330598134875</v>
      </c>
      <c r="BI45" s="7" t="n">
        <v>0.6652434474118591</v>
      </c>
      <c r="BJ45" s="7" t="n">
        <v>0.6382963329834975</v>
      </c>
      <c r="BK45" s="7" t="n">
        <v>0.4358838984416226</v>
      </c>
      <c r="BL45" s="7" t="n">
        <v>0.5178312068595192</v>
      </c>
      <c r="BM45" s="7" t="n">
        <v>0.6913701164623214</v>
      </c>
      <c r="BN45" s="7" t="n">
        <v>0.7127680105829831</v>
      </c>
      <c r="BO45" s="7" t="n">
        <v>0.7056215779118792</v>
      </c>
      <c r="BP45" s="7" t="n">
        <v>0.1591732085463645</v>
      </c>
      <c r="BQ45" s="7" t="n">
        <v>0.6974355154098858</v>
      </c>
      <c r="BR45" s="7" t="n">
        <v>0.6807468680574833</v>
      </c>
      <c r="BS45" s="7" t="n">
        <v>0.7139374488515914</v>
      </c>
      <c r="BT45" s="7" t="n">
        <v>0.3427424987515769</v>
      </c>
      <c r="BU45" s="7" t="n">
        <v>0.9992328333289571</v>
      </c>
      <c r="BV45" s="7" t="n">
        <v>0.5987513454301412</v>
      </c>
      <c r="BW45" s="7" t="n">
        <v>0.6151709440436415</v>
      </c>
      <c r="BX45" s="7" t="n">
        <v>0.6916031282688753</v>
      </c>
      <c r="BY45" s="7" t="n">
        <v>0.5466130941379351</v>
      </c>
      <c r="BZ45" s="7" t="n">
        <v>0.7826123201365353</v>
      </c>
      <c r="CA45" s="7" t="n">
        <v>0.6324658696882559</v>
      </c>
      <c r="CB45" s="7" t="n">
        <v>0.8222526176788931</v>
      </c>
      <c r="CC45" s="7" t="n">
        <v>0.6914470075708092</v>
      </c>
      <c r="CD45" s="7" t="n">
        <v>0.4905105805154513</v>
      </c>
      <c r="CE45" s="7" t="n">
        <v>0.7164552474717241</v>
      </c>
      <c r="CF45" s="7" t="n">
        <v>0.6578214842052558</v>
      </c>
      <c r="CG45" s="7" t="n">
        <v>0.6529381761603061</v>
      </c>
      <c r="CH45" s="7" t="n">
        <v>0.841385144650992</v>
      </c>
      <c r="CI45" s="7" t="n">
        <v>0.6046380647732426</v>
      </c>
      <c r="CJ45" s="7" t="n">
        <v>0.5220287847976495</v>
      </c>
      <c r="CK45" s="7" t="n">
        <v>0.7891750352257894</v>
      </c>
      <c r="CL45" s="7" t="n">
        <v>0.7222413568839151</v>
      </c>
      <c r="CM45" s="7" t="n">
        <v>0.6217204523567197</v>
      </c>
      <c r="CN45" s="7" t="n">
        <v>0.671350387727697</v>
      </c>
      <c r="CO45" s="7" t="n">
        <v>0.9849856245340356</v>
      </c>
      <c r="CP45" s="7" t="n">
        <v>0.6225075972777832</v>
      </c>
      <c r="CQ45" s="7" t="n">
        <v>-0.06895105434801868</v>
      </c>
      <c r="CR45" s="7" t="n">
        <v>0.4578705760736134</v>
      </c>
      <c r="CS45" s="7" t="n">
        <v>0.614540759779785</v>
      </c>
      <c r="CT45" s="7" t="n">
        <v>0.7762021563698805</v>
      </c>
      <c r="CU45" s="7" t="n">
        <v>-0.3266144263259729</v>
      </c>
      <c r="CV45" s="7" t="n">
        <v>0.6447663623566926</v>
      </c>
      <c r="CW45" s="7" t="n">
        <v>0.6120088139535271</v>
      </c>
      <c r="CX45" s="7" t="n">
        <v>-0.1000875796125647</v>
      </c>
      <c r="CY45" s="7" t="n">
        <v>0.7511144317516355</v>
      </c>
      <c r="CZ45" s="7" t="n">
        <v>0.7158245369866096</v>
      </c>
      <c r="DA45" s="7" t="n">
        <v>0.02505498882233079</v>
      </c>
      <c r="DB45" s="7" t="n">
        <v>0.8087025044157121</v>
      </c>
      <c r="DC45" s="7" t="n">
        <v>0.1013285360757902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0.2227388975028096</v>
      </c>
      <c r="D46" s="7" t="n">
        <v>0.3036086270641166</v>
      </c>
      <c r="E46" s="7" t="n">
        <v>0.4913977196152834</v>
      </c>
      <c r="F46" s="7" t="n">
        <v>0.4511864578367593</v>
      </c>
      <c r="G46" s="7" t="n">
        <v>0.8134964987510778</v>
      </c>
      <c r="H46" s="7" t="n">
        <v>-0.2026205614433668</v>
      </c>
      <c r="I46" s="7" t="n">
        <v>0.1243592677912089</v>
      </c>
      <c r="J46" s="7" t="n">
        <v>-0.2702752555179322</v>
      </c>
      <c r="K46" s="7" t="n">
        <v>-0.2306385341936593</v>
      </c>
      <c r="L46" s="7" t="n">
        <v>-0.3038969898747504</v>
      </c>
      <c r="M46" s="7" t="n">
        <v>-0.1605269018323889</v>
      </c>
      <c r="N46" s="7" t="n">
        <v>0.02706320604553095</v>
      </c>
      <c r="O46" s="7" t="n">
        <v>-0.01377754307005102</v>
      </c>
      <c r="P46" s="7" t="n">
        <v>0.6171124249714991</v>
      </c>
      <c r="Q46" s="7" t="n">
        <v>-0.1354618402161558</v>
      </c>
      <c r="R46" s="7" t="n">
        <v>0.1166046746495874</v>
      </c>
      <c r="S46" s="7" t="n">
        <v>0.2106286878343598</v>
      </c>
      <c r="T46" s="7" t="n">
        <v>0.08392884584104314</v>
      </c>
      <c r="U46" s="7" t="n">
        <v>-0.1399957170171416</v>
      </c>
      <c r="V46" s="7" t="n">
        <v>0.03144085691850553</v>
      </c>
      <c r="W46" s="7" t="n">
        <v>-0.3332636789776455</v>
      </c>
      <c r="X46" s="7" t="n">
        <v>0.3936113315444922</v>
      </c>
      <c r="Y46" s="7" t="n">
        <v>0.2691214311363952</v>
      </c>
      <c r="Z46" s="7" t="n">
        <v>0.0006662257701752096</v>
      </c>
      <c r="AA46" s="7" t="n">
        <v>-0.3299008566383498</v>
      </c>
      <c r="AB46" s="7" t="n">
        <v>-0.1001214485041334</v>
      </c>
      <c r="AC46" s="7" t="n">
        <v>-0.254528709909466</v>
      </c>
      <c r="AD46" s="7" t="n">
        <v>-0.3237141982802776</v>
      </c>
      <c r="AE46" s="7" t="n">
        <v>-0.2653025275270544</v>
      </c>
      <c r="AF46" s="7" t="n">
        <v>-0.2785451077325225</v>
      </c>
      <c r="AG46" s="7" t="n">
        <v>-0.1140302517012609</v>
      </c>
      <c r="AH46" s="7" t="n">
        <v>-0.1330375108475855</v>
      </c>
      <c r="AI46" s="7" t="n">
        <v>0.05556057628315394</v>
      </c>
      <c r="AJ46" s="7" t="n">
        <v>-0.1620606514758414</v>
      </c>
      <c r="AK46" s="7" t="n">
        <v>-0.1488177537763399</v>
      </c>
      <c r="AL46" s="7" t="n">
        <v>-0.3211434533979847</v>
      </c>
      <c r="AM46" s="7" t="n">
        <v>-0.2521915655032984</v>
      </c>
      <c r="AN46" s="7" t="n">
        <v>-0.3369547989282757</v>
      </c>
      <c r="AO46" s="7" t="n">
        <v>0.1351781794732231</v>
      </c>
      <c r="AP46" s="7" t="n">
        <v>-0.2159412038458846</v>
      </c>
      <c r="AQ46" s="7" t="n">
        <v>-0.09543201127726955</v>
      </c>
      <c r="AR46" s="7" t="n">
        <v>-0.2960111814351551</v>
      </c>
      <c r="AS46" s="7" t="n">
        <v>-0.1427500029926892</v>
      </c>
      <c r="AT46" s="7" t="n">
        <v>-0.3157899412952005</v>
      </c>
      <c r="AU46" s="7" t="n">
        <v>1</v>
      </c>
      <c r="AV46" s="7" t="n">
        <v>0.05356784089932863</v>
      </c>
      <c r="AW46" s="7" t="n">
        <v>-0.3798452956239218</v>
      </c>
      <c r="AX46" s="7" t="n">
        <v>0.2297566027800932</v>
      </c>
      <c r="AY46" s="7" t="n">
        <v>0.09587941491814389</v>
      </c>
      <c r="AZ46" s="7" t="n">
        <v>0.216683340485213</v>
      </c>
      <c r="BA46" s="7" t="n">
        <v>-0.134595356824318</v>
      </c>
      <c r="BB46" s="7" t="n">
        <v>-0.2280299428556664</v>
      </c>
      <c r="BC46" s="7" t="n">
        <v>0.1849803243331581</v>
      </c>
      <c r="BD46" s="7" t="n">
        <v>-0.2154777938011611</v>
      </c>
      <c r="BE46" s="7" t="n">
        <v>-0.1240836222811526</v>
      </c>
      <c r="BF46" s="7" t="n">
        <v>-0.1715070647924986</v>
      </c>
      <c r="BG46" s="7" t="n">
        <v>-0.2032688817768381</v>
      </c>
      <c r="BH46" s="7" t="n">
        <v>-0.1611220872474744</v>
      </c>
      <c r="BI46" s="7" t="n">
        <v>0.004309167149832742</v>
      </c>
      <c r="BJ46" s="7" t="n">
        <v>-0.1820320334650065</v>
      </c>
      <c r="BK46" s="7" t="n">
        <v>-0.1351412354925287</v>
      </c>
      <c r="BL46" s="7" t="n">
        <v>-0.01555943564661697</v>
      </c>
      <c r="BM46" s="7" t="n">
        <v>-0.1091839813917892</v>
      </c>
      <c r="BN46" s="7" t="n">
        <v>-0.1054722613566231</v>
      </c>
      <c r="BO46" s="7" t="n">
        <v>-0.3715464479411354</v>
      </c>
      <c r="BP46" s="7" t="n">
        <v>0.5674594963950712</v>
      </c>
      <c r="BQ46" s="7" t="n">
        <v>-0.1250019539997857</v>
      </c>
      <c r="BR46" s="7" t="n">
        <v>-0.1434366282806485</v>
      </c>
      <c r="BS46" s="7" t="n">
        <v>-0.1444036805940823</v>
      </c>
      <c r="BT46" s="7" t="n">
        <v>0.4461750973433695</v>
      </c>
      <c r="BU46" s="7" t="n">
        <v>-0.3217121679050732</v>
      </c>
      <c r="BV46" s="7" t="n">
        <v>0.06603909513865409</v>
      </c>
      <c r="BW46" s="7" t="n">
        <v>-0.281563334358286</v>
      </c>
      <c r="BX46" s="7" t="n">
        <v>-0.09963854441148898</v>
      </c>
      <c r="BY46" s="7" t="n">
        <v>-0.06496388767202398</v>
      </c>
      <c r="BZ46" s="7" t="n">
        <v>-0.2189857256338406</v>
      </c>
      <c r="CA46" s="7" t="n">
        <v>-0.05268687131757425</v>
      </c>
      <c r="CB46" s="7" t="n">
        <v>-0.3251841086290939</v>
      </c>
      <c r="CC46" s="7" t="n">
        <v>-0.3402767655400875</v>
      </c>
      <c r="CD46" s="7" t="n">
        <v>-0.01824330309547999</v>
      </c>
      <c r="CE46" s="7" t="n">
        <v>-0.3691449206433474</v>
      </c>
      <c r="CF46" s="7" t="n">
        <v>-0.1530179247052719</v>
      </c>
      <c r="CG46" s="7" t="n">
        <v>-0.2772063247157986</v>
      </c>
      <c r="CH46" s="7" t="n">
        <v>-0.3080865450351086</v>
      </c>
      <c r="CI46" s="7" t="n">
        <v>-0.1514443082417978</v>
      </c>
      <c r="CJ46" s="7" t="n">
        <v>0.1353081306185747</v>
      </c>
      <c r="CK46" s="7" t="n">
        <v>-0.1971301471797235</v>
      </c>
      <c r="CL46" s="7" t="n">
        <v>-0.3026546248198604</v>
      </c>
      <c r="CM46" s="7" t="n">
        <v>-0.1814241180470578</v>
      </c>
      <c r="CN46" s="7" t="n">
        <v>-0.1292716112100093</v>
      </c>
      <c r="CO46" s="7" t="n">
        <v>-0.3343787063361202</v>
      </c>
      <c r="CP46" s="7" t="n">
        <v>-0.1866472158855157</v>
      </c>
      <c r="CQ46" s="7" t="n">
        <v>0.4801449568799509</v>
      </c>
      <c r="CR46" s="7" t="n">
        <v>0.006732145506156645</v>
      </c>
      <c r="CS46" s="7" t="n">
        <v>-0.1872829521888486</v>
      </c>
      <c r="CT46" s="7" t="n">
        <v>-0.1524068296716965</v>
      </c>
      <c r="CU46" s="7" t="n">
        <v>0.9993677700414005</v>
      </c>
      <c r="CV46" s="7" t="n">
        <v>0.1159880302382393</v>
      </c>
      <c r="CW46" s="7" t="n">
        <v>-0.1872251996728583</v>
      </c>
      <c r="CX46" s="7" t="n">
        <v>0.2309869226434786</v>
      </c>
      <c r="CY46" s="7" t="n">
        <v>-0.2134306497994763</v>
      </c>
      <c r="CZ46" s="7" t="n">
        <v>-0.3454606999366014</v>
      </c>
      <c r="DA46" s="7" t="n">
        <v>0.5631134193130702</v>
      </c>
      <c r="DB46" s="7" t="n">
        <v>-0.2233781521055049</v>
      </c>
      <c r="DC46" s="7" t="n">
        <v>0.5786208814120395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0.5112471617204466</v>
      </c>
      <c r="D47" s="7" t="n">
        <v>0.6209877212132299</v>
      </c>
      <c r="E47" s="7" t="n">
        <v>0.2007014488149036</v>
      </c>
      <c r="F47" s="7" t="n">
        <v>0.6767281880268091</v>
      </c>
      <c r="G47" s="7" t="n">
        <v>0.3749277071120917</v>
      </c>
      <c r="H47" s="7" t="n">
        <v>0.8377708995808629</v>
      </c>
      <c r="I47" s="7" t="n">
        <v>0.6664092533948602</v>
      </c>
      <c r="J47" s="7" t="n">
        <v>0.3118623200202909</v>
      </c>
      <c r="K47" s="7" t="n">
        <v>0.2291174351092489</v>
      </c>
      <c r="L47" s="7" t="n">
        <v>0.3724619069982613</v>
      </c>
      <c r="M47" s="7" t="n">
        <v>0.5941569274754852</v>
      </c>
      <c r="N47" s="7" t="n">
        <v>0.9860430016669915</v>
      </c>
      <c r="O47" s="7" t="n">
        <v>0.3369337085502214</v>
      </c>
      <c r="P47" s="7" t="n">
        <v>0.1890347706557563</v>
      </c>
      <c r="Q47" s="7" t="n">
        <v>0.4334480807560616</v>
      </c>
      <c r="R47" s="7" t="n">
        <v>0.26189734182542</v>
      </c>
      <c r="S47" s="7" t="n">
        <v>0.1496716867268548</v>
      </c>
      <c r="T47" s="7" t="n">
        <v>0.666270351808702</v>
      </c>
      <c r="U47" s="7" t="n">
        <v>0.5174483378244459</v>
      </c>
      <c r="V47" s="7" t="n">
        <v>0.6345114243967853</v>
      </c>
      <c r="W47" s="7" t="n">
        <v>0.6801148726149002</v>
      </c>
      <c r="X47" s="7" t="n">
        <v>0.322755937996081</v>
      </c>
      <c r="Y47" s="7" t="n">
        <v>0.1057991986927061</v>
      </c>
      <c r="Z47" s="7" t="n">
        <v>0.9294896900839771</v>
      </c>
      <c r="AA47" s="7" t="n">
        <v>0.6489677461758085</v>
      </c>
      <c r="AB47" s="7" t="n">
        <v>0.4885037989991819</v>
      </c>
      <c r="AC47" s="7" t="n">
        <v>0.438675845466702</v>
      </c>
      <c r="AD47" s="7" t="n">
        <v>0.6282048213854182</v>
      </c>
      <c r="AE47" s="7" t="n">
        <v>0.5546619108404386</v>
      </c>
      <c r="AF47" s="7" t="n">
        <v>0.5424218849254617</v>
      </c>
      <c r="AG47" s="7" t="n">
        <v>0.3163849818414298</v>
      </c>
      <c r="AH47" s="7" t="n">
        <v>0.3906955657285765</v>
      </c>
      <c r="AI47" s="7" t="n">
        <v>0.7030289242884425</v>
      </c>
      <c r="AJ47" s="7" t="n">
        <v>0.6478127978882217</v>
      </c>
      <c r="AK47" s="7" t="n">
        <v>0.6256727065281755</v>
      </c>
      <c r="AL47" s="7" t="n">
        <v>0.5787502276003349</v>
      </c>
      <c r="AM47" s="7" t="n">
        <v>0.5279745540441124</v>
      </c>
      <c r="AN47" s="7" t="n">
        <v>0.5418883383599302</v>
      </c>
      <c r="AO47" s="7" t="n">
        <v>0.5723565918490005</v>
      </c>
      <c r="AP47" s="7" t="n">
        <v>0.169572068189437</v>
      </c>
      <c r="AQ47" s="7" t="n">
        <v>0.5149918775033308</v>
      </c>
      <c r="AR47" s="7" t="n">
        <v>0.2065524876462029</v>
      </c>
      <c r="AS47" s="7" t="n">
        <v>0.6069242312102612</v>
      </c>
      <c r="AT47" s="7" t="n">
        <v>0.5961741200095674</v>
      </c>
      <c r="AU47" s="7" t="n">
        <v>0.05356784089932863</v>
      </c>
      <c r="AV47" s="7" t="n">
        <v>1</v>
      </c>
      <c r="AW47" s="7" t="n">
        <v>0.6205668996109982</v>
      </c>
      <c r="AX47" s="7" t="n">
        <v>0.3124077484073396</v>
      </c>
      <c r="AY47" s="7" t="n">
        <v>0.2761941716567841</v>
      </c>
      <c r="AZ47" s="7" t="n">
        <v>0.5760142192684766</v>
      </c>
      <c r="BA47" s="7" t="n">
        <v>0.347043111176189</v>
      </c>
      <c r="BB47" s="7" t="n">
        <v>0.4229266945116693</v>
      </c>
      <c r="BC47" s="7" t="n">
        <v>0.4119023463266062</v>
      </c>
      <c r="BD47" s="7" t="n">
        <v>0.4767186415607158</v>
      </c>
      <c r="BE47" s="7" t="n">
        <v>0.621547268726878</v>
      </c>
      <c r="BF47" s="7" t="n">
        <v>0.533558993297255</v>
      </c>
      <c r="BG47" s="7" t="n">
        <v>0.3748700082163614</v>
      </c>
      <c r="BH47" s="7" t="n">
        <v>0.212711714531664</v>
      </c>
      <c r="BI47" s="7" t="n">
        <v>0.9742636286446938</v>
      </c>
      <c r="BJ47" s="7" t="n">
        <v>0.4221618070032692</v>
      </c>
      <c r="BK47" s="7" t="n">
        <v>0.4388171314803662</v>
      </c>
      <c r="BL47" s="7" t="n">
        <v>0.3429081832332273</v>
      </c>
      <c r="BM47" s="7" t="n">
        <v>0.2788595395865775</v>
      </c>
      <c r="BN47" s="7" t="n">
        <v>0.2498088168836307</v>
      </c>
      <c r="BO47" s="7" t="n">
        <v>0.6179479373213315</v>
      </c>
      <c r="BP47" s="7" t="n">
        <v>0.3123390051197234</v>
      </c>
      <c r="BQ47" s="7" t="n">
        <v>0.3281141532064409</v>
      </c>
      <c r="BR47" s="7" t="n">
        <v>0.4765134307702473</v>
      </c>
      <c r="BS47" s="7" t="n">
        <v>0.3414136554681749</v>
      </c>
      <c r="BT47" s="7" t="n">
        <v>0.460128965042461</v>
      </c>
      <c r="BU47" s="7" t="n">
        <v>0.5961722542344561</v>
      </c>
      <c r="BV47" s="7" t="n">
        <v>0.4803070765836181</v>
      </c>
      <c r="BW47" s="7" t="n">
        <v>0.1934229808286191</v>
      </c>
      <c r="BX47" s="7" t="n">
        <v>0.2904298352359613</v>
      </c>
      <c r="BY47" s="7" t="n">
        <v>0.09335217327218087</v>
      </c>
      <c r="BZ47" s="7" t="n">
        <v>0.3696257287202916</v>
      </c>
      <c r="CA47" s="7" t="n">
        <v>0.7935063223185447</v>
      </c>
      <c r="CB47" s="7" t="n">
        <v>0.4853387830335171</v>
      </c>
      <c r="CC47" s="7" t="n">
        <v>0.5714178206652235</v>
      </c>
      <c r="CD47" s="7" t="n">
        <v>0.07377102227917233</v>
      </c>
      <c r="CE47" s="7" t="n">
        <v>0.6385003468197896</v>
      </c>
      <c r="CF47" s="7" t="n">
        <v>0.1994782506340363</v>
      </c>
      <c r="CG47" s="7" t="n">
        <v>0.2146953347369762</v>
      </c>
      <c r="CH47" s="7" t="n">
        <v>0.459541531667206</v>
      </c>
      <c r="CI47" s="7" t="n">
        <v>0.2459842613454015</v>
      </c>
      <c r="CJ47" s="7" t="n">
        <v>0.5267399174185173</v>
      </c>
      <c r="CK47" s="7" t="n">
        <v>0.4192614935113778</v>
      </c>
      <c r="CL47" s="7" t="n">
        <v>0.2660300041755413</v>
      </c>
      <c r="CM47" s="7" t="n">
        <v>0.2149204129472236</v>
      </c>
      <c r="CN47" s="7" t="n">
        <v>0.2155680304650282</v>
      </c>
      <c r="CO47" s="7" t="n">
        <v>0.5683480154410165</v>
      </c>
      <c r="CP47" s="7" t="n">
        <v>0.215006259166592</v>
      </c>
      <c r="CQ47" s="7" t="n">
        <v>-0.02066845132196806</v>
      </c>
      <c r="CR47" s="7" t="n">
        <v>0.28543388660573</v>
      </c>
      <c r="CS47" s="7" t="n">
        <v>0.2050146436015335</v>
      </c>
      <c r="CT47" s="7" t="n">
        <v>0.3576672790405259</v>
      </c>
      <c r="CU47" s="7" t="n">
        <v>0.04459927465781832</v>
      </c>
      <c r="CV47" s="7" t="n">
        <v>0.6293719137084227</v>
      </c>
      <c r="CW47" s="7" t="n">
        <v>0.1938766491190879</v>
      </c>
      <c r="CX47" s="7" t="n">
        <v>-0.1347797346314724</v>
      </c>
      <c r="CY47" s="7" t="n">
        <v>0.4318223415158828</v>
      </c>
      <c r="CZ47" s="7" t="n">
        <v>0.6071289366446968</v>
      </c>
      <c r="DA47" s="7" t="n">
        <v>0.182681972984727</v>
      </c>
      <c r="DB47" s="7" t="n">
        <v>0.4216679354389239</v>
      </c>
      <c r="DC47" s="7" t="n">
        <v>0.3051558570270339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0.5398951816528255</v>
      </c>
      <c r="D48" s="7" t="n">
        <v>0.4795028167962646</v>
      </c>
      <c r="E48" s="7" t="n">
        <v>0.09041892712979091</v>
      </c>
      <c r="F48" s="7" t="n">
        <v>0.3479499749313403</v>
      </c>
      <c r="G48" s="7" t="n">
        <v>-0.005412039303630167</v>
      </c>
      <c r="H48" s="7" t="n">
        <v>0.8623112640195345</v>
      </c>
      <c r="I48" s="7" t="n">
        <v>0.6024124882317861</v>
      </c>
      <c r="J48" s="7" t="n">
        <v>0.5868004977256971</v>
      </c>
      <c r="K48" s="7" t="n">
        <v>0.4831017924672947</v>
      </c>
      <c r="L48" s="7" t="n">
        <v>0.682789496162192</v>
      </c>
      <c r="M48" s="7" t="n">
        <v>0.7531944305453988</v>
      </c>
      <c r="N48" s="7" t="n">
        <v>0.6575538363006103</v>
      </c>
      <c r="O48" s="7" t="n">
        <v>0.4252058676105455</v>
      </c>
      <c r="P48" s="7" t="n">
        <v>0.02958964006664322</v>
      </c>
      <c r="Q48" s="7" t="n">
        <v>0.7373898764995406</v>
      </c>
      <c r="R48" s="7" t="n">
        <v>0.3828087155291245</v>
      </c>
      <c r="S48" s="7" t="n">
        <v>0.2128118801812625</v>
      </c>
      <c r="T48" s="7" t="n">
        <v>0.5860465938385899</v>
      </c>
      <c r="U48" s="7" t="n">
        <v>0.7514919200536657</v>
      </c>
      <c r="V48" s="7" t="n">
        <v>0.6789852464874404</v>
      </c>
      <c r="W48" s="7" t="n">
        <v>0.9561756924227903</v>
      </c>
      <c r="X48" s="7" t="n">
        <v>0.2634384972207665</v>
      </c>
      <c r="Y48" s="7" t="n">
        <v>-0.004596997485743107</v>
      </c>
      <c r="Z48" s="7" t="n">
        <v>0.6665037668509007</v>
      </c>
      <c r="AA48" s="7" t="n">
        <v>0.9656689770156361</v>
      </c>
      <c r="AB48" s="7" t="n">
        <v>0.6230821167017959</v>
      </c>
      <c r="AC48" s="7" t="n">
        <v>0.579840048764653</v>
      </c>
      <c r="AD48" s="7" t="n">
        <v>0.9652575752583559</v>
      </c>
      <c r="AE48" s="7" t="n">
        <v>0.7488840280504105</v>
      </c>
      <c r="AF48" s="7" t="n">
        <v>0.7156072001519722</v>
      </c>
      <c r="AG48" s="7" t="n">
        <v>0.4622564309913232</v>
      </c>
      <c r="AH48" s="7" t="n">
        <v>0.6925602525500525</v>
      </c>
      <c r="AI48" s="7" t="n">
        <v>0.5973027635005044</v>
      </c>
      <c r="AJ48" s="7" t="n">
        <v>0.7182458522285288</v>
      </c>
      <c r="AK48" s="7" t="n">
        <v>0.7034763618822912</v>
      </c>
      <c r="AL48" s="7" t="n">
        <v>0.9626133151668476</v>
      </c>
      <c r="AM48" s="7" t="n">
        <v>0.6730997993847427</v>
      </c>
      <c r="AN48" s="7" t="n">
        <v>0.7433698050425958</v>
      </c>
      <c r="AO48" s="7" t="n">
        <v>0.532639044071213</v>
      </c>
      <c r="AP48" s="7" t="n">
        <v>0.5120239449536662</v>
      </c>
      <c r="AQ48" s="7" t="n">
        <v>0.7158979908634308</v>
      </c>
      <c r="AR48" s="7" t="n">
        <v>0.5596914227620885</v>
      </c>
      <c r="AS48" s="7" t="n">
        <v>0.700424831595428</v>
      </c>
      <c r="AT48" s="7" t="n">
        <v>0.725379443134673</v>
      </c>
      <c r="AU48" s="7" t="n">
        <v>-0.3798452956239218</v>
      </c>
      <c r="AV48" s="7" t="n">
        <v>0.6205668996109982</v>
      </c>
      <c r="AW48" s="7" t="n">
        <v>1</v>
      </c>
      <c r="AX48" s="7" t="n">
        <v>0.3708498092292081</v>
      </c>
      <c r="AY48" s="7" t="n">
        <v>0.2598762220234699</v>
      </c>
      <c r="AZ48" s="7" t="n">
        <v>0.3555058105418478</v>
      </c>
      <c r="BA48" s="7" t="n">
        <v>0.6105950491069319</v>
      </c>
      <c r="BB48" s="7" t="n">
        <v>0.7219555262152737</v>
      </c>
      <c r="BC48" s="7" t="n">
        <v>0.4773555914728699</v>
      </c>
      <c r="BD48" s="7" t="n">
        <v>0.7027447882106291</v>
      </c>
      <c r="BE48" s="7" t="n">
        <v>0.7298288075204348</v>
      </c>
      <c r="BF48" s="7" t="n">
        <v>0.7601244167247283</v>
      </c>
      <c r="BG48" s="7" t="n">
        <v>0.6852846659116458</v>
      </c>
      <c r="BH48" s="7" t="n">
        <v>0.4246249394332269</v>
      </c>
      <c r="BI48" s="7" t="n">
        <v>0.7143710904194143</v>
      </c>
      <c r="BJ48" s="7" t="n">
        <v>0.5020888163665198</v>
      </c>
      <c r="BK48" s="7" t="n">
        <v>0.607898394324497</v>
      </c>
      <c r="BL48" s="7" t="n">
        <v>0.438614710722976</v>
      </c>
      <c r="BM48" s="7" t="n">
        <v>0.4809252726330437</v>
      </c>
      <c r="BN48" s="7" t="n">
        <v>0.4314458728177114</v>
      </c>
      <c r="BO48" s="7" t="n">
        <v>0.9544769351776993</v>
      </c>
      <c r="BP48" s="7" t="n">
        <v>0.08133779782161957</v>
      </c>
      <c r="BQ48" s="7" t="n">
        <v>0.5752553911012054</v>
      </c>
      <c r="BR48" s="7" t="n">
        <v>0.6897484518158632</v>
      </c>
      <c r="BS48" s="7" t="n">
        <v>0.6417687537428299</v>
      </c>
      <c r="BT48" s="7" t="n">
        <v>0.362929607386603</v>
      </c>
      <c r="BU48" s="7" t="n">
        <v>0.7291165235147069</v>
      </c>
      <c r="BV48" s="7" t="n">
        <v>0.5899993426686909</v>
      </c>
      <c r="BW48" s="7" t="n">
        <v>0.5396106250717123</v>
      </c>
      <c r="BX48" s="7" t="n">
        <v>0.4810726449961718</v>
      </c>
      <c r="BY48" s="7" t="n">
        <v>0.2294615130478666</v>
      </c>
      <c r="BZ48" s="7" t="n">
        <v>0.6144615818135497</v>
      </c>
      <c r="CA48" s="7" t="n">
        <v>0.6142543665497113</v>
      </c>
      <c r="CB48" s="7" t="n">
        <v>0.7599679656538758</v>
      </c>
      <c r="CC48" s="7" t="n">
        <v>0.9661677393400886</v>
      </c>
      <c r="CD48" s="7" t="n">
        <v>0.1924636643395488</v>
      </c>
      <c r="CE48" s="7" t="n">
        <v>0.9883113932852283</v>
      </c>
      <c r="CF48" s="7" t="n">
        <v>0.3480649245280251</v>
      </c>
      <c r="CG48" s="7" t="n">
        <v>0.5700402146265557</v>
      </c>
      <c r="CH48" s="7" t="n">
        <v>0.6830036620760389</v>
      </c>
      <c r="CI48" s="7" t="n">
        <v>0.487332098432505</v>
      </c>
      <c r="CJ48" s="7" t="n">
        <v>0.540544204752386</v>
      </c>
      <c r="CK48" s="7" t="n">
        <v>0.6790227151495746</v>
      </c>
      <c r="CL48" s="7" t="n">
        <v>0.605771447574585</v>
      </c>
      <c r="CM48" s="7" t="n">
        <v>0.4273797833623798</v>
      </c>
      <c r="CN48" s="7" t="n">
        <v>0.3815518489604635</v>
      </c>
      <c r="CO48" s="7" t="n">
        <v>0.681384744072916</v>
      </c>
      <c r="CP48" s="7" t="n">
        <v>0.4359544281859105</v>
      </c>
      <c r="CQ48" s="7" t="n">
        <v>-0.1726880179307041</v>
      </c>
      <c r="CR48" s="7" t="n">
        <v>0.3787139623317021</v>
      </c>
      <c r="CS48" s="7" t="n">
        <v>0.4316121953426141</v>
      </c>
      <c r="CT48" s="7" t="n">
        <v>0.4969492853610485</v>
      </c>
      <c r="CU48" s="7" t="n">
        <v>-0.392110600319952</v>
      </c>
      <c r="CV48" s="7" t="n">
        <v>0.5837577401761441</v>
      </c>
      <c r="CW48" s="7" t="n">
        <v>0.4280506520198266</v>
      </c>
      <c r="CX48" s="7" t="n">
        <v>-0.1923248192391542</v>
      </c>
      <c r="CY48" s="7" t="n">
        <v>0.7255774118616197</v>
      </c>
      <c r="CZ48" s="7" t="n">
        <v>0.965338199850901</v>
      </c>
      <c r="DA48" s="7" t="n">
        <v>0.05153583010185835</v>
      </c>
      <c r="DB48" s="7" t="n">
        <v>0.691370034141911</v>
      </c>
      <c r="DC48" s="7" t="n">
        <v>0.1170462610415741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0.7853003565996624</v>
      </c>
      <c r="D49" s="7" t="n">
        <v>0.6756300588105422</v>
      </c>
      <c r="E49" s="7" t="n">
        <v>0.6097130689199819</v>
      </c>
      <c r="F49" s="7" t="n">
        <v>0.5230038936607234</v>
      </c>
      <c r="G49" s="7" t="n">
        <v>0.3700180905050386</v>
      </c>
      <c r="H49" s="7" t="n">
        <v>0.3921411600970663</v>
      </c>
      <c r="I49" s="7" t="n">
        <v>0.649700703515698</v>
      </c>
      <c r="J49" s="7" t="n">
        <v>0.3085947905326986</v>
      </c>
      <c r="K49" s="7" t="n">
        <v>0.2768843656463491</v>
      </c>
      <c r="L49" s="7" t="n">
        <v>0.3562801700321492</v>
      </c>
      <c r="M49" s="7" t="n">
        <v>0.5786395441593778</v>
      </c>
      <c r="N49" s="7" t="n">
        <v>0.334365326121171</v>
      </c>
      <c r="O49" s="7" t="n">
        <v>0.6665883763171414</v>
      </c>
      <c r="P49" s="7" t="n">
        <v>0.7322077221630447</v>
      </c>
      <c r="Q49" s="7" t="n">
        <v>0.7017493812244782</v>
      </c>
      <c r="R49" s="7" t="n">
        <v>0.7811772384947582</v>
      </c>
      <c r="S49" s="7" t="n">
        <v>0.8093834618649776</v>
      </c>
      <c r="T49" s="7" t="n">
        <v>0.5824212827334162</v>
      </c>
      <c r="U49" s="7" t="n">
        <v>0.6892545449020158</v>
      </c>
      <c r="V49" s="7" t="n">
        <v>0.6881648534678915</v>
      </c>
      <c r="W49" s="7" t="n">
        <v>0.3326904858071901</v>
      </c>
      <c r="X49" s="7" t="n">
        <v>0.7004734312926685</v>
      </c>
      <c r="Y49" s="7" t="n">
        <v>0.4167655510013329</v>
      </c>
      <c r="Z49" s="7" t="n">
        <v>0.345940820009779</v>
      </c>
      <c r="AA49" s="7" t="n">
        <v>0.3757858674266144</v>
      </c>
      <c r="AB49" s="7" t="n">
        <v>0.4937533003820586</v>
      </c>
      <c r="AC49" s="7" t="n">
        <v>0.4211513489733793</v>
      </c>
      <c r="AD49" s="7" t="n">
        <v>0.3770819859070481</v>
      </c>
      <c r="AE49" s="7" t="n">
        <v>0.4547059889001049</v>
      </c>
      <c r="AF49" s="7" t="n">
        <v>0.4178909591110531</v>
      </c>
      <c r="AG49" s="7" t="n">
        <v>0.4100463274309731</v>
      </c>
      <c r="AH49" s="7" t="n">
        <v>0.7046980788661632</v>
      </c>
      <c r="AI49" s="7" t="n">
        <v>0.5733373658911145</v>
      </c>
      <c r="AJ49" s="7" t="n">
        <v>0.517665176851089</v>
      </c>
      <c r="AK49" s="7" t="n">
        <v>0.4816494222834413</v>
      </c>
      <c r="AL49" s="7" t="n">
        <v>0.4187925662755209</v>
      </c>
      <c r="AM49" s="7" t="n">
        <v>0.419362265403248</v>
      </c>
      <c r="AN49" s="7" t="n">
        <v>0.4824566220471975</v>
      </c>
      <c r="AO49" s="7" t="n">
        <v>0.5278739924983622</v>
      </c>
      <c r="AP49" s="7" t="n">
        <v>0.5580451492441684</v>
      </c>
      <c r="AQ49" s="7" t="n">
        <v>0.6006700749810217</v>
      </c>
      <c r="AR49" s="7" t="n">
        <v>0.4876928474707763</v>
      </c>
      <c r="AS49" s="7" t="n">
        <v>0.5053814843994903</v>
      </c>
      <c r="AT49" s="7" t="n">
        <v>0.3943394542725683</v>
      </c>
      <c r="AU49" s="7" t="n">
        <v>0.2297566027800932</v>
      </c>
      <c r="AV49" s="7" t="n">
        <v>0.3124077484073396</v>
      </c>
      <c r="AW49" s="7" t="n">
        <v>0.3708498092292081</v>
      </c>
      <c r="AX49" s="7" t="n">
        <v>1</v>
      </c>
      <c r="AY49" s="7" t="n">
        <v>0.5022444644679915</v>
      </c>
      <c r="AZ49" s="7" t="n">
        <v>0.4972520434441876</v>
      </c>
      <c r="BA49" s="7" t="n">
        <v>0.730393945511824</v>
      </c>
      <c r="BB49" s="7" t="n">
        <v>0.5098458907726042</v>
      </c>
      <c r="BC49" s="7" t="n">
        <v>0.7741746798060898</v>
      </c>
      <c r="BD49" s="7" t="n">
        <v>0.6885715152315297</v>
      </c>
      <c r="BE49" s="7" t="n">
        <v>0.5939311063826983</v>
      </c>
      <c r="BF49" s="7" t="n">
        <v>0.4840682309794838</v>
      </c>
      <c r="BG49" s="7" t="n">
        <v>0.5437070278286843</v>
      </c>
      <c r="BH49" s="7" t="n">
        <v>0.3903500764814755</v>
      </c>
      <c r="BI49" s="7" t="n">
        <v>0.3961660772376964</v>
      </c>
      <c r="BJ49" s="7" t="n">
        <v>0.3838554743033647</v>
      </c>
      <c r="BK49" s="7" t="n">
        <v>0.4096089170529927</v>
      </c>
      <c r="BL49" s="7" t="n">
        <v>0.6775077341665854</v>
      </c>
      <c r="BM49" s="7" t="n">
        <v>0.4892219041925768</v>
      </c>
      <c r="BN49" s="7" t="n">
        <v>0.4712874832734578</v>
      </c>
      <c r="BO49" s="7" t="n">
        <v>0.2781541909040803</v>
      </c>
      <c r="BP49" s="7" t="n">
        <v>0.5727756628383287</v>
      </c>
      <c r="BQ49" s="7" t="n">
        <v>0.5456408262475214</v>
      </c>
      <c r="BR49" s="7" t="n">
        <v>0.5603350189986347</v>
      </c>
      <c r="BS49" s="7" t="n">
        <v>0.5790311375167907</v>
      </c>
      <c r="BT49" s="7" t="n">
        <v>0.790623715944489</v>
      </c>
      <c r="BU49" s="7" t="n">
        <v>0.3951034905529089</v>
      </c>
      <c r="BV49" s="7" t="n">
        <v>0.7323283013497599</v>
      </c>
      <c r="BW49" s="7" t="n">
        <v>0.4918855782858405</v>
      </c>
      <c r="BX49" s="7" t="n">
        <v>0.4857894973634764</v>
      </c>
      <c r="BY49" s="7" t="n">
        <v>0.3995529697637632</v>
      </c>
      <c r="BZ49" s="7" t="n">
        <v>0.4288710547203435</v>
      </c>
      <c r="CA49" s="7" t="n">
        <v>0.3168636520680025</v>
      </c>
      <c r="CB49" s="7" t="n">
        <v>0.4937717870891569</v>
      </c>
      <c r="CC49" s="7" t="n">
        <v>0.3870862468869398</v>
      </c>
      <c r="CD49" s="7" t="n">
        <v>0.4546635290124424</v>
      </c>
      <c r="CE49" s="7" t="n">
        <v>0.363115248617292</v>
      </c>
      <c r="CF49" s="7" t="n">
        <v>0.3531374902313762</v>
      </c>
      <c r="CG49" s="7" t="n">
        <v>0.5139784973017177</v>
      </c>
      <c r="CH49" s="7" t="n">
        <v>0.3504888103877758</v>
      </c>
      <c r="CI49" s="7" t="n">
        <v>0.3183287730505197</v>
      </c>
      <c r="CJ49" s="7" t="n">
        <v>0.6106104398772678</v>
      </c>
      <c r="CK49" s="7" t="n">
        <v>0.6456523824133302</v>
      </c>
      <c r="CL49" s="7" t="n">
        <v>0.5096656155342394</v>
      </c>
      <c r="CM49" s="7" t="n">
        <v>0.2940201397512442</v>
      </c>
      <c r="CN49" s="7" t="n">
        <v>0.388487436179885</v>
      </c>
      <c r="CO49" s="7" t="n">
        <v>0.3490892494171406</v>
      </c>
      <c r="CP49" s="7" t="n">
        <v>0.2881215336866643</v>
      </c>
      <c r="CQ49" s="7" t="n">
        <v>0.5733565175547957</v>
      </c>
      <c r="CR49" s="7" t="n">
        <v>0.6621090075774588</v>
      </c>
      <c r="CS49" s="7" t="n">
        <v>0.2850433956136838</v>
      </c>
      <c r="CT49" s="7" t="n">
        <v>0.3730513915881427</v>
      </c>
      <c r="CU49" s="7" t="n">
        <v>0.2150814581379034</v>
      </c>
      <c r="CV49" s="7" t="n">
        <v>0.4610151608127287</v>
      </c>
      <c r="CW49" s="7" t="n">
        <v>0.2915385868100195</v>
      </c>
      <c r="CX49" s="7" t="n">
        <v>0.343028029692111</v>
      </c>
      <c r="CY49" s="7" t="n">
        <v>0.521679456101487</v>
      </c>
      <c r="CZ49" s="7" t="n">
        <v>0.3536218125044089</v>
      </c>
      <c r="DA49" s="7" t="n">
        <v>0.6604077634743293</v>
      </c>
      <c r="DB49" s="7" t="n">
        <v>0.5553967555478723</v>
      </c>
      <c r="DC49" s="7" t="n">
        <v>0.6695777763099138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0.6711792841158312</v>
      </c>
      <c r="D50" s="7" t="n">
        <v>0.5766579598458342</v>
      </c>
      <c r="E50" s="7" t="n">
        <v>0.8176739511180628</v>
      </c>
      <c r="F50" s="7" t="n">
        <v>0.4680414772852364</v>
      </c>
      <c r="G50" s="7" t="n">
        <v>0.14223070543617</v>
      </c>
      <c r="H50" s="7" t="n">
        <v>0.3428927368541464</v>
      </c>
      <c r="I50" s="7" t="n">
        <v>0.5322783543720925</v>
      </c>
      <c r="J50" s="7" t="n">
        <v>0.3036473606206759</v>
      </c>
      <c r="K50" s="7" t="n">
        <v>0.2714333825450884</v>
      </c>
      <c r="L50" s="7" t="n">
        <v>0.3269214502366531</v>
      </c>
      <c r="M50" s="7" t="n">
        <v>0.4967946123887796</v>
      </c>
      <c r="N50" s="7" t="n">
        <v>0.3244261055009501</v>
      </c>
      <c r="O50" s="7" t="n">
        <v>0.6935195458247734</v>
      </c>
      <c r="P50" s="7" t="n">
        <v>0.6826918107835906</v>
      </c>
      <c r="Q50" s="7" t="n">
        <v>0.4669335091432754</v>
      </c>
      <c r="R50" s="7" t="n">
        <v>0.5815856528354012</v>
      </c>
      <c r="S50" s="7" t="n">
        <v>0.5430234295536278</v>
      </c>
      <c r="T50" s="7" t="n">
        <v>0.4736098146928074</v>
      </c>
      <c r="U50" s="7" t="n">
        <v>0.5457805624174802</v>
      </c>
      <c r="V50" s="7" t="n">
        <v>0.5560886023916065</v>
      </c>
      <c r="W50" s="7" t="n">
        <v>0.2566608547286666</v>
      </c>
      <c r="X50" s="7" t="n">
        <v>0.8349562966867182</v>
      </c>
      <c r="Y50" s="7" t="n">
        <v>0.8917420219327986</v>
      </c>
      <c r="Z50" s="7" t="n">
        <v>0.3595063246585115</v>
      </c>
      <c r="AA50" s="7" t="n">
        <v>0.2987101719204895</v>
      </c>
      <c r="AB50" s="7" t="n">
        <v>0.4024159470307562</v>
      </c>
      <c r="AC50" s="7" t="n">
        <v>0.2721404400865588</v>
      </c>
      <c r="AD50" s="7" t="n">
        <v>0.2985555208477653</v>
      </c>
      <c r="AE50" s="7" t="n">
        <v>0.2945844454990528</v>
      </c>
      <c r="AF50" s="7" t="n">
        <v>0.28108747992475</v>
      </c>
      <c r="AG50" s="7" t="n">
        <v>0.307645387647478</v>
      </c>
      <c r="AH50" s="7" t="n">
        <v>0.4715727877204596</v>
      </c>
      <c r="AI50" s="7" t="n">
        <v>0.4866140096642164</v>
      </c>
      <c r="AJ50" s="7" t="n">
        <v>0.3862629530013497</v>
      </c>
      <c r="AK50" s="7" t="n">
        <v>0.3217815552001878</v>
      </c>
      <c r="AL50" s="7" t="n">
        <v>0.3274166734102567</v>
      </c>
      <c r="AM50" s="7" t="n">
        <v>0.2507325454386994</v>
      </c>
      <c r="AN50" s="7" t="n">
        <v>0.2853675130914892</v>
      </c>
      <c r="AO50" s="7" t="n">
        <v>0.3640979174372951</v>
      </c>
      <c r="AP50" s="7" t="n">
        <v>0.2667942652797547</v>
      </c>
      <c r="AQ50" s="7" t="n">
        <v>0.4819515856657229</v>
      </c>
      <c r="AR50" s="7" t="n">
        <v>0.2293587213153145</v>
      </c>
      <c r="AS50" s="7" t="n">
        <v>0.338490296956852</v>
      </c>
      <c r="AT50" s="7" t="n">
        <v>0.2439746557736295</v>
      </c>
      <c r="AU50" s="7" t="n">
        <v>0.09587941491814389</v>
      </c>
      <c r="AV50" s="7" t="n">
        <v>0.2761941716567841</v>
      </c>
      <c r="AW50" s="7" t="n">
        <v>0.2598762220234699</v>
      </c>
      <c r="AX50" s="7" t="n">
        <v>0.5022444644679915</v>
      </c>
      <c r="AY50" s="7" t="n">
        <v>1</v>
      </c>
      <c r="AZ50" s="7" t="n">
        <v>0.4746330743066514</v>
      </c>
      <c r="BA50" s="7" t="n">
        <v>0.572098477497373</v>
      </c>
      <c r="BB50" s="7" t="n">
        <v>0.2996049922681606</v>
      </c>
      <c r="BC50" s="7" t="n">
        <v>0.5618383805416887</v>
      </c>
      <c r="BD50" s="7" t="n">
        <v>0.5803681145680716</v>
      </c>
      <c r="BE50" s="7" t="n">
        <v>0.3374092499279976</v>
      </c>
      <c r="BF50" s="7" t="n">
        <v>0.43676336901901</v>
      </c>
      <c r="BG50" s="7" t="n">
        <v>0.328294653855158</v>
      </c>
      <c r="BH50" s="7" t="n">
        <v>0.2684122295332536</v>
      </c>
      <c r="BI50" s="7" t="n">
        <v>0.3529518746088234</v>
      </c>
      <c r="BJ50" s="7" t="n">
        <v>0.4096456441987407</v>
      </c>
      <c r="BK50" s="7" t="n">
        <v>0.3565632400419713</v>
      </c>
      <c r="BL50" s="7" t="n">
        <v>0.6859009449635698</v>
      </c>
      <c r="BM50" s="7" t="n">
        <v>0.3158309992306245</v>
      </c>
      <c r="BN50" s="7" t="n">
        <v>0.2557690296234629</v>
      </c>
      <c r="BO50" s="7" t="n">
        <v>0.2472528366578941</v>
      </c>
      <c r="BP50" s="7" t="n">
        <v>0.638103545714922</v>
      </c>
      <c r="BQ50" s="7" t="n">
        <v>0.3413468230044009</v>
      </c>
      <c r="BR50" s="7" t="n">
        <v>0.4062441838835006</v>
      </c>
      <c r="BS50" s="7" t="n">
        <v>0.3365893830986078</v>
      </c>
      <c r="BT50" s="7" t="n">
        <v>0.600508472754005</v>
      </c>
      <c r="BU50" s="7" t="n">
        <v>0.2475849519548187</v>
      </c>
      <c r="BV50" s="7" t="n">
        <v>0.6800752959581706</v>
      </c>
      <c r="BW50" s="7" t="n">
        <v>0.2263394654136538</v>
      </c>
      <c r="BX50" s="7" t="n">
        <v>0.3174506532449825</v>
      </c>
      <c r="BY50" s="7" t="n">
        <v>0.2848518738706901</v>
      </c>
      <c r="BZ50" s="7" t="n">
        <v>0.2848862357184704</v>
      </c>
      <c r="CA50" s="7" t="n">
        <v>0.3850368808458055</v>
      </c>
      <c r="CB50" s="7" t="n">
        <v>0.2821803533089273</v>
      </c>
      <c r="CC50" s="7" t="n">
        <v>0.2544365347608612</v>
      </c>
      <c r="CD50" s="7" t="n">
        <v>0.3206664935164755</v>
      </c>
      <c r="CE50" s="7" t="n">
        <v>0.2937188273677859</v>
      </c>
      <c r="CF50" s="7" t="n">
        <v>0.2402164533415211</v>
      </c>
      <c r="CG50" s="7" t="n">
        <v>0.246200480108791</v>
      </c>
      <c r="CH50" s="7" t="n">
        <v>0.2788521551016006</v>
      </c>
      <c r="CI50" s="7" t="n">
        <v>0.2608569189890765</v>
      </c>
      <c r="CJ50" s="7" t="n">
        <v>0.3821821924348509</v>
      </c>
      <c r="CK50" s="7" t="n">
        <v>0.5129033054901424</v>
      </c>
      <c r="CL50" s="7" t="n">
        <v>0.2625777589970087</v>
      </c>
      <c r="CM50" s="7" t="n">
        <v>0.2263277505461358</v>
      </c>
      <c r="CN50" s="7" t="n">
        <v>0.2210155430125214</v>
      </c>
      <c r="CO50" s="7" t="n">
        <v>0.1938707027518986</v>
      </c>
      <c r="CP50" s="7" t="n">
        <v>0.235141079790491</v>
      </c>
      <c r="CQ50" s="7" t="n">
        <v>0.5799434315483535</v>
      </c>
      <c r="CR50" s="7" t="n">
        <v>0.7347455333929399</v>
      </c>
      <c r="CS50" s="7" t="n">
        <v>0.2350168288942038</v>
      </c>
      <c r="CT50" s="7" t="n">
        <v>0.2780319711640572</v>
      </c>
      <c r="CU50" s="7" t="n">
        <v>0.0858802140132307</v>
      </c>
      <c r="CV50" s="7" t="n">
        <v>0.2370322866992148</v>
      </c>
      <c r="CW50" s="7" t="n">
        <v>0.2304194596575693</v>
      </c>
      <c r="CX50" s="7" t="n">
        <v>0.4819168654135201</v>
      </c>
      <c r="CY50" s="7" t="n">
        <v>0.306542159027714</v>
      </c>
      <c r="CZ50" s="7" t="n">
        <v>0.2843120152147715</v>
      </c>
      <c r="DA50" s="7" t="n">
        <v>0.7758127976058126</v>
      </c>
      <c r="DB50" s="7" t="n">
        <v>0.4369187130769567</v>
      </c>
      <c r="DC50" s="7" t="n">
        <v>0.661451246944455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0.7748176165716845</v>
      </c>
      <c r="D51" s="7" t="n">
        <v>0.9087602212231085</v>
      </c>
      <c r="E51" s="7" t="n">
        <v>0.462964947856135</v>
      </c>
      <c r="F51" s="7" t="n">
        <v>0.8899557536676218</v>
      </c>
      <c r="G51" s="7" t="n">
        <v>0.5144715854877989</v>
      </c>
      <c r="H51" s="7" t="n">
        <v>0.6611027507215952</v>
      </c>
      <c r="I51" s="7" t="n">
        <v>0.9058743001340216</v>
      </c>
      <c r="J51" s="7" t="n">
        <v>0.5177901890606194</v>
      </c>
      <c r="K51" s="7" t="n">
        <v>0.4619645438785586</v>
      </c>
      <c r="L51" s="7" t="n">
        <v>0.5286802891564437</v>
      </c>
      <c r="M51" s="7" t="n">
        <v>0.6244569228885518</v>
      </c>
      <c r="N51" s="7" t="n">
        <v>0.6270929407918139</v>
      </c>
      <c r="O51" s="7" t="n">
        <v>0.6538813598086809</v>
      </c>
      <c r="P51" s="7" t="n">
        <v>0.543898877046766</v>
      </c>
      <c r="Q51" s="7" t="n">
        <v>0.4871928687972305</v>
      </c>
      <c r="R51" s="7" t="n">
        <v>0.6945056932487619</v>
      </c>
      <c r="S51" s="7" t="n">
        <v>0.633205106152429</v>
      </c>
      <c r="T51" s="7" t="n">
        <v>0.928563452801949</v>
      </c>
      <c r="U51" s="7" t="n">
        <v>0.6457029058590316</v>
      </c>
      <c r="V51" s="7" t="n">
        <v>0.8409466235420863</v>
      </c>
      <c r="W51" s="7" t="n">
        <v>0.456437687203392</v>
      </c>
      <c r="X51" s="7" t="n">
        <v>0.5583932997046107</v>
      </c>
      <c r="Y51" s="7" t="n">
        <v>0.525826239456228</v>
      </c>
      <c r="Z51" s="7" t="n">
        <v>0.5986238387143269</v>
      </c>
      <c r="AA51" s="7" t="n">
        <v>0.4390486656740262</v>
      </c>
      <c r="AB51" s="7" t="n">
        <v>0.3322436689522136</v>
      </c>
      <c r="AC51" s="7" t="n">
        <v>0.5482458076356236</v>
      </c>
      <c r="AD51" s="7" t="n">
        <v>0.426861888015491</v>
      </c>
      <c r="AE51" s="7" t="n">
        <v>0.7028198360197978</v>
      </c>
      <c r="AF51" s="7" t="n">
        <v>0.7165732729561789</v>
      </c>
      <c r="AG51" s="7" t="n">
        <v>0.7301338127645323</v>
      </c>
      <c r="AH51" s="7" t="n">
        <v>0.4033155378346648</v>
      </c>
      <c r="AI51" s="7" t="n">
        <v>0.7577593447782838</v>
      </c>
      <c r="AJ51" s="7" t="n">
        <v>0.8038539888739409</v>
      </c>
      <c r="AK51" s="7" t="n">
        <v>0.5864081893277987</v>
      </c>
      <c r="AL51" s="7" t="n">
        <v>0.3771830907168728</v>
      </c>
      <c r="AM51" s="7" t="n">
        <v>0.7284626935325064</v>
      </c>
      <c r="AN51" s="7" t="n">
        <v>0.5116397597997924</v>
      </c>
      <c r="AO51" s="7" t="n">
        <v>0.4897179521478124</v>
      </c>
      <c r="AP51" s="7" t="n">
        <v>0.2954183095494177</v>
      </c>
      <c r="AQ51" s="7" t="n">
        <v>0.4087082191192891</v>
      </c>
      <c r="AR51" s="7" t="n">
        <v>0.2516484488469101</v>
      </c>
      <c r="AS51" s="7" t="n">
        <v>0.5831350718995035</v>
      </c>
      <c r="AT51" s="7" t="n">
        <v>0.6031742759183734</v>
      </c>
      <c r="AU51" s="7" t="n">
        <v>0.216683340485213</v>
      </c>
      <c r="AV51" s="7" t="n">
        <v>0.5760142192684766</v>
      </c>
      <c r="AW51" s="7" t="n">
        <v>0.3555058105418478</v>
      </c>
      <c r="AX51" s="7" t="n">
        <v>0.4972520434441876</v>
      </c>
      <c r="AY51" s="7" t="n">
        <v>0.4746330743066514</v>
      </c>
      <c r="AZ51" s="7" t="n">
        <v>1</v>
      </c>
      <c r="BA51" s="7" t="n">
        <v>0.5176481659527882</v>
      </c>
      <c r="BB51" s="7" t="n">
        <v>0.4100443570274816</v>
      </c>
      <c r="BC51" s="7" t="n">
        <v>0.4331045698411096</v>
      </c>
      <c r="BD51" s="7" t="n">
        <v>0.5569136007365536</v>
      </c>
      <c r="BE51" s="7" t="n">
        <v>0.4288651867822796</v>
      </c>
      <c r="BF51" s="7" t="n">
        <v>0.4132897343872381</v>
      </c>
      <c r="BG51" s="7" t="n">
        <v>0.4854805236835786</v>
      </c>
      <c r="BH51" s="7" t="n">
        <v>0.6175973909887367</v>
      </c>
      <c r="BI51" s="7" t="n">
        <v>0.6129875236710175</v>
      </c>
      <c r="BJ51" s="7" t="n">
        <v>0.6162391784284393</v>
      </c>
      <c r="BK51" s="7" t="n">
        <v>0.2682812462882613</v>
      </c>
      <c r="BL51" s="7" t="n">
        <v>0.6528011297891536</v>
      </c>
      <c r="BM51" s="7" t="n">
        <v>0.6348743637449864</v>
      </c>
      <c r="BN51" s="7" t="n">
        <v>0.5651851646406657</v>
      </c>
      <c r="BO51" s="7" t="n">
        <v>0.4111852926337247</v>
      </c>
      <c r="BP51" s="7" t="n">
        <v>0.644562020540436</v>
      </c>
      <c r="BQ51" s="7" t="n">
        <v>0.5484782666177633</v>
      </c>
      <c r="BR51" s="7" t="n">
        <v>0.3385810987916751</v>
      </c>
      <c r="BS51" s="7" t="n">
        <v>0.4454684766379168</v>
      </c>
      <c r="BT51" s="7" t="n">
        <v>0.5141949743729874</v>
      </c>
      <c r="BU51" s="7" t="n">
        <v>0.5912464356649516</v>
      </c>
      <c r="BV51" s="7" t="n">
        <v>0.6327901564684937</v>
      </c>
      <c r="BW51" s="7" t="n">
        <v>0.2349499712134426</v>
      </c>
      <c r="BX51" s="7" t="n">
        <v>0.6351443344925813</v>
      </c>
      <c r="BY51" s="7" t="n">
        <v>0.6267313536797663</v>
      </c>
      <c r="BZ51" s="7" t="n">
        <v>0.6841866373517166</v>
      </c>
      <c r="CA51" s="7" t="n">
        <v>0.6989031657887094</v>
      </c>
      <c r="CB51" s="7" t="n">
        <v>0.4171969885604648</v>
      </c>
      <c r="CC51" s="7" t="n">
        <v>0.3485293473734441</v>
      </c>
      <c r="CD51" s="7" t="n">
        <v>0.6218479160166557</v>
      </c>
      <c r="CE51" s="7" t="n">
        <v>0.3891943184854138</v>
      </c>
      <c r="CF51" s="7" t="n">
        <v>0.6352310617762824</v>
      </c>
      <c r="CG51" s="7" t="n">
        <v>0.2591934144049624</v>
      </c>
      <c r="CH51" s="7" t="n">
        <v>0.6610348301735547</v>
      </c>
      <c r="CI51" s="7" t="n">
        <v>0.4996393775668477</v>
      </c>
      <c r="CJ51" s="7" t="n">
        <v>0.4319143939452064</v>
      </c>
      <c r="CK51" s="7" t="n">
        <v>0.5424165334864217</v>
      </c>
      <c r="CL51" s="7" t="n">
        <v>0.3593771745237992</v>
      </c>
      <c r="CM51" s="7" t="n">
        <v>0.5133751165797148</v>
      </c>
      <c r="CN51" s="7" t="n">
        <v>0.6226919871290579</v>
      </c>
      <c r="CO51" s="7" t="n">
        <v>0.6050876590467558</v>
      </c>
      <c r="CP51" s="7" t="n">
        <v>0.5067074375555125</v>
      </c>
      <c r="CQ51" s="7" t="n">
        <v>0.4955943347022477</v>
      </c>
      <c r="CR51" s="7" t="n">
        <v>0.6398539763715487</v>
      </c>
      <c r="CS51" s="7" t="n">
        <v>0.4974507614778829</v>
      </c>
      <c r="CT51" s="7" t="n">
        <v>0.630359992979327</v>
      </c>
      <c r="CU51" s="7" t="n">
        <v>0.2111785131988005</v>
      </c>
      <c r="CV51" s="7" t="n">
        <v>0.6277531521531943</v>
      </c>
      <c r="CW51" s="7" t="n">
        <v>0.4778506280891024</v>
      </c>
      <c r="CX51" s="7" t="n">
        <v>0.2115996473178524</v>
      </c>
      <c r="CY51" s="7" t="n">
        <v>0.3918122001374487</v>
      </c>
      <c r="CZ51" s="7" t="n">
        <v>0.3780482416580938</v>
      </c>
      <c r="DA51" s="7" t="n">
        <v>0.4581733678281031</v>
      </c>
      <c r="DB51" s="7" t="n">
        <v>0.5380186465204341</v>
      </c>
      <c r="DC51" s="7" t="n">
        <v>0.5458637116186361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0.823289016377563</v>
      </c>
      <c r="D52" s="7" t="n">
        <v>0.6537043359246977</v>
      </c>
      <c r="E52" s="7" t="n">
        <v>0.4547696629380655</v>
      </c>
      <c r="F52" s="7" t="n">
        <v>0.4177922973644327</v>
      </c>
      <c r="G52" s="7" t="n">
        <v>0.1066957259101401</v>
      </c>
      <c r="H52" s="7" t="n">
        <v>0.5942324856382601</v>
      </c>
      <c r="I52" s="7" t="n">
        <v>0.7232206085134993</v>
      </c>
      <c r="J52" s="7" t="n">
        <v>0.5593814246525809</v>
      </c>
      <c r="K52" s="7" t="n">
        <v>0.503720203727385</v>
      </c>
      <c r="L52" s="7" t="n">
        <v>0.6286413055706307</v>
      </c>
      <c r="M52" s="7" t="n">
        <v>0.7948571498302671</v>
      </c>
      <c r="N52" s="7" t="n">
        <v>0.3971932625602135</v>
      </c>
      <c r="O52" s="7" t="n">
        <v>0.8222459245270676</v>
      </c>
      <c r="P52" s="7" t="n">
        <v>0.483114651793371</v>
      </c>
      <c r="Q52" s="7" t="n">
        <v>0.9110386207221197</v>
      </c>
      <c r="R52" s="7" t="n">
        <v>0.7528968872387638</v>
      </c>
      <c r="S52" s="7" t="n">
        <v>0.6905968043955427</v>
      </c>
      <c r="T52" s="7" t="n">
        <v>0.6685045311052848</v>
      </c>
      <c r="U52" s="7" t="n">
        <v>0.9096338820002616</v>
      </c>
      <c r="V52" s="7" t="n">
        <v>0.8183269275907019</v>
      </c>
      <c r="W52" s="7" t="n">
        <v>0.5528987492575103</v>
      </c>
      <c r="X52" s="7" t="n">
        <v>0.6190940769071659</v>
      </c>
      <c r="Y52" s="7" t="n">
        <v>0.3958788243799183</v>
      </c>
      <c r="Z52" s="7" t="n">
        <v>0.4153505552709263</v>
      </c>
      <c r="AA52" s="7" t="n">
        <v>0.6003838501409311</v>
      </c>
      <c r="AB52" s="7" t="n">
        <v>0.5936563426004784</v>
      </c>
      <c r="AC52" s="7" t="n">
        <v>0.5923539242466025</v>
      </c>
      <c r="AD52" s="7" t="n">
        <v>0.6081419175073844</v>
      </c>
      <c r="AE52" s="7" t="n">
        <v>0.6940209781623872</v>
      </c>
      <c r="AF52" s="7" t="n">
        <v>0.657526618126425</v>
      </c>
      <c r="AG52" s="7" t="n">
        <v>0.6340186384950522</v>
      </c>
      <c r="AH52" s="7" t="n">
        <v>0.9055869418749001</v>
      </c>
      <c r="AI52" s="7" t="n">
        <v>0.667757484612731</v>
      </c>
      <c r="AJ52" s="7" t="n">
        <v>0.7311305906378006</v>
      </c>
      <c r="AK52" s="7" t="n">
        <v>0.6441975660345224</v>
      </c>
      <c r="AL52" s="7" t="n">
        <v>0.6505970463256503</v>
      </c>
      <c r="AM52" s="7" t="n">
        <v>0.6422759757092593</v>
      </c>
      <c r="AN52" s="7" t="n">
        <v>0.7354174615944594</v>
      </c>
      <c r="AO52" s="7" t="n">
        <v>0.5480579406443975</v>
      </c>
      <c r="AP52" s="7" t="n">
        <v>0.6846582289915801</v>
      </c>
      <c r="AQ52" s="7" t="n">
        <v>0.7546391394569549</v>
      </c>
      <c r="AR52" s="7" t="n">
        <v>0.6532654286089901</v>
      </c>
      <c r="AS52" s="7" t="n">
        <v>0.6786595299872782</v>
      </c>
      <c r="AT52" s="7" t="n">
        <v>0.7016054311561551</v>
      </c>
      <c r="AU52" s="7" t="n">
        <v>-0.134595356824318</v>
      </c>
      <c r="AV52" s="7" t="n">
        <v>0.347043111176189</v>
      </c>
      <c r="AW52" s="7" t="n">
        <v>0.6105950491069319</v>
      </c>
      <c r="AX52" s="7" t="n">
        <v>0.730393945511824</v>
      </c>
      <c r="AY52" s="7" t="n">
        <v>0.572098477497373</v>
      </c>
      <c r="AZ52" s="7" t="n">
        <v>0.5176481659527882</v>
      </c>
      <c r="BA52" s="7" t="n">
        <v>1</v>
      </c>
      <c r="BB52" s="7" t="n">
        <v>0.714322980364542</v>
      </c>
      <c r="BC52" s="7" t="n">
        <v>0.7921748395701104</v>
      </c>
      <c r="BD52" s="7" t="n">
        <v>0.938711015797614</v>
      </c>
      <c r="BE52" s="7" t="n">
        <v>0.7033331899030418</v>
      </c>
      <c r="BF52" s="7" t="n">
        <v>0.6361056904207529</v>
      </c>
      <c r="BG52" s="7" t="n">
        <v>0.7510746138321716</v>
      </c>
      <c r="BH52" s="7" t="n">
        <v>0.6325504044575353</v>
      </c>
      <c r="BI52" s="7" t="n">
        <v>0.4725739540408994</v>
      </c>
      <c r="BJ52" s="7" t="n">
        <v>0.5996144890956691</v>
      </c>
      <c r="BK52" s="7" t="n">
        <v>0.5387237018505913</v>
      </c>
      <c r="BL52" s="7" t="n">
        <v>0.8371281686932142</v>
      </c>
      <c r="BM52" s="7" t="n">
        <v>0.6772847856627443</v>
      </c>
      <c r="BN52" s="7" t="n">
        <v>0.683052813314601</v>
      </c>
      <c r="BO52" s="7" t="n">
        <v>0.5331145305814189</v>
      </c>
      <c r="BP52" s="7" t="n">
        <v>0.403646921512577</v>
      </c>
      <c r="BQ52" s="7" t="n">
        <v>0.7079986297685659</v>
      </c>
      <c r="BR52" s="7" t="n">
        <v>0.7349373742767474</v>
      </c>
      <c r="BS52" s="7" t="n">
        <v>0.752928416854111</v>
      </c>
      <c r="BT52" s="7" t="n">
        <v>0.6683494603915668</v>
      </c>
      <c r="BU52" s="7" t="n">
        <v>0.7062316860646716</v>
      </c>
      <c r="BV52" s="7" t="n">
        <v>0.842397407355527</v>
      </c>
      <c r="BW52" s="7" t="n">
        <v>0.6365585248616358</v>
      </c>
      <c r="BX52" s="7" t="n">
        <v>0.6731916792659062</v>
      </c>
      <c r="BY52" s="7" t="n">
        <v>0.5885327400180218</v>
      </c>
      <c r="BZ52" s="7" t="n">
        <v>0.6729886725716836</v>
      </c>
      <c r="CA52" s="7" t="n">
        <v>0.4645492917498361</v>
      </c>
      <c r="CB52" s="7" t="n">
        <v>0.7360788095407205</v>
      </c>
      <c r="CC52" s="7" t="n">
        <v>0.6107741926915997</v>
      </c>
      <c r="CD52" s="7" t="n">
        <v>0.6041947414070784</v>
      </c>
      <c r="CE52" s="7" t="n">
        <v>0.6019578346959099</v>
      </c>
      <c r="CF52" s="7" t="n">
        <v>0.60026961040091</v>
      </c>
      <c r="CG52" s="7" t="n">
        <v>0.6762689604821522</v>
      </c>
      <c r="CH52" s="7" t="n">
        <v>0.6159148926793491</v>
      </c>
      <c r="CI52" s="7" t="n">
        <v>0.4896215801878009</v>
      </c>
      <c r="CJ52" s="7" t="n">
        <v>0.6144668263042867</v>
      </c>
      <c r="CK52" s="7" t="n">
        <v>0.8912507277763169</v>
      </c>
      <c r="CL52" s="7" t="n">
        <v>0.7072801871494689</v>
      </c>
      <c r="CM52" s="7" t="n">
        <v>0.5131003619344221</v>
      </c>
      <c r="CN52" s="7" t="n">
        <v>0.6298779772761117</v>
      </c>
      <c r="CO52" s="7" t="n">
        <v>0.6398933920969746</v>
      </c>
      <c r="CP52" s="7" t="n">
        <v>0.5099626618737315</v>
      </c>
      <c r="CQ52" s="7" t="n">
        <v>0.3013965537217435</v>
      </c>
      <c r="CR52" s="7" t="n">
        <v>0.8155922007050423</v>
      </c>
      <c r="CS52" s="7" t="n">
        <v>0.5061073289111003</v>
      </c>
      <c r="CT52" s="7" t="n">
        <v>0.6466134842655689</v>
      </c>
      <c r="CU52" s="7" t="n">
        <v>-0.1525763889113576</v>
      </c>
      <c r="CV52" s="7" t="n">
        <v>0.4960660560228066</v>
      </c>
      <c r="CW52" s="7" t="n">
        <v>0.511557876298779</v>
      </c>
      <c r="CX52" s="7" t="n">
        <v>0.244750519566518</v>
      </c>
      <c r="CY52" s="7" t="n">
        <v>0.7291284777276138</v>
      </c>
      <c r="CZ52" s="7" t="n">
        <v>0.6167580449839662</v>
      </c>
      <c r="DA52" s="7" t="n">
        <v>0.4553230224724736</v>
      </c>
      <c r="DB52" s="7" t="n">
        <v>0.8003723226600573</v>
      </c>
      <c r="DC52" s="7" t="n">
        <v>0.4564439799627554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0.6584052937589905</v>
      </c>
      <c r="D53" s="7" t="n">
        <v>0.5459265751876567</v>
      </c>
      <c r="E53" s="7" t="n">
        <v>0.1271059437232643</v>
      </c>
      <c r="F53" s="7" t="n">
        <v>0.3589072137272207</v>
      </c>
      <c r="G53" s="7" t="n">
        <v>0.1752899647455067</v>
      </c>
      <c r="H53" s="7" t="n">
        <v>0.6244290393559558</v>
      </c>
      <c r="I53" s="7" t="n">
        <v>0.6584768314628566</v>
      </c>
      <c r="J53" s="7" t="n">
        <v>0.7328578209187824</v>
      </c>
      <c r="K53" s="7" t="n">
        <v>0.6614641150325771</v>
      </c>
      <c r="L53" s="7" t="n">
        <v>0.7804864457187422</v>
      </c>
      <c r="M53" s="7" t="n">
        <v>0.5981317363140874</v>
      </c>
      <c r="N53" s="7" t="n">
        <v>0.4373579943459429</v>
      </c>
      <c r="O53" s="7" t="n">
        <v>0.4139246493383561</v>
      </c>
      <c r="P53" s="7" t="n">
        <v>0.147004678664564</v>
      </c>
      <c r="Q53" s="7" t="n">
        <v>0.8553132971160488</v>
      </c>
      <c r="R53" s="7" t="n">
        <v>0.5512069542989397</v>
      </c>
      <c r="S53" s="7" t="n">
        <v>0.4162138604058225</v>
      </c>
      <c r="T53" s="7" t="n">
        <v>0.5999191966356049</v>
      </c>
      <c r="U53" s="7" t="n">
        <v>0.7933039800500905</v>
      </c>
      <c r="V53" s="7" t="n">
        <v>0.7322055834858513</v>
      </c>
      <c r="W53" s="7" t="n">
        <v>0.6405498288187463</v>
      </c>
      <c r="X53" s="7" t="n">
        <v>0.2619450202255126</v>
      </c>
      <c r="Y53" s="7" t="n">
        <v>0.05864266906216524</v>
      </c>
      <c r="Z53" s="7" t="n">
        <v>0.40707587336408</v>
      </c>
      <c r="AA53" s="7" t="n">
        <v>0.6738056819511445</v>
      </c>
      <c r="AB53" s="7" t="n">
        <v>0.4129508428626323</v>
      </c>
      <c r="AC53" s="7" t="n">
        <v>0.5671656142900956</v>
      </c>
      <c r="AD53" s="7" t="n">
        <v>0.6825250299737534</v>
      </c>
      <c r="AE53" s="7" t="n">
        <v>0.802651898725622</v>
      </c>
      <c r="AF53" s="7" t="n">
        <v>0.7854663912618615</v>
      </c>
      <c r="AG53" s="7" t="n">
        <v>0.6726504288235602</v>
      </c>
      <c r="AH53" s="7" t="n">
        <v>0.8433290842816072</v>
      </c>
      <c r="AI53" s="7" t="n">
        <v>0.5013460123119368</v>
      </c>
      <c r="AJ53" s="7" t="n">
        <v>0.7343938704428999</v>
      </c>
      <c r="AK53" s="7" t="n">
        <v>0.7989052242154162</v>
      </c>
      <c r="AL53" s="7" t="n">
        <v>0.7266301112460387</v>
      </c>
      <c r="AM53" s="7" t="n">
        <v>0.7641072712231941</v>
      </c>
      <c r="AN53" s="7" t="n">
        <v>0.7264432678346784</v>
      </c>
      <c r="AO53" s="7" t="n">
        <v>0.4141241905007573</v>
      </c>
      <c r="AP53" s="7" t="n">
        <v>0.6685388708304419</v>
      </c>
      <c r="AQ53" s="7" t="n">
        <v>0.8100064607334607</v>
      </c>
      <c r="AR53" s="7" t="n">
        <v>0.6672267993606313</v>
      </c>
      <c r="AS53" s="7" t="n">
        <v>0.804729366707543</v>
      </c>
      <c r="AT53" s="7" t="n">
        <v>0.7508855073681351</v>
      </c>
      <c r="AU53" s="7" t="n">
        <v>-0.2280299428556664</v>
      </c>
      <c r="AV53" s="7" t="n">
        <v>0.4229266945116693</v>
      </c>
      <c r="AW53" s="7" t="n">
        <v>0.7219555262152737</v>
      </c>
      <c r="AX53" s="7" t="n">
        <v>0.5098458907726042</v>
      </c>
      <c r="AY53" s="7" t="n">
        <v>0.2996049922681606</v>
      </c>
      <c r="AZ53" s="7" t="n">
        <v>0.4100443570274816</v>
      </c>
      <c r="BA53" s="7" t="n">
        <v>0.714322980364542</v>
      </c>
      <c r="BB53" s="7" t="n">
        <v>1</v>
      </c>
      <c r="BC53" s="7" t="n">
        <v>0.5331918140984548</v>
      </c>
      <c r="BD53" s="7" t="n">
        <v>0.7192272762358115</v>
      </c>
      <c r="BE53" s="7" t="n">
        <v>0.5778631965027043</v>
      </c>
      <c r="BF53" s="7" t="n">
        <v>0.5613121553232424</v>
      </c>
      <c r="BG53" s="7" t="n">
        <v>0.9763789040983379</v>
      </c>
      <c r="BH53" s="7" t="n">
        <v>0.7051539010524028</v>
      </c>
      <c r="BI53" s="7" t="n">
        <v>0.4979005935664907</v>
      </c>
      <c r="BJ53" s="7" t="n">
        <v>0.4870578361140689</v>
      </c>
      <c r="BK53" s="7" t="n">
        <v>0.4086841793134011</v>
      </c>
      <c r="BL53" s="7" t="n">
        <v>0.4360160022509325</v>
      </c>
      <c r="BM53" s="7" t="n">
        <v>0.83101570260462</v>
      </c>
      <c r="BN53" s="7" t="n">
        <v>0.746394515178575</v>
      </c>
      <c r="BO53" s="7" t="n">
        <v>0.6483935857048465</v>
      </c>
      <c r="BP53" s="7" t="n">
        <v>0.1387322980463039</v>
      </c>
      <c r="BQ53" s="7" t="n">
        <v>0.9260759340979989</v>
      </c>
      <c r="BR53" s="7" t="n">
        <v>0.8303313833779858</v>
      </c>
      <c r="BS53" s="7" t="n">
        <v>0.9654631044554516</v>
      </c>
      <c r="BT53" s="7" t="n">
        <v>0.3499469570572304</v>
      </c>
      <c r="BU53" s="7" t="n">
        <v>0.758494615501905</v>
      </c>
      <c r="BV53" s="7" t="n">
        <v>0.5348459538590429</v>
      </c>
      <c r="BW53" s="7" t="n">
        <v>0.642457116690882</v>
      </c>
      <c r="BX53" s="7" t="n">
        <v>0.8371270347059727</v>
      </c>
      <c r="BY53" s="7" t="n">
        <v>0.5927593920596514</v>
      </c>
      <c r="BZ53" s="7" t="n">
        <v>0.7993705172688272</v>
      </c>
      <c r="CA53" s="7" t="n">
        <v>0.3862495058762817</v>
      </c>
      <c r="CB53" s="7" t="n">
        <v>0.7326098877827411</v>
      </c>
      <c r="CC53" s="7" t="n">
        <v>0.7085084190416242</v>
      </c>
      <c r="CD53" s="7" t="n">
        <v>0.5585646749521879</v>
      </c>
      <c r="CE53" s="7" t="n">
        <v>0.6977006210374005</v>
      </c>
      <c r="CF53" s="7" t="n">
        <v>0.6358620665565524</v>
      </c>
      <c r="CG53" s="7" t="n">
        <v>0.7013804973014945</v>
      </c>
      <c r="CH53" s="7" t="n">
        <v>0.7668069003281374</v>
      </c>
      <c r="CI53" s="7" t="n">
        <v>0.5717501537243308</v>
      </c>
      <c r="CJ53" s="7" t="n">
        <v>0.4825551528894805</v>
      </c>
      <c r="CK53" s="7" t="n">
        <v>0.8028789529238245</v>
      </c>
      <c r="CL53" s="7" t="n">
        <v>0.7826391648120133</v>
      </c>
      <c r="CM53" s="7" t="n">
        <v>0.6427520793321779</v>
      </c>
      <c r="CN53" s="7" t="n">
        <v>0.6480957486532242</v>
      </c>
      <c r="CO53" s="7" t="n">
        <v>0.7096117174569014</v>
      </c>
      <c r="CP53" s="7" t="n">
        <v>0.6439537974184293</v>
      </c>
      <c r="CQ53" s="7" t="n">
        <v>-0.04539438869733552</v>
      </c>
      <c r="CR53" s="7" t="n">
        <v>0.3873861291544519</v>
      </c>
      <c r="CS53" s="7" t="n">
        <v>0.6402509215638386</v>
      </c>
      <c r="CT53" s="7" t="n">
        <v>0.6162825489043511</v>
      </c>
      <c r="CU53" s="7" t="n">
        <v>-0.2372038742419178</v>
      </c>
      <c r="CV53" s="7" t="n">
        <v>0.6769740935170475</v>
      </c>
      <c r="CW53" s="7" t="n">
        <v>0.650258375469064</v>
      </c>
      <c r="CX53" s="7" t="n">
        <v>-0.09195793759067293</v>
      </c>
      <c r="CY53" s="7" t="n">
        <v>0.9951415795476012</v>
      </c>
      <c r="CZ53" s="7" t="n">
        <v>0.7221809323822594</v>
      </c>
      <c r="DA53" s="7" t="n">
        <v>0.09446342830648227</v>
      </c>
      <c r="DB53" s="7" t="n">
        <v>0.857153138313533</v>
      </c>
      <c r="DC53" s="7" t="n">
        <v>0.1103335114779637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0.7752692636471381</v>
      </c>
      <c r="D54" s="7" t="n">
        <v>0.6485940224658602</v>
      </c>
      <c r="E54" s="7" t="n">
        <v>0.6181643811303791</v>
      </c>
      <c r="F54" s="7" t="n">
        <v>0.498548503605906</v>
      </c>
      <c r="G54" s="7" t="n">
        <v>0.3456254047912393</v>
      </c>
      <c r="H54" s="7" t="n">
        <v>0.4890236651582909</v>
      </c>
      <c r="I54" s="7" t="n">
        <v>0.6310963895970459</v>
      </c>
      <c r="J54" s="7" t="n">
        <v>0.3274873803739247</v>
      </c>
      <c r="K54" s="7" t="n">
        <v>0.2793622282766862</v>
      </c>
      <c r="L54" s="7" t="n">
        <v>0.3900761622179065</v>
      </c>
      <c r="M54" s="7" t="n">
        <v>0.6810373650965643</v>
      </c>
      <c r="N54" s="7" t="n">
        <v>0.4415486711061455</v>
      </c>
      <c r="O54" s="7" t="n">
        <v>0.7458711691124811</v>
      </c>
      <c r="P54" s="7" t="n">
        <v>0.6704674668840315</v>
      </c>
      <c r="Q54" s="7" t="n">
        <v>0.7505901052690735</v>
      </c>
      <c r="R54" s="7" t="n">
        <v>0.6464301798367672</v>
      </c>
      <c r="S54" s="7" t="n">
        <v>0.6243417637468954</v>
      </c>
      <c r="T54" s="7" t="n">
        <v>0.5655787843214224</v>
      </c>
      <c r="U54" s="7" t="n">
        <v>0.7424349530884482</v>
      </c>
      <c r="V54" s="7" t="n">
        <v>0.6953950696600406</v>
      </c>
      <c r="W54" s="7" t="n">
        <v>0.4283341586374497</v>
      </c>
      <c r="X54" s="7" t="n">
        <v>0.7271121863487636</v>
      </c>
      <c r="Y54" s="7" t="n">
        <v>0.406226508545433</v>
      </c>
      <c r="Z54" s="7" t="n">
        <v>0.4770764089414987</v>
      </c>
      <c r="AA54" s="7" t="n">
        <v>0.4776841515956413</v>
      </c>
      <c r="AB54" s="7" t="n">
        <v>0.6405252376975988</v>
      </c>
      <c r="AC54" s="7" t="n">
        <v>0.3682402986112482</v>
      </c>
      <c r="AD54" s="7" t="n">
        <v>0.4816179414137712</v>
      </c>
      <c r="AE54" s="7" t="n">
        <v>0.4689240938077552</v>
      </c>
      <c r="AF54" s="7" t="n">
        <v>0.418023859931317</v>
      </c>
      <c r="AG54" s="7" t="n">
        <v>0.3881824355569955</v>
      </c>
      <c r="AH54" s="7" t="n">
        <v>0.7544012449182191</v>
      </c>
      <c r="AI54" s="7" t="n">
        <v>0.6155114048135892</v>
      </c>
      <c r="AJ54" s="7" t="n">
        <v>0.5216763062187633</v>
      </c>
      <c r="AK54" s="7" t="n">
        <v>0.5622347759101508</v>
      </c>
      <c r="AL54" s="7" t="n">
        <v>0.504573991372515</v>
      </c>
      <c r="AM54" s="7" t="n">
        <v>0.4104502002353806</v>
      </c>
      <c r="AN54" s="7" t="n">
        <v>0.5055826580049132</v>
      </c>
      <c r="AO54" s="7" t="n">
        <v>0.6064508612460123</v>
      </c>
      <c r="AP54" s="7" t="n">
        <v>0.4583860238479802</v>
      </c>
      <c r="AQ54" s="7" t="n">
        <v>0.6661371610946406</v>
      </c>
      <c r="AR54" s="7" t="n">
        <v>0.4163531201849465</v>
      </c>
      <c r="AS54" s="7" t="n">
        <v>0.5940003773414004</v>
      </c>
      <c r="AT54" s="7" t="n">
        <v>0.4442006404672657</v>
      </c>
      <c r="AU54" s="7" t="n">
        <v>0.1849803243331581</v>
      </c>
      <c r="AV54" s="7" t="n">
        <v>0.4119023463266062</v>
      </c>
      <c r="AW54" s="7" t="n">
        <v>0.4773555914728699</v>
      </c>
      <c r="AX54" s="7" t="n">
        <v>0.7741746798060898</v>
      </c>
      <c r="AY54" s="7" t="n">
        <v>0.5618383805416887</v>
      </c>
      <c r="AZ54" s="7" t="n">
        <v>0.4331045698411096</v>
      </c>
      <c r="BA54" s="7" t="n">
        <v>0.7921748395701104</v>
      </c>
      <c r="BB54" s="7" t="n">
        <v>0.5331918140984548</v>
      </c>
      <c r="BC54" s="7" t="n">
        <v>1</v>
      </c>
      <c r="BD54" s="7" t="n">
        <v>0.778042160868611</v>
      </c>
      <c r="BE54" s="7" t="n">
        <v>0.6810639683960642</v>
      </c>
      <c r="BF54" s="7" t="n">
        <v>0.5726542476854987</v>
      </c>
      <c r="BG54" s="7" t="n">
        <v>0.5363774767402328</v>
      </c>
      <c r="BH54" s="7" t="n">
        <v>0.334647162138378</v>
      </c>
      <c r="BI54" s="7" t="n">
        <v>0.5153268662285463</v>
      </c>
      <c r="BJ54" s="7" t="n">
        <v>0.4017556452151052</v>
      </c>
      <c r="BK54" s="7" t="n">
        <v>0.5611663950531155</v>
      </c>
      <c r="BL54" s="7" t="n">
        <v>0.7561149319241434</v>
      </c>
      <c r="BM54" s="7" t="n">
        <v>0.4494208411395683</v>
      </c>
      <c r="BN54" s="7" t="n">
        <v>0.4011804126000777</v>
      </c>
      <c r="BO54" s="7" t="n">
        <v>0.3691829747753443</v>
      </c>
      <c r="BP54" s="7" t="n">
        <v>0.5387346357369525</v>
      </c>
      <c r="BQ54" s="7" t="n">
        <v>0.5278288551519411</v>
      </c>
      <c r="BR54" s="7" t="n">
        <v>0.6237941975238404</v>
      </c>
      <c r="BS54" s="7" t="n">
        <v>0.5621203224103488</v>
      </c>
      <c r="BT54" s="7" t="n">
        <v>0.878890272861786</v>
      </c>
      <c r="BU54" s="7" t="n">
        <v>0.4530412812184545</v>
      </c>
      <c r="BV54" s="7" t="n">
        <v>0.7827173410742638</v>
      </c>
      <c r="BW54" s="7" t="n">
        <v>0.4077860537973402</v>
      </c>
      <c r="BX54" s="7" t="n">
        <v>0.4517404228857096</v>
      </c>
      <c r="BY54" s="7" t="n">
        <v>0.3117079298694226</v>
      </c>
      <c r="BZ54" s="7" t="n">
        <v>0.3942376430323178</v>
      </c>
      <c r="CA54" s="7" t="n">
        <v>0.4278333057723327</v>
      </c>
      <c r="CB54" s="7" t="n">
        <v>0.5083228668470156</v>
      </c>
      <c r="CC54" s="7" t="n">
        <v>0.492177960723449</v>
      </c>
      <c r="CD54" s="7" t="n">
        <v>0.3599044572116906</v>
      </c>
      <c r="CE54" s="7" t="n">
        <v>0.4510461148128039</v>
      </c>
      <c r="CF54" s="7" t="n">
        <v>0.2877303417750233</v>
      </c>
      <c r="CG54" s="7" t="n">
        <v>0.4408596829951877</v>
      </c>
      <c r="CH54" s="7" t="n">
        <v>0.3504546455933346</v>
      </c>
      <c r="CI54" s="7" t="n">
        <v>0.2890187826153687</v>
      </c>
      <c r="CJ54" s="7" t="n">
        <v>0.6931370842556283</v>
      </c>
      <c r="CK54" s="7" t="n">
        <v>0.6501056528384992</v>
      </c>
      <c r="CL54" s="7" t="n">
        <v>0.4459687911593779</v>
      </c>
      <c r="CM54" s="7" t="n">
        <v>0.254198240419758</v>
      </c>
      <c r="CN54" s="7" t="n">
        <v>0.3268187652661635</v>
      </c>
      <c r="CO54" s="7" t="n">
        <v>0.3654019083529911</v>
      </c>
      <c r="CP54" s="7" t="n">
        <v>0.2562532192951579</v>
      </c>
      <c r="CQ54" s="7" t="n">
        <v>0.427989105826538</v>
      </c>
      <c r="CR54" s="7" t="n">
        <v>0.7335483585383527</v>
      </c>
      <c r="CS54" s="7" t="n">
        <v>0.2543154201001206</v>
      </c>
      <c r="CT54" s="7" t="n">
        <v>0.3896020197903241</v>
      </c>
      <c r="CU54" s="7" t="n">
        <v>0.1656477633029134</v>
      </c>
      <c r="CV54" s="7" t="n">
        <v>0.4956102148529067</v>
      </c>
      <c r="CW54" s="7" t="n">
        <v>0.259222764754389</v>
      </c>
      <c r="CX54" s="7" t="n">
        <v>0.2609106539030597</v>
      </c>
      <c r="CY54" s="7" t="n">
        <v>0.5661256079650274</v>
      </c>
      <c r="CZ54" s="7" t="n">
        <v>0.4787866999752719</v>
      </c>
      <c r="DA54" s="7" t="n">
        <v>0.6209951949279593</v>
      </c>
      <c r="DB54" s="7" t="n">
        <v>0.5481736749648578</v>
      </c>
      <c r="DC54" s="7" t="n">
        <v>0.6774855851302913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0.8043828573617607</v>
      </c>
      <c r="D55" s="7" t="n">
        <v>0.6880069982535773</v>
      </c>
      <c r="E55" s="7" t="n">
        <v>0.4141778789285094</v>
      </c>
      <c r="F55" s="7" t="n">
        <v>0.4810681933717492</v>
      </c>
      <c r="G55" s="7" t="n">
        <v>0.06928426842227961</v>
      </c>
      <c r="H55" s="7" t="n">
        <v>0.7046774401168855</v>
      </c>
      <c r="I55" s="7" t="n">
        <v>0.7684446711828535</v>
      </c>
      <c r="J55" s="7" t="n">
        <v>0.5758121481263183</v>
      </c>
      <c r="K55" s="7" t="n">
        <v>0.5084834888625587</v>
      </c>
      <c r="L55" s="7" t="n">
        <v>0.6540102333804828</v>
      </c>
      <c r="M55" s="7" t="n">
        <v>0.8588562462719539</v>
      </c>
      <c r="N55" s="7" t="n">
        <v>0.5319694696220801</v>
      </c>
      <c r="O55" s="7" t="n">
        <v>0.8427737141985103</v>
      </c>
      <c r="P55" s="7" t="n">
        <v>0.4341720261093318</v>
      </c>
      <c r="Q55" s="7" t="n">
        <v>0.8761311088682598</v>
      </c>
      <c r="R55" s="7" t="n">
        <v>0.7233510614294852</v>
      </c>
      <c r="S55" s="7" t="n">
        <v>0.6297836769703966</v>
      </c>
      <c r="T55" s="7" t="n">
        <v>0.7317666197682438</v>
      </c>
      <c r="U55" s="7" t="n">
        <v>0.9020554986138598</v>
      </c>
      <c r="V55" s="7" t="n">
        <v>0.8454004176766964</v>
      </c>
      <c r="W55" s="7" t="n">
        <v>0.6573276809598327</v>
      </c>
      <c r="X55" s="7" t="n">
        <v>0.5871009482024846</v>
      </c>
      <c r="Y55" s="7" t="n">
        <v>0.396905725954705</v>
      </c>
      <c r="Z55" s="7" t="n">
        <v>0.5645665330225792</v>
      </c>
      <c r="AA55" s="7" t="n">
        <v>0.6942129268679063</v>
      </c>
      <c r="AB55" s="7" t="n">
        <v>0.6842916852815684</v>
      </c>
      <c r="AC55" s="7" t="n">
        <v>0.6542795005837289</v>
      </c>
      <c r="AD55" s="7" t="n">
        <v>0.6953295471348641</v>
      </c>
      <c r="AE55" s="7" t="n">
        <v>0.7538202218512311</v>
      </c>
      <c r="AF55" s="7" t="n">
        <v>0.7176284075816053</v>
      </c>
      <c r="AG55" s="7" t="n">
        <v>0.6169326686022315</v>
      </c>
      <c r="AH55" s="7" t="n">
        <v>0.8529097787308297</v>
      </c>
      <c r="AI55" s="7" t="n">
        <v>0.7185512283436296</v>
      </c>
      <c r="AJ55" s="7" t="n">
        <v>0.7902436849436982</v>
      </c>
      <c r="AK55" s="7" t="n">
        <v>0.6940072888955906</v>
      </c>
      <c r="AL55" s="7" t="n">
        <v>0.7256047438740091</v>
      </c>
      <c r="AM55" s="7" t="n">
        <v>0.6964296864222261</v>
      </c>
      <c r="AN55" s="7" t="n">
        <v>0.809056519875482</v>
      </c>
      <c r="AO55" s="7" t="n">
        <v>0.5733669508668253</v>
      </c>
      <c r="AP55" s="7" t="n">
        <v>0.62722267738722</v>
      </c>
      <c r="AQ55" s="7" t="n">
        <v>0.7710140256460839</v>
      </c>
      <c r="AR55" s="7" t="n">
        <v>0.6143625739722542</v>
      </c>
      <c r="AS55" s="7" t="n">
        <v>0.7163215916249782</v>
      </c>
      <c r="AT55" s="7" t="n">
        <v>0.7789392005297986</v>
      </c>
      <c r="AU55" s="7" t="n">
        <v>-0.2154777938011611</v>
      </c>
      <c r="AV55" s="7" t="n">
        <v>0.4767186415607158</v>
      </c>
      <c r="AW55" s="7" t="n">
        <v>0.7027447882106291</v>
      </c>
      <c r="AX55" s="7" t="n">
        <v>0.6885715152315297</v>
      </c>
      <c r="AY55" s="7" t="n">
        <v>0.5803681145680716</v>
      </c>
      <c r="AZ55" s="7" t="n">
        <v>0.5569136007365536</v>
      </c>
      <c r="BA55" s="7" t="n">
        <v>0.938711015797614</v>
      </c>
      <c r="BB55" s="7" t="n">
        <v>0.7192272762358115</v>
      </c>
      <c r="BC55" s="7" t="n">
        <v>0.778042160868611</v>
      </c>
      <c r="BD55" s="7" t="n">
        <v>1</v>
      </c>
      <c r="BE55" s="7" t="n">
        <v>0.7415919790717458</v>
      </c>
      <c r="BF55" s="7" t="n">
        <v>0.6788300399496118</v>
      </c>
      <c r="BG55" s="7" t="n">
        <v>0.7445850011046341</v>
      </c>
      <c r="BH55" s="7" t="n">
        <v>0.5947578130706488</v>
      </c>
      <c r="BI55" s="7" t="n">
        <v>0.5975036533111195</v>
      </c>
      <c r="BJ55" s="7" t="n">
        <v>0.6027571262253816</v>
      </c>
      <c r="BK55" s="7" t="n">
        <v>0.622505009659728</v>
      </c>
      <c r="BL55" s="7" t="n">
        <v>0.8542356413969718</v>
      </c>
      <c r="BM55" s="7" t="n">
        <v>0.6461538004985173</v>
      </c>
      <c r="BN55" s="7" t="n">
        <v>0.6247673657799185</v>
      </c>
      <c r="BO55" s="7" t="n">
        <v>0.6335225690197677</v>
      </c>
      <c r="BP55" s="7" t="n">
        <v>0.3859967697965648</v>
      </c>
      <c r="BQ55" s="7" t="n">
        <v>0.6830164039603542</v>
      </c>
      <c r="BR55" s="7" t="n">
        <v>0.7554915308133821</v>
      </c>
      <c r="BS55" s="7" t="n">
        <v>0.728375807678987</v>
      </c>
      <c r="BT55" s="7" t="n">
        <v>0.6310045099263394</v>
      </c>
      <c r="BU55" s="7" t="n">
        <v>0.7829186632388151</v>
      </c>
      <c r="BV55" s="7" t="n">
        <v>0.8291490714427706</v>
      </c>
      <c r="BW55" s="7" t="n">
        <v>0.5969805729085143</v>
      </c>
      <c r="BX55" s="7" t="n">
        <v>0.6416342682936789</v>
      </c>
      <c r="BY55" s="7" t="n">
        <v>0.5089730427034983</v>
      </c>
      <c r="BZ55" s="7" t="n">
        <v>0.6778341767868344</v>
      </c>
      <c r="CA55" s="7" t="n">
        <v>0.5714194594785953</v>
      </c>
      <c r="CB55" s="7" t="n">
        <v>0.7873056418521407</v>
      </c>
      <c r="CC55" s="7" t="n">
        <v>0.6905742464671627</v>
      </c>
      <c r="CD55" s="7" t="n">
        <v>0.5048345321104476</v>
      </c>
      <c r="CE55" s="7" t="n">
        <v>0.6943149799208435</v>
      </c>
      <c r="CF55" s="7" t="n">
        <v>0.5535070510619623</v>
      </c>
      <c r="CG55" s="7" t="n">
        <v>0.6342981941612559</v>
      </c>
      <c r="CH55" s="7" t="n">
        <v>0.6649344353798247</v>
      </c>
      <c r="CI55" s="7" t="n">
        <v>0.4970527153862194</v>
      </c>
      <c r="CJ55" s="7" t="n">
        <v>0.6109024464874737</v>
      </c>
      <c r="CK55" s="7" t="n">
        <v>0.8458243708739768</v>
      </c>
      <c r="CL55" s="7" t="n">
        <v>0.6750849488809705</v>
      </c>
      <c r="CM55" s="7" t="n">
        <v>0.4993253701746733</v>
      </c>
      <c r="CN55" s="7" t="n">
        <v>0.5790184049229636</v>
      </c>
      <c r="CO55" s="7" t="n">
        <v>0.7171834279830565</v>
      </c>
      <c r="CP55" s="7" t="n">
        <v>0.4980381210008643</v>
      </c>
      <c r="CQ55" s="7" t="n">
        <v>0.2663588236418291</v>
      </c>
      <c r="CR55" s="7" t="n">
        <v>0.8024468419727175</v>
      </c>
      <c r="CS55" s="7" t="n">
        <v>0.494286010249894</v>
      </c>
      <c r="CT55" s="7" t="n">
        <v>0.6240002970786863</v>
      </c>
      <c r="CU55" s="7" t="n">
        <v>-0.2305071143126738</v>
      </c>
      <c r="CV55" s="7" t="n">
        <v>0.5274320888745098</v>
      </c>
      <c r="CW55" s="7" t="n">
        <v>0.4936607983403473</v>
      </c>
      <c r="CX55" s="7" t="n">
        <v>0.1916616300067028</v>
      </c>
      <c r="CY55" s="7" t="n">
        <v>0.7277485239184567</v>
      </c>
      <c r="CZ55" s="7" t="n">
        <v>0.6966857727103585</v>
      </c>
      <c r="DA55" s="7" t="n">
        <v>0.3998972810780647</v>
      </c>
      <c r="DB55" s="7" t="n">
        <v>0.7731970830214513</v>
      </c>
      <c r="DC55" s="7" t="n">
        <v>0.4230431396416955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0.6430628164091519</v>
      </c>
      <c r="D56" s="7" t="n">
        <v>0.5759034025534203</v>
      </c>
      <c r="E56" s="7" t="n">
        <v>0.2875295403803905</v>
      </c>
      <c r="F56" s="7" t="n">
        <v>0.4659428148125513</v>
      </c>
      <c r="G56" s="7" t="n">
        <v>0.1933848116269895</v>
      </c>
      <c r="H56" s="7" t="n">
        <v>0.7361795685842937</v>
      </c>
      <c r="I56" s="7" t="n">
        <v>0.6442292669160941</v>
      </c>
      <c r="J56" s="7" t="n">
        <v>0.414080178988836</v>
      </c>
      <c r="K56" s="7" t="n">
        <v>0.3454267719698886</v>
      </c>
      <c r="L56" s="7" t="n">
        <v>0.4990178660230791</v>
      </c>
      <c r="M56" s="7" t="n">
        <v>0.7028500034508413</v>
      </c>
      <c r="N56" s="7" t="n">
        <v>0.6439715080045438</v>
      </c>
      <c r="O56" s="7" t="n">
        <v>0.53040590864351</v>
      </c>
      <c r="P56" s="7" t="n">
        <v>0.314022111309072</v>
      </c>
      <c r="Q56" s="7" t="n">
        <v>0.7335225714676824</v>
      </c>
      <c r="R56" s="7" t="n">
        <v>0.4849407454936122</v>
      </c>
      <c r="S56" s="7" t="n">
        <v>0.3733277267324666</v>
      </c>
      <c r="T56" s="7" t="n">
        <v>0.619191600399372</v>
      </c>
      <c r="U56" s="7" t="n">
        <v>0.734501986530799</v>
      </c>
      <c r="V56" s="7" t="n">
        <v>0.7008432811266136</v>
      </c>
      <c r="W56" s="7" t="n">
        <v>0.7017801363347084</v>
      </c>
      <c r="X56" s="7" t="n">
        <v>0.4464103376013773</v>
      </c>
      <c r="Y56" s="7" t="n">
        <v>0.07653495551846205</v>
      </c>
      <c r="Z56" s="7" t="n">
        <v>0.6526295340513482</v>
      </c>
      <c r="AA56" s="7" t="n">
        <v>0.7061406315106786</v>
      </c>
      <c r="AB56" s="7" t="n">
        <v>0.639854965575133</v>
      </c>
      <c r="AC56" s="7" t="n">
        <v>0.5989747567069302</v>
      </c>
      <c r="AD56" s="7" t="n">
        <v>0.6959129845092872</v>
      </c>
      <c r="AE56" s="7" t="n">
        <v>0.6148537982120381</v>
      </c>
      <c r="AF56" s="7" t="n">
        <v>0.567991854500316</v>
      </c>
      <c r="AG56" s="7" t="n">
        <v>0.3514112675972169</v>
      </c>
      <c r="AH56" s="7" t="n">
        <v>0.7154983337499108</v>
      </c>
      <c r="AI56" s="7" t="n">
        <v>0.6518838201523782</v>
      </c>
      <c r="AJ56" s="7" t="n">
        <v>0.6559248651131837</v>
      </c>
      <c r="AK56" s="7" t="n">
        <v>0.6715949544316209</v>
      </c>
      <c r="AL56" s="7" t="n">
        <v>0.7199965886130634</v>
      </c>
      <c r="AM56" s="7" t="n">
        <v>0.56426089739416</v>
      </c>
      <c r="AN56" s="7" t="n">
        <v>0.7332348430497777</v>
      </c>
      <c r="AO56" s="7" t="n">
        <v>0.7522260500917426</v>
      </c>
      <c r="AP56" s="7" t="n">
        <v>0.4182597086572183</v>
      </c>
      <c r="AQ56" s="7" t="n">
        <v>0.7296570407945199</v>
      </c>
      <c r="AR56" s="7" t="n">
        <v>0.4305084034749941</v>
      </c>
      <c r="AS56" s="7" t="n">
        <v>0.6980433547275128</v>
      </c>
      <c r="AT56" s="7" t="n">
        <v>0.6933192529373685</v>
      </c>
      <c r="AU56" s="7" t="n">
        <v>-0.1240836222811526</v>
      </c>
      <c r="AV56" s="7" t="n">
        <v>0.621547268726878</v>
      </c>
      <c r="AW56" s="7" t="n">
        <v>0.7298288075204348</v>
      </c>
      <c r="AX56" s="7" t="n">
        <v>0.5939311063826983</v>
      </c>
      <c r="AY56" s="7" t="n">
        <v>0.3374092499279976</v>
      </c>
      <c r="AZ56" s="7" t="n">
        <v>0.4288651867822796</v>
      </c>
      <c r="BA56" s="7" t="n">
        <v>0.7033331899030418</v>
      </c>
      <c r="BB56" s="7" t="n">
        <v>0.5778631965027043</v>
      </c>
      <c r="BC56" s="7" t="n">
        <v>0.6810639683960642</v>
      </c>
      <c r="BD56" s="7" t="n">
        <v>0.7415919790717458</v>
      </c>
      <c r="BE56" s="7" t="n">
        <v>1</v>
      </c>
      <c r="BF56" s="7" t="n">
        <v>0.6155449031869238</v>
      </c>
      <c r="BG56" s="7" t="n">
        <v>0.5694043462239374</v>
      </c>
      <c r="BH56" s="7" t="n">
        <v>0.3580943080616152</v>
      </c>
      <c r="BI56" s="7" t="n">
        <v>0.709384356917674</v>
      </c>
      <c r="BJ56" s="7" t="n">
        <v>0.420668575079395</v>
      </c>
      <c r="BK56" s="7" t="n">
        <v>0.5912530567355554</v>
      </c>
      <c r="BL56" s="7" t="n">
        <v>0.546458415522948</v>
      </c>
      <c r="BM56" s="7" t="n">
        <v>0.3977788189540526</v>
      </c>
      <c r="BN56" s="7" t="n">
        <v>0.4161111958577992</v>
      </c>
      <c r="BO56" s="7" t="n">
        <v>0.6549805657981792</v>
      </c>
      <c r="BP56" s="7" t="n">
        <v>0.2661672046252482</v>
      </c>
      <c r="BQ56" s="7" t="n">
        <v>0.484833050819481</v>
      </c>
      <c r="BR56" s="7" t="n">
        <v>0.7084921883060445</v>
      </c>
      <c r="BS56" s="7" t="n">
        <v>0.5556018176785154</v>
      </c>
      <c r="BT56" s="7" t="n">
        <v>0.6394418363251014</v>
      </c>
      <c r="BU56" s="7" t="n">
        <v>0.6986619508206808</v>
      </c>
      <c r="BV56" s="7" t="n">
        <v>0.6703942245679241</v>
      </c>
      <c r="BW56" s="7" t="n">
        <v>0.4178909852258411</v>
      </c>
      <c r="BX56" s="7" t="n">
        <v>0.3944897813223661</v>
      </c>
      <c r="BY56" s="7" t="n">
        <v>0.1999462164506946</v>
      </c>
      <c r="BZ56" s="7" t="n">
        <v>0.4758327480224933</v>
      </c>
      <c r="CA56" s="7" t="n">
        <v>0.5761226904980422</v>
      </c>
      <c r="CB56" s="7" t="n">
        <v>0.7298082306659051</v>
      </c>
      <c r="CC56" s="7" t="n">
        <v>0.7150028739381704</v>
      </c>
      <c r="CD56" s="7" t="n">
        <v>0.1935332820684756</v>
      </c>
      <c r="CE56" s="7" t="n">
        <v>0.7055840371845751</v>
      </c>
      <c r="CF56" s="7" t="n">
        <v>0.3112147119020046</v>
      </c>
      <c r="CG56" s="7" t="n">
        <v>0.4499624781624135</v>
      </c>
      <c r="CH56" s="7" t="n">
        <v>0.4989751325935562</v>
      </c>
      <c r="CI56" s="7" t="n">
        <v>0.3817517639635645</v>
      </c>
      <c r="CJ56" s="7" t="n">
        <v>0.7867995523266966</v>
      </c>
      <c r="CK56" s="7" t="n">
        <v>0.6527063165334187</v>
      </c>
      <c r="CL56" s="7" t="n">
        <v>0.4693344865352079</v>
      </c>
      <c r="CM56" s="7" t="n">
        <v>0.3260959436905758</v>
      </c>
      <c r="CN56" s="7" t="n">
        <v>0.3506306144952385</v>
      </c>
      <c r="CO56" s="7" t="n">
        <v>0.6379673743082793</v>
      </c>
      <c r="CP56" s="7" t="n">
        <v>0.3326000894748515</v>
      </c>
      <c r="CQ56" s="7" t="n">
        <v>0.05009741665694115</v>
      </c>
      <c r="CR56" s="7" t="n">
        <v>0.49774529914506</v>
      </c>
      <c r="CS56" s="7" t="n">
        <v>0.3264654119005715</v>
      </c>
      <c r="CT56" s="7" t="n">
        <v>0.4754152847864348</v>
      </c>
      <c r="CU56" s="7" t="n">
        <v>-0.1432104102272573</v>
      </c>
      <c r="CV56" s="7" t="n">
        <v>0.6064295639509217</v>
      </c>
      <c r="CW56" s="7" t="n">
        <v>0.3264573595079726</v>
      </c>
      <c r="CX56" s="7" t="n">
        <v>0.02091233558939121</v>
      </c>
      <c r="CY56" s="7" t="n">
        <v>0.6087202899641226</v>
      </c>
      <c r="CZ56" s="7" t="n">
        <v>0.665225729802033</v>
      </c>
      <c r="DA56" s="7" t="n">
        <v>0.271075621841637</v>
      </c>
      <c r="DB56" s="7" t="n">
        <v>0.6006862779374205</v>
      </c>
      <c r="DC56" s="7" t="n">
        <v>0.3360148555388915</v>
      </c>
    </row>
    <row r="57">
      <c r="A57" s="6" t="inlineStr">
        <is>
          <t>930641.CSI</t>
        </is>
      </c>
      <c r="B57" s="6" t="inlineStr">
        <is>
          <t>中证中药指数</t>
        </is>
      </c>
      <c r="C57" s="7" t="n">
        <v>0.6050403358344041</v>
      </c>
      <c r="D57" s="7" t="n">
        <v>0.5478350927523818</v>
      </c>
      <c r="E57" s="7" t="n">
        <v>0.3706959844293012</v>
      </c>
      <c r="F57" s="7" t="n">
        <v>0.4023761629053454</v>
      </c>
      <c r="G57" s="7" t="n">
        <v>0.09233509848408733</v>
      </c>
      <c r="H57" s="7" t="n">
        <v>0.7668942179539061</v>
      </c>
      <c r="I57" s="7" t="n">
        <v>0.6216155278920317</v>
      </c>
      <c r="J57" s="7" t="n">
        <v>0.4715547111045312</v>
      </c>
      <c r="K57" s="7" t="n">
        <v>0.401723588211169</v>
      </c>
      <c r="L57" s="7" t="n">
        <v>0.5529436675472795</v>
      </c>
      <c r="M57" s="7" t="n">
        <v>0.7403898223246765</v>
      </c>
      <c r="N57" s="7" t="n">
        <v>0.5828642402818224</v>
      </c>
      <c r="O57" s="7" t="n">
        <v>0.5502469828167807</v>
      </c>
      <c r="P57" s="7" t="n">
        <v>0.30354075395193</v>
      </c>
      <c r="Q57" s="7" t="n">
        <v>0.6959420804212761</v>
      </c>
      <c r="R57" s="7" t="n">
        <v>0.5245402901342531</v>
      </c>
      <c r="S57" s="7" t="n">
        <v>0.3843757419879432</v>
      </c>
      <c r="T57" s="7" t="n">
        <v>0.5883571336596256</v>
      </c>
      <c r="U57" s="7" t="n">
        <v>0.7505000065623877</v>
      </c>
      <c r="V57" s="7" t="n">
        <v>0.6918848843961418</v>
      </c>
      <c r="W57" s="7" t="n">
        <v>0.8176960333305611</v>
      </c>
      <c r="X57" s="7" t="n">
        <v>0.5218664217867698</v>
      </c>
      <c r="Y57" s="7" t="n">
        <v>0.2100287538616824</v>
      </c>
      <c r="Z57" s="7" t="n">
        <v>0.6454378721347269</v>
      </c>
      <c r="AA57" s="7" t="n">
        <v>0.8639623521810457</v>
      </c>
      <c r="AB57" s="7" t="n">
        <v>0.7405053740300406</v>
      </c>
      <c r="AC57" s="7" t="n">
        <v>0.4664028494853102</v>
      </c>
      <c r="AD57" s="7" t="n">
        <v>0.8691951146321478</v>
      </c>
      <c r="AE57" s="7" t="n">
        <v>0.6419349064069718</v>
      </c>
      <c r="AF57" s="7" t="n">
        <v>0.6061476845041788</v>
      </c>
      <c r="AG57" s="7" t="n">
        <v>0.4939456114532921</v>
      </c>
      <c r="AH57" s="7" t="n">
        <v>0.6391603988150918</v>
      </c>
      <c r="AI57" s="7" t="n">
        <v>0.6519421830994434</v>
      </c>
      <c r="AJ57" s="7" t="n">
        <v>0.662765665069794</v>
      </c>
      <c r="AK57" s="7" t="n">
        <v>0.5720200891026059</v>
      </c>
      <c r="AL57" s="7" t="n">
        <v>0.7700808411266402</v>
      </c>
      <c r="AM57" s="7" t="n">
        <v>0.566491801398799</v>
      </c>
      <c r="AN57" s="7" t="n">
        <v>0.5986296765625908</v>
      </c>
      <c r="AO57" s="7" t="n">
        <v>0.5408937417122281</v>
      </c>
      <c r="AP57" s="7" t="n">
        <v>0.4233251525861971</v>
      </c>
      <c r="AQ57" s="7" t="n">
        <v>0.671727102250143</v>
      </c>
      <c r="AR57" s="7" t="n">
        <v>0.4555565817495846</v>
      </c>
      <c r="AS57" s="7" t="n">
        <v>0.5841895719227854</v>
      </c>
      <c r="AT57" s="7" t="n">
        <v>0.5504452924492963</v>
      </c>
      <c r="AU57" s="7" t="n">
        <v>-0.1715070647924986</v>
      </c>
      <c r="AV57" s="7" t="n">
        <v>0.533558993297255</v>
      </c>
      <c r="AW57" s="7" t="n">
        <v>0.7601244167247283</v>
      </c>
      <c r="AX57" s="7" t="n">
        <v>0.4840682309794838</v>
      </c>
      <c r="AY57" s="7" t="n">
        <v>0.43676336901901</v>
      </c>
      <c r="AZ57" s="7" t="n">
        <v>0.4132897343872381</v>
      </c>
      <c r="BA57" s="7" t="n">
        <v>0.6361056904207529</v>
      </c>
      <c r="BB57" s="7" t="n">
        <v>0.5613121553232424</v>
      </c>
      <c r="BC57" s="7" t="n">
        <v>0.5726542476854987</v>
      </c>
      <c r="BD57" s="7" t="n">
        <v>0.6788300399496118</v>
      </c>
      <c r="BE57" s="7" t="n">
        <v>0.6155449031869238</v>
      </c>
      <c r="BF57" s="7" t="n">
        <v>1</v>
      </c>
      <c r="BG57" s="7" t="n">
        <v>0.5762532716603032</v>
      </c>
      <c r="BH57" s="7" t="n">
        <v>0.3858197646833983</v>
      </c>
      <c r="BI57" s="7" t="n">
        <v>0.6399430310838837</v>
      </c>
      <c r="BJ57" s="7" t="n">
        <v>0.4975095451328674</v>
      </c>
      <c r="BK57" s="7" t="n">
        <v>0.6971206916097015</v>
      </c>
      <c r="BL57" s="7" t="n">
        <v>0.5593391125590154</v>
      </c>
      <c r="BM57" s="7" t="n">
        <v>0.4562403836841452</v>
      </c>
      <c r="BN57" s="7" t="n">
        <v>0.3603704035956296</v>
      </c>
      <c r="BO57" s="7" t="n">
        <v>0.7702078311152575</v>
      </c>
      <c r="BP57" s="7" t="n">
        <v>0.3116074478938805</v>
      </c>
      <c r="BQ57" s="7" t="n">
        <v>0.5181989216226114</v>
      </c>
      <c r="BR57" s="7" t="n">
        <v>0.5829769663847238</v>
      </c>
      <c r="BS57" s="7" t="n">
        <v>0.5538911382593551</v>
      </c>
      <c r="BT57" s="7" t="n">
        <v>0.5551122523301595</v>
      </c>
      <c r="BU57" s="7" t="n">
        <v>0.5501678498872192</v>
      </c>
      <c r="BV57" s="7" t="n">
        <v>0.7373941256071616</v>
      </c>
      <c r="BW57" s="7" t="n">
        <v>0.4470766302906772</v>
      </c>
      <c r="BX57" s="7" t="n">
        <v>0.455133836837926</v>
      </c>
      <c r="BY57" s="7" t="n">
        <v>0.2757618990405451</v>
      </c>
      <c r="BZ57" s="7" t="n">
        <v>0.543167368657965</v>
      </c>
      <c r="CA57" s="7" t="n">
        <v>0.584985275038764</v>
      </c>
      <c r="CB57" s="7" t="n">
        <v>0.6157140012452273</v>
      </c>
      <c r="CC57" s="7" t="n">
        <v>0.7906493014923869</v>
      </c>
      <c r="CD57" s="7" t="n">
        <v>0.2799503200015256</v>
      </c>
      <c r="CE57" s="7" t="n">
        <v>0.7920508212855283</v>
      </c>
      <c r="CF57" s="7" t="n">
        <v>0.3080883853585282</v>
      </c>
      <c r="CG57" s="7" t="n">
        <v>0.4619561055955998</v>
      </c>
      <c r="CH57" s="7" t="n">
        <v>0.566363028208079</v>
      </c>
      <c r="CI57" s="7" t="n">
        <v>0.4444642833002601</v>
      </c>
      <c r="CJ57" s="7" t="n">
        <v>0.5282843522544464</v>
      </c>
      <c r="CK57" s="7" t="n">
        <v>0.6129161114733821</v>
      </c>
      <c r="CL57" s="7" t="n">
        <v>0.5190188568123754</v>
      </c>
      <c r="CM57" s="7" t="n">
        <v>0.377612853856109</v>
      </c>
      <c r="CN57" s="7" t="n">
        <v>0.3156896271405146</v>
      </c>
      <c r="CO57" s="7" t="n">
        <v>0.479501572274464</v>
      </c>
      <c r="CP57" s="7" t="n">
        <v>0.3796301785707044</v>
      </c>
      <c r="CQ57" s="7" t="n">
        <v>0.0582617409632748</v>
      </c>
      <c r="CR57" s="7" t="n">
        <v>0.5317672111857419</v>
      </c>
      <c r="CS57" s="7" t="n">
        <v>0.3785867778687496</v>
      </c>
      <c r="CT57" s="7" t="n">
        <v>0.404486894933125</v>
      </c>
      <c r="CU57" s="7" t="n">
        <v>-0.1850195173001202</v>
      </c>
      <c r="CV57" s="7" t="n">
        <v>0.4765095970965025</v>
      </c>
      <c r="CW57" s="7" t="n">
        <v>0.3630346470507141</v>
      </c>
      <c r="CX57" s="7" t="n">
        <v>0.06519707182881046</v>
      </c>
      <c r="CY57" s="7" t="n">
        <v>0.5662080649687873</v>
      </c>
      <c r="CZ57" s="7" t="n">
        <v>0.7985329741802814</v>
      </c>
      <c r="DA57" s="7" t="n">
        <v>0.3301436233274135</v>
      </c>
      <c r="DB57" s="7" t="n">
        <v>0.5647191562783426</v>
      </c>
      <c r="DC57" s="7" t="n">
        <v>0.3654630767099757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0.7121253859648807</v>
      </c>
      <c r="D58" s="7" t="n">
        <v>0.6066912091227096</v>
      </c>
      <c r="E58" s="7" t="n">
        <v>0.1688607141759513</v>
      </c>
      <c r="F58" s="7" t="n">
        <v>0.3971692891733316</v>
      </c>
      <c r="G58" s="7" t="n">
        <v>0.1828650903939071</v>
      </c>
      <c r="H58" s="7" t="n">
        <v>0.6197941338264419</v>
      </c>
      <c r="I58" s="7" t="n">
        <v>0.7156000176250057</v>
      </c>
      <c r="J58" s="7" t="n">
        <v>0.7913933126187359</v>
      </c>
      <c r="K58" s="7" t="n">
        <v>0.7347295716656416</v>
      </c>
      <c r="L58" s="7" t="n">
        <v>0.8304839420248591</v>
      </c>
      <c r="M58" s="7" t="n">
        <v>0.6199938534551444</v>
      </c>
      <c r="N58" s="7" t="n">
        <v>0.4034259343403401</v>
      </c>
      <c r="O58" s="7" t="n">
        <v>0.4770633256685218</v>
      </c>
      <c r="P58" s="7" t="n">
        <v>0.2051737069465368</v>
      </c>
      <c r="Q58" s="7" t="n">
        <v>0.8760257560922906</v>
      </c>
      <c r="R58" s="7" t="n">
        <v>0.6407855353416008</v>
      </c>
      <c r="S58" s="7" t="n">
        <v>0.509934162265964</v>
      </c>
      <c r="T58" s="7" t="n">
        <v>0.6571775184191068</v>
      </c>
      <c r="U58" s="7" t="n">
        <v>0.8282889593849866</v>
      </c>
      <c r="V58" s="7" t="n">
        <v>0.7831698195281569</v>
      </c>
      <c r="W58" s="7" t="n">
        <v>0.6276838633249243</v>
      </c>
      <c r="X58" s="7" t="n">
        <v>0.3074058014682315</v>
      </c>
      <c r="Y58" s="7" t="n">
        <v>0.1215675004933762</v>
      </c>
      <c r="Z58" s="7" t="n">
        <v>0.3857847144876901</v>
      </c>
      <c r="AA58" s="7" t="n">
        <v>0.6583328102913936</v>
      </c>
      <c r="AB58" s="7" t="n">
        <v>0.4268474292293949</v>
      </c>
      <c r="AC58" s="7" t="n">
        <v>0.5874709544008198</v>
      </c>
      <c r="AD58" s="7" t="n">
        <v>0.6665250259909078</v>
      </c>
      <c r="AE58" s="7" t="n">
        <v>0.8341108793746169</v>
      </c>
      <c r="AF58" s="7" t="n">
        <v>0.8211441481366119</v>
      </c>
      <c r="AG58" s="7" t="n">
        <v>0.7537864597476382</v>
      </c>
      <c r="AH58" s="7" t="n">
        <v>0.8521679365433537</v>
      </c>
      <c r="AI58" s="7" t="n">
        <v>0.5290122530436338</v>
      </c>
      <c r="AJ58" s="7" t="n">
        <v>0.7784407342071891</v>
      </c>
      <c r="AK58" s="7" t="n">
        <v>0.7764292676589813</v>
      </c>
      <c r="AL58" s="7" t="n">
        <v>0.7119271027051174</v>
      </c>
      <c r="AM58" s="7" t="n">
        <v>0.8013961690956837</v>
      </c>
      <c r="AN58" s="7" t="n">
        <v>0.7290388155262797</v>
      </c>
      <c r="AO58" s="7" t="n">
        <v>0.4223723069867276</v>
      </c>
      <c r="AP58" s="7" t="n">
        <v>0.7031596076068239</v>
      </c>
      <c r="AQ58" s="7" t="n">
        <v>0.8003512767550767</v>
      </c>
      <c r="AR58" s="7" t="n">
        <v>0.6887549284683544</v>
      </c>
      <c r="AS58" s="7" t="n">
        <v>0.7858849336269147</v>
      </c>
      <c r="AT58" s="7" t="n">
        <v>0.7567518676340232</v>
      </c>
      <c r="AU58" s="7" t="n">
        <v>-0.2032688817768381</v>
      </c>
      <c r="AV58" s="7" t="n">
        <v>0.3748700082163614</v>
      </c>
      <c r="AW58" s="7" t="n">
        <v>0.6852846659116458</v>
      </c>
      <c r="AX58" s="7" t="n">
        <v>0.5437070278286843</v>
      </c>
      <c r="AY58" s="7" t="n">
        <v>0.328294653855158</v>
      </c>
      <c r="AZ58" s="7" t="n">
        <v>0.4854805236835786</v>
      </c>
      <c r="BA58" s="7" t="n">
        <v>0.7510746138321716</v>
      </c>
      <c r="BB58" s="7" t="n">
        <v>0.9763789040983379</v>
      </c>
      <c r="BC58" s="7" t="n">
        <v>0.5363774767402328</v>
      </c>
      <c r="BD58" s="7" t="n">
        <v>0.7445850011046341</v>
      </c>
      <c r="BE58" s="7" t="n">
        <v>0.5694043462239374</v>
      </c>
      <c r="BF58" s="7" t="n">
        <v>0.5762532716603032</v>
      </c>
      <c r="BG58" s="7" t="n">
        <v>1</v>
      </c>
      <c r="BH58" s="7" t="n">
        <v>0.8066579491076187</v>
      </c>
      <c r="BI58" s="7" t="n">
        <v>0.4658066061322019</v>
      </c>
      <c r="BJ58" s="7" t="n">
        <v>0.5079565943245793</v>
      </c>
      <c r="BK58" s="7" t="n">
        <v>0.4222597766338758</v>
      </c>
      <c r="BL58" s="7" t="n">
        <v>0.4989614481849748</v>
      </c>
      <c r="BM58" s="7" t="n">
        <v>0.90498609384791</v>
      </c>
      <c r="BN58" s="7" t="n">
        <v>0.8153250698451874</v>
      </c>
      <c r="BO58" s="7" t="n">
        <v>0.6338552887562542</v>
      </c>
      <c r="BP58" s="7" t="n">
        <v>0.2129554709674367</v>
      </c>
      <c r="BQ58" s="7" t="n">
        <v>0.9581450479971217</v>
      </c>
      <c r="BR58" s="7" t="n">
        <v>0.8084089404286275</v>
      </c>
      <c r="BS58" s="7" t="n">
        <v>0.9872040365498576</v>
      </c>
      <c r="BT58" s="7" t="n">
        <v>0.3746912787545745</v>
      </c>
      <c r="BU58" s="7" t="n">
        <v>0.7625265464993546</v>
      </c>
      <c r="BV58" s="7" t="n">
        <v>0.5746024441510444</v>
      </c>
      <c r="BW58" s="7" t="n">
        <v>0.6669204397524351</v>
      </c>
      <c r="BX58" s="7" t="n">
        <v>0.9038849050688097</v>
      </c>
      <c r="BY58" s="7" t="n">
        <v>0.7006904200659085</v>
      </c>
      <c r="BZ58" s="7" t="n">
        <v>0.8735139897366956</v>
      </c>
      <c r="CA58" s="7" t="n">
        <v>0.378912529929438</v>
      </c>
      <c r="CB58" s="7" t="n">
        <v>0.7354812142984867</v>
      </c>
      <c r="CC58" s="7" t="n">
        <v>0.681462450508371</v>
      </c>
      <c r="CD58" s="7" t="n">
        <v>0.6636496082474712</v>
      </c>
      <c r="CE58" s="7" t="n">
        <v>0.6649005087004169</v>
      </c>
      <c r="CF58" s="7" t="n">
        <v>0.740384499225021</v>
      </c>
      <c r="CG58" s="7" t="n">
        <v>0.7231180477739376</v>
      </c>
      <c r="CH58" s="7" t="n">
        <v>0.8207452075200451</v>
      </c>
      <c r="CI58" s="7" t="n">
        <v>0.6462818729159321</v>
      </c>
      <c r="CJ58" s="7" t="n">
        <v>0.4787802599685329</v>
      </c>
      <c r="CK58" s="7" t="n">
        <v>0.8320517689652157</v>
      </c>
      <c r="CL58" s="7" t="n">
        <v>0.8174592546603211</v>
      </c>
      <c r="CM58" s="7" t="n">
        <v>0.7282845395937841</v>
      </c>
      <c r="CN58" s="7" t="n">
        <v>0.7472549530279603</v>
      </c>
      <c r="CO58" s="7" t="n">
        <v>0.7139567283376321</v>
      </c>
      <c r="CP58" s="7" t="n">
        <v>0.7267223214551166</v>
      </c>
      <c r="CQ58" s="7" t="n">
        <v>0.03994453033287424</v>
      </c>
      <c r="CR58" s="7" t="n">
        <v>0.4510877361476195</v>
      </c>
      <c r="CS58" s="7" t="n">
        <v>0.7235197163549201</v>
      </c>
      <c r="CT58" s="7" t="n">
        <v>0.674176704387429</v>
      </c>
      <c r="CU58" s="7" t="n">
        <v>-0.2129102839931145</v>
      </c>
      <c r="CV58" s="7" t="n">
        <v>0.6597865213029854</v>
      </c>
      <c r="CW58" s="7" t="n">
        <v>0.7289774795694706</v>
      </c>
      <c r="CX58" s="7" t="n">
        <v>-0.02009935937737922</v>
      </c>
      <c r="CY58" s="7" t="n">
        <v>0.9659780775924632</v>
      </c>
      <c r="CZ58" s="7" t="n">
        <v>0.6928929875710247</v>
      </c>
      <c r="DA58" s="7" t="n">
        <v>0.1392107605537255</v>
      </c>
      <c r="DB58" s="7" t="n">
        <v>0.8761579865438046</v>
      </c>
      <c r="DC58" s="7" t="n">
        <v>0.1594029708322908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0.6669475289024707</v>
      </c>
      <c r="D59" s="7" t="n">
        <v>0.6227176612165739</v>
      </c>
      <c r="E59" s="7" t="n">
        <v>0.1454230675593138</v>
      </c>
      <c r="F59" s="7" t="n">
        <v>0.4250792123551774</v>
      </c>
      <c r="G59" s="7" t="n">
        <v>0.1536463986913942</v>
      </c>
      <c r="H59" s="7" t="n">
        <v>0.4900418006560589</v>
      </c>
      <c r="I59" s="7" t="n">
        <v>0.7146409193570246</v>
      </c>
      <c r="J59" s="7" t="n">
        <v>0.8927859341277876</v>
      </c>
      <c r="K59" s="7" t="n">
        <v>0.8887029016413062</v>
      </c>
      <c r="L59" s="7" t="n">
        <v>0.8689780152802404</v>
      </c>
      <c r="M59" s="7" t="n">
        <v>0.5282506311328858</v>
      </c>
      <c r="N59" s="7" t="n">
        <v>0.2515478619759702</v>
      </c>
      <c r="O59" s="7" t="n">
        <v>0.4830091881056422</v>
      </c>
      <c r="P59" s="7" t="n">
        <v>0.1865712313293161</v>
      </c>
      <c r="Q59" s="7" t="n">
        <v>0.7183589561385035</v>
      </c>
      <c r="R59" s="7" t="n">
        <v>0.6631439431923635</v>
      </c>
      <c r="S59" s="7" t="n">
        <v>0.5686844079051658</v>
      </c>
      <c r="T59" s="7" t="n">
        <v>0.6875268646128536</v>
      </c>
      <c r="U59" s="7" t="n">
        <v>0.7369512641891456</v>
      </c>
      <c r="V59" s="7" t="n">
        <v>0.7482283701914662</v>
      </c>
      <c r="W59" s="7" t="n">
        <v>0.4283054401452738</v>
      </c>
      <c r="X59" s="7" t="n">
        <v>0.2531237070083491</v>
      </c>
      <c r="Y59" s="7" t="n">
        <v>0.2180577006393989</v>
      </c>
      <c r="Z59" s="7" t="n">
        <v>0.2496346442873254</v>
      </c>
      <c r="AA59" s="7" t="n">
        <v>0.4359763985958403</v>
      </c>
      <c r="AB59" s="7" t="n">
        <v>0.282475549960887</v>
      </c>
      <c r="AC59" s="7" t="n">
        <v>0.5236750751673444</v>
      </c>
      <c r="AD59" s="7" t="n">
        <v>0.4439252864447953</v>
      </c>
      <c r="AE59" s="7" t="n">
        <v>0.7926088961445875</v>
      </c>
      <c r="AF59" s="7" t="n">
        <v>0.8029756377226247</v>
      </c>
      <c r="AG59" s="7" t="n">
        <v>0.8748354232344815</v>
      </c>
      <c r="AH59" s="7" t="n">
        <v>0.6614528378948774</v>
      </c>
      <c r="AI59" s="7" t="n">
        <v>0.4613462107511834</v>
      </c>
      <c r="AJ59" s="7" t="n">
        <v>0.763813274001738</v>
      </c>
      <c r="AK59" s="7" t="n">
        <v>0.6095379689901363</v>
      </c>
      <c r="AL59" s="7" t="n">
        <v>0.4925417472481182</v>
      </c>
      <c r="AM59" s="7" t="n">
        <v>0.7903854866522598</v>
      </c>
      <c r="AN59" s="7" t="n">
        <v>0.5758407393005606</v>
      </c>
      <c r="AO59" s="7" t="n">
        <v>0.294445481446401</v>
      </c>
      <c r="AP59" s="7" t="n">
        <v>0.6291271187851375</v>
      </c>
      <c r="AQ59" s="7" t="n">
        <v>0.5112586984924744</v>
      </c>
      <c r="AR59" s="7" t="n">
        <v>0.5854448568562265</v>
      </c>
      <c r="AS59" s="7" t="n">
        <v>0.6154973435462454</v>
      </c>
      <c r="AT59" s="7" t="n">
        <v>0.6792330598134875</v>
      </c>
      <c r="AU59" s="7" t="n">
        <v>-0.1611220872474744</v>
      </c>
      <c r="AV59" s="7" t="n">
        <v>0.212711714531664</v>
      </c>
      <c r="AW59" s="7" t="n">
        <v>0.4246249394332269</v>
      </c>
      <c r="AX59" s="7" t="n">
        <v>0.3903500764814755</v>
      </c>
      <c r="AY59" s="7" t="n">
        <v>0.2684122295332536</v>
      </c>
      <c r="AZ59" s="7" t="n">
        <v>0.6175973909887367</v>
      </c>
      <c r="BA59" s="7" t="n">
        <v>0.6325504044575353</v>
      </c>
      <c r="BB59" s="7" t="n">
        <v>0.7051539010524028</v>
      </c>
      <c r="BC59" s="7" t="n">
        <v>0.334647162138378</v>
      </c>
      <c r="BD59" s="7" t="n">
        <v>0.5947578130706488</v>
      </c>
      <c r="BE59" s="7" t="n">
        <v>0.3580943080616152</v>
      </c>
      <c r="BF59" s="7" t="n">
        <v>0.3858197646833983</v>
      </c>
      <c r="BG59" s="7" t="n">
        <v>0.8066579491076187</v>
      </c>
      <c r="BH59" s="7" t="n">
        <v>1</v>
      </c>
      <c r="BI59" s="7" t="n">
        <v>0.294365430170952</v>
      </c>
      <c r="BJ59" s="7" t="n">
        <v>0.519624182317312</v>
      </c>
      <c r="BK59" s="7" t="n">
        <v>0.2883784093208103</v>
      </c>
      <c r="BL59" s="7" t="n">
        <v>0.4979172497817835</v>
      </c>
      <c r="BM59" s="7" t="n">
        <v>0.926016532390603</v>
      </c>
      <c r="BN59" s="7" t="n">
        <v>0.9048360694118919</v>
      </c>
      <c r="BO59" s="7" t="n">
        <v>0.4556633957430602</v>
      </c>
      <c r="BP59" s="7" t="n">
        <v>0.2553507334009937</v>
      </c>
      <c r="BQ59" s="7" t="n">
        <v>0.8072292272374227</v>
      </c>
      <c r="BR59" s="7" t="n">
        <v>0.4857495628022724</v>
      </c>
      <c r="BS59" s="7" t="n">
        <v>0.7773526648680218</v>
      </c>
      <c r="BT59" s="7" t="n">
        <v>0.2527763586306928</v>
      </c>
      <c r="BU59" s="7" t="n">
        <v>0.6784944831519283</v>
      </c>
      <c r="BV59" s="7" t="n">
        <v>0.4919465606487703</v>
      </c>
      <c r="BW59" s="7" t="n">
        <v>0.5591239955118715</v>
      </c>
      <c r="BX59" s="7" t="n">
        <v>0.9090671944126167</v>
      </c>
      <c r="BY59" s="7" t="n">
        <v>0.9012851122619683</v>
      </c>
      <c r="BZ59" s="7" t="n">
        <v>0.945501137658892</v>
      </c>
      <c r="CA59" s="7" t="n">
        <v>0.3243259412307133</v>
      </c>
      <c r="CB59" s="7" t="n">
        <v>0.5500756700673438</v>
      </c>
      <c r="CC59" s="7" t="n">
        <v>0.446027121218542</v>
      </c>
      <c r="CD59" s="7" t="n">
        <v>0.8247952278598139</v>
      </c>
      <c r="CE59" s="7" t="n">
        <v>0.4164536013261581</v>
      </c>
      <c r="CF59" s="7" t="n">
        <v>0.9825608300374709</v>
      </c>
      <c r="CG59" s="7" t="n">
        <v>0.6117633213015361</v>
      </c>
      <c r="CH59" s="7" t="n">
        <v>0.8669838214712428</v>
      </c>
      <c r="CI59" s="7" t="n">
        <v>0.8244999451772743</v>
      </c>
      <c r="CJ59" s="7" t="n">
        <v>0.3003718541925952</v>
      </c>
      <c r="CK59" s="7" t="n">
        <v>0.7327277681843994</v>
      </c>
      <c r="CL59" s="7" t="n">
        <v>0.728885352183387</v>
      </c>
      <c r="CM59" s="7" t="n">
        <v>0.929924850822946</v>
      </c>
      <c r="CN59" s="7" t="n">
        <v>0.9680423897704784</v>
      </c>
      <c r="CO59" s="7" t="n">
        <v>0.6681344944379745</v>
      </c>
      <c r="CP59" s="7" t="n">
        <v>0.9276079378527525</v>
      </c>
      <c r="CQ59" s="7" t="n">
        <v>0.1542809440402385</v>
      </c>
      <c r="CR59" s="7" t="n">
        <v>0.4734973905988148</v>
      </c>
      <c r="CS59" s="7" t="n">
        <v>0.9250652357657736</v>
      </c>
      <c r="CT59" s="7" t="n">
        <v>0.7627385274278989</v>
      </c>
      <c r="CU59" s="7" t="n">
        <v>-0.166904510439239</v>
      </c>
      <c r="CV59" s="7" t="n">
        <v>0.5136623453159177</v>
      </c>
      <c r="CW59" s="7" t="n">
        <v>0.9204636693744717</v>
      </c>
      <c r="CX59" s="7" t="n">
        <v>0.05191003092048688</v>
      </c>
      <c r="CY59" s="7" t="n">
        <v>0.6865665787551785</v>
      </c>
      <c r="CZ59" s="7" t="n">
        <v>0.4497699598083587</v>
      </c>
      <c r="DA59" s="7" t="n">
        <v>0.1191153856189612</v>
      </c>
      <c r="DB59" s="7" t="n">
        <v>0.7759956458657756</v>
      </c>
      <c r="DC59" s="7" t="n">
        <v>0.1614607487274931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0.6034996651572073</v>
      </c>
      <c r="D60" s="7" t="n">
        <v>0.6823960788990917</v>
      </c>
      <c r="E60" s="7" t="n">
        <v>0.2730129669312182</v>
      </c>
      <c r="F60" s="7" t="n">
        <v>0.6962741949209559</v>
      </c>
      <c r="G60" s="7" t="n">
        <v>0.3571547393357945</v>
      </c>
      <c r="H60" s="7" t="n">
        <v>0.9075498013564719</v>
      </c>
      <c r="I60" s="7" t="n">
        <v>0.7411632509577637</v>
      </c>
      <c r="J60" s="7" t="n">
        <v>0.4000398988026257</v>
      </c>
      <c r="K60" s="7" t="n">
        <v>0.3096479621110169</v>
      </c>
      <c r="L60" s="7" t="n">
        <v>0.4711920335600547</v>
      </c>
      <c r="M60" s="7" t="n">
        <v>0.7025109537192613</v>
      </c>
      <c r="N60" s="7" t="n">
        <v>0.9914472702267396</v>
      </c>
      <c r="O60" s="7" t="n">
        <v>0.429020236370502</v>
      </c>
      <c r="P60" s="7" t="n">
        <v>0.2479862534908628</v>
      </c>
      <c r="Q60" s="7" t="n">
        <v>0.5480344422051235</v>
      </c>
      <c r="R60" s="7" t="n">
        <v>0.3598693928686474</v>
      </c>
      <c r="S60" s="7" t="n">
        <v>0.2376792665145613</v>
      </c>
      <c r="T60" s="7" t="n">
        <v>0.7349366060016709</v>
      </c>
      <c r="U60" s="7" t="n">
        <v>0.6374164024966701</v>
      </c>
      <c r="V60" s="7" t="n">
        <v>0.7287993399682707</v>
      </c>
      <c r="W60" s="7" t="n">
        <v>0.7638415606817112</v>
      </c>
      <c r="X60" s="7" t="n">
        <v>0.4159494053289854</v>
      </c>
      <c r="Y60" s="7" t="n">
        <v>0.1585950430582029</v>
      </c>
      <c r="Z60" s="7" t="n">
        <v>0.967740457948124</v>
      </c>
      <c r="AA60" s="7" t="n">
        <v>0.7446215873986713</v>
      </c>
      <c r="AB60" s="7" t="n">
        <v>0.6200970578873867</v>
      </c>
      <c r="AC60" s="7" t="n">
        <v>0.5129966878554795</v>
      </c>
      <c r="AD60" s="7" t="n">
        <v>0.7260543593380816</v>
      </c>
      <c r="AE60" s="7" t="n">
        <v>0.642234778916456</v>
      </c>
      <c r="AF60" s="7" t="n">
        <v>0.6225170330318673</v>
      </c>
      <c r="AG60" s="7" t="n">
        <v>0.3991858083794443</v>
      </c>
      <c r="AH60" s="7" t="n">
        <v>0.5008917635850183</v>
      </c>
      <c r="AI60" s="7" t="n">
        <v>0.7764217133051168</v>
      </c>
      <c r="AJ60" s="7" t="n">
        <v>0.7346136521805942</v>
      </c>
      <c r="AK60" s="7" t="n">
        <v>0.6947592918987269</v>
      </c>
      <c r="AL60" s="7" t="n">
        <v>0.6769652942685527</v>
      </c>
      <c r="AM60" s="7" t="n">
        <v>0.6028055953134784</v>
      </c>
      <c r="AN60" s="7" t="n">
        <v>0.6333301149307838</v>
      </c>
      <c r="AO60" s="7" t="n">
        <v>0.6488806356091403</v>
      </c>
      <c r="AP60" s="7" t="n">
        <v>0.2400658743125649</v>
      </c>
      <c r="AQ60" s="7" t="n">
        <v>0.6185407944945296</v>
      </c>
      <c r="AR60" s="7" t="n">
        <v>0.2722260704086212</v>
      </c>
      <c r="AS60" s="7" t="n">
        <v>0.6844164520738182</v>
      </c>
      <c r="AT60" s="7" t="n">
        <v>0.6652434474118591</v>
      </c>
      <c r="AU60" s="7" t="n">
        <v>0.004309167149832742</v>
      </c>
      <c r="AV60" s="7" t="n">
        <v>0.9742636286446938</v>
      </c>
      <c r="AW60" s="7" t="n">
        <v>0.7143710904194143</v>
      </c>
      <c r="AX60" s="7" t="n">
        <v>0.3961660772376964</v>
      </c>
      <c r="AY60" s="7" t="n">
        <v>0.3529518746088234</v>
      </c>
      <c r="AZ60" s="7" t="n">
        <v>0.6129875236710175</v>
      </c>
      <c r="BA60" s="7" t="n">
        <v>0.4725739540408994</v>
      </c>
      <c r="BB60" s="7" t="n">
        <v>0.4979005935664907</v>
      </c>
      <c r="BC60" s="7" t="n">
        <v>0.5153268662285463</v>
      </c>
      <c r="BD60" s="7" t="n">
        <v>0.5975036533111195</v>
      </c>
      <c r="BE60" s="7" t="n">
        <v>0.709384356917674</v>
      </c>
      <c r="BF60" s="7" t="n">
        <v>0.6399430310838837</v>
      </c>
      <c r="BG60" s="7" t="n">
        <v>0.4658066061322019</v>
      </c>
      <c r="BH60" s="7" t="n">
        <v>0.294365430170952</v>
      </c>
      <c r="BI60" s="7" t="n">
        <v>1</v>
      </c>
      <c r="BJ60" s="7" t="n">
        <v>0.4989227952118253</v>
      </c>
      <c r="BK60" s="7" t="n">
        <v>0.572029323890341</v>
      </c>
      <c r="BL60" s="7" t="n">
        <v>0.4360961463042817</v>
      </c>
      <c r="BM60" s="7" t="n">
        <v>0.3642992310796091</v>
      </c>
      <c r="BN60" s="7" t="n">
        <v>0.31791954742764</v>
      </c>
      <c r="BO60" s="7" t="n">
        <v>0.7079222386559686</v>
      </c>
      <c r="BP60" s="7" t="n">
        <v>0.3609270600708465</v>
      </c>
      <c r="BQ60" s="7" t="n">
        <v>0.4155480615852245</v>
      </c>
      <c r="BR60" s="7" t="n">
        <v>0.5634622602400249</v>
      </c>
      <c r="BS60" s="7" t="n">
        <v>0.42940369846063</v>
      </c>
      <c r="BT60" s="7" t="n">
        <v>0.5473097495234571</v>
      </c>
      <c r="BU60" s="7" t="n">
        <v>0.6671247189576354</v>
      </c>
      <c r="BV60" s="7" t="n">
        <v>0.611876863739404</v>
      </c>
      <c r="BW60" s="7" t="n">
        <v>0.2588493813609408</v>
      </c>
      <c r="BX60" s="7" t="n">
        <v>0.3731915821729015</v>
      </c>
      <c r="BY60" s="7" t="n">
        <v>0.1673727364929136</v>
      </c>
      <c r="BZ60" s="7" t="n">
        <v>0.4618366691982836</v>
      </c>
      <c r="CA60" s="7" t="n">
        <v>0.8414718891333485</v>
      </c>
      <c r="CB60" s="7" t="n">
        <v>0.5903247332555284</v>
      </c>
      <c r="CC60" s="7" t="n">
        <v>0.668242820683712</v>
      </c>
      <c r="CD60" s="7" t="n">
        <v>0.1492650413827237</v>
      </c>
      <c r="CE60" s="7" t="n">
        <v>0.724735258263998</v>
      </c>
      <c r="CF60" s="7" t="n">
        <v>0.2685119497608944</v>
      </c>
      <c r="CG60" s="7" t="n">
        <v>0.2831312931785896</v>
      </c>
      <c r="CH60" s="7" t="n">
        <v>0.5447476694848997</v>
      </c>
      <c r="CI60" s="7" t="n">
        <v>0.3274461470662984</v>
      </c>
      <c r="CJ60" s="7" t="n">
        <v>0.6106308998734284</v>
      </c>
      <c r="CK60" s="7" t="n">
        <v>0.5324185628192351</v>
      </c>
      <c r="CL60" s="7" t="n">
        <v>0.3434257954397275</v>
      </c>
      <c r="CM60" s="7" t="n">
        <v>0.2834836828614267</v>
      </c>
      <c r="CN60" s="7" t="n">
        <v>0.2886914291418327</v>
      </c>
      <c r="CO60" s="7" t="n">
        <v>0.6256425144031887</v>
      </c>
      <c r="CP60" s="7" t="n">
        <v>0.2846612679274202</v>
      </c>
      <c r="CQ60" s="7" t="n">
        <v>0.01452241910129326</v>
      </c>
      <c r="CR60" s="7" t="n">
        <v>0.3809887153932867</v>
      </c>
      <c r="CS60" s="7" t="n">
        <v>0.274962888494575</v>
      </c>
      <c r="CT60" s="7" t="n">
        <v>0.4355443403424757</v>
      </c>
      <c r="CU60" s="7" t="n">
        <v>-0.007493385392801781</v>
      </c>
      <c r="CV60" s="7" t="n">
        <v>0.6800728964230053</v>
      </c>
      <c r="CW60" s="7" t="n">
        <v>0.2634871635984989</v>
      </c>
      <c r="CX60" s="7" t="n">
        <v>-0.101603878662282</v>
      </c>
      <c r="CY60" s="7" t="n">
        <v>0.5071841045157043</v>
      </c>
      <c r="CZ60" s="7" t="n">
        <v>0.698076301914044</v>
      </c>
      <c r="DA60" s="7" t="n">
        <v>0.2416937108775243</v>
      </c>
      <c r="DB60" s="7" t="n">
        <v>0.5209781009110478</v>
      </c>
      <c r="DC60" s="7" t="n">
        <v>0.3707450276005376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0.6057915026276299</v>
      </c>
      <c r="D61" s="7" t="n">
        <v>0.5660921993045251</v>
      </c>
      <c r="E61" s="7" t="n">
        <v>0.2220372849726861</v>
      </c>
      <c r="F61" s="7" t="n">
        <v>0.437531813732644</v>
      </c>
      <c r="G61" s="7" t="n">
        <v>0.09657041659065276</v>
      </c>
      <c r="H61" s="7" t="n">
        <v>0.6776020144456172</v>
      </c>
      <c r="I61" s="7" t="n">
        <v>0.6721720776303831</v>
      </c>
      <c r="J61" s="7" t="n">
        <v>0.5116636777813515</v>
      </c>
      <c r="K61" s="7" t="n">
        <v>0.4237670813509195</v>
      </c>
      <c r="L61" s="7" t="n">
        <v>0.5458944506805936</v>
      </c>
      <c r="M61" s="7" t="n">
        <v>0.6993420099638624</v>
      </c>
      <c r="N61" s="7" t="n">
        <v>0.4804916409090075</v>
      </c>
      <c r="O61" s="7" t="n">
        <v>0.5623857125898603</v>
      </c>
      <c r="P61" s="7" t="n">
        <v>0.2471795811115093</v>
      </c>
      <c r="Q61" s="7" t="n">
        <v>0.6037181682509207</v>
      </c>
      <c r="R61" s="7" t="n">
        <v>0.5276638957916944</v>
      </c>
      <c r="S61" s="7" t="n">
        <v>0.4428020165904181</v>
      </c>
      <c r="T61" s="7" t="n">
        <v>0.6936185205599726</v>
      </c>
      <c r="U61" s="7" t="n">
        <v>0.7138899484514629</v>
      </c>
      <c r="V61" s="7" t="n">
        <v>0.7104886617294648</v>
      </c>
      <c r="W61" s="7" t="n">
        <v>0.4805191365889762</v>
      </c>
      <c r="X61" s="7" t="n">
        <v>0.4075763870138475</v>
      </c>
      <c r="Y61" s="7" t="n">
        <v>0.3245858955434899</v>
      </c>
      <c r="Z61" s="7" t="n">
        <v>0.4585879908747889</v>
      </c>
      <c r="AA61" s="7" t="n">
        <v>0.5107639353621399</v>
      </c>
      <c r="AB61" s="7" t="n">
        <v>0.3722227757398969</v>
      </c>
      <c r="AC61" s="7" t="n">
        <v>0.3834143576509439</v>
      </c>
      <c r="AD61" s="7" t="n">
        <v>0.5131174490838547</v>
      </c>
      <c r="AE61" s="7" t="n">
        <v>0.6486636150349496</v>
      </c>
      <c r="AF61" s="7" t="n">
        <v>0.6428926065811644</v>
      </c>
      <c r="AG61" s="7" t="n">
        <v>0.6042708232141467</v>
      </c>
      <c r="AH61" s="7" t="n">
        <v>0.5651466903847686</v>
      </c>
      <c r="AI61" s="7" t="n">
        <v>0.8379857970333783</v>
      </c>
      <c r="AJ61" s="7" t="n">
        <v>0.7622867230929398</v>
      </c>
      <c r="AK61" s="7" t="n">
        <v>0.6134027865466254</v>
      </c>
      <c r="AL61" s="7" t="n">
        <v>0.4319404073412669</v>
      </c>
      <c r="AM61" s="7" t="n">
        <v>0.6288335496792467</v>
      </c>
      <c r="AN61" s="7" t="n">
        <v>0.5011325288476428</v>
      </c>
      <c r="AO61" s="7" t="n">
        <v>0.4366419074813523</v>
      </c>
      <c r="AP61" s="7" t="n">
        <v>0.477025959890568</v>
      </c>
      <c r="AQ61" s="7" t="n">
        <v>0.4891071300726843</v>
      </c>
      <c r="AR61" s="7" t="n">
        <v>0.4757450150279662</v>
      </c>
      <c r="AS61" s="7" t="n">
        <v>0.6124169490048158</v>
      </c>
      <c r="AT61" s="7" t="n">
        <v>0.6382963329834975</v>
      </c>
      <c r="AU61" s="7" t="n">
        <v>-0.1820320334650065</v>
      </c>
      <c r="AV61" s="7" t="n">
        <v>0.4221618070032692</v>
      </c>
      <c r="AW61" s="7" t="n">
        <v>0.5020888163665198</v>
      </c>
      <c r="AX61" s="7" t="n">
        <v>0.3838554743033647</v>
      </c>
      <c r="AY61" s="7" t="n">
        <v>0.4096456441987407</v>
      </c>
      <c r="AZ61" s="7" t="n">
        <v>0.6162391784284393</v>
      </c>
      <c r="BA61" s="7" t="n">
        <v>0.5996144890956691</v>
      </c>
      <c r="BB61" s="7" t="n">
        <v>0.4870578361140689</v>
      </c>
      <c r="BC61" s="7" t="n">
        <v>0.4017556452151052</v>
      </c>
      <c r="BD61" s="7" t="n">
        <v>0.6027571262253816</v>
      </c>
      <c r="BE61" s="7" t="n">
        <v>0.420668575079395</v>
      </c>
      <c r="BF61" s="7" t="n">
        <v>0.4975095451328674</v>
      </c>
      <c r="BG61" s="7" t="n">
        <v>0.5079565943245793</v>
      </c>
      <c r="BH61" s="7" t="n">
        <v>0.519624182317312</v>
      </c>
      <c r="BI61" s="7" t="n">
        <v>0.4989227952118253</v>
      </c>
      <c r="BJ61" s="7" t="n">
        <v>1</v>
      </c>
      <c r="BK61" s="7" t="n">
        <v>0.321316050864941</v>
      </c>
      <c r="BL61" s="7" t="n">
        <v>0.569258050443327</v>
      </c>
      <c r="BM61" s="7" t="n">
        <v>0.5379112743027376</v>
      </c>
      <c r="BN61" s="7" t="n">
        <v>0.5540255318229838</v>
      </c>
      <c r="BO61" s="7" t="n">
        <v>0.451620740163676</v>
      </c>
      <c r="BP61" s="7" t="n">
        <v>0.2986110307368307</v>
      </c>
      <c r="BQ61" s="7" t="n">
        <v>0.5086018914972333</v>
      </c>
      <c r="BR61" s="7" t="n">
        <v>0.4551813574392315</v>
      </c>
      <c r="BS61" s="7" t="n">
        <v>0.4525683537868376</v>
      </c>
      <c r="BT61" s="7" t="n">
        <v>0.3688510956464367</v>
      </c>
      <c r="BU61" s="7" t="n">
        <v>0.6339304095185376</v>
      </c>
      <c r="BV61" s="7" t="n">
        <v>0.67654375955858</v>
      </c>
      <c r="BW61" s="7" t="n">
        <v>0.4588852835542014</v>
      </c>
      <c r="BX61" s="7" t="n">
        <v>0.5455883852104426</v>
      </c>
      <c r="BY61" s="7" t="n">
        <v>0.4976333032129909</v>
      </c>
      <c r="BZ61" s="7" t="n">
        <v>0.6171938322226307</v>
      </c>
      <c r="CA61" s="7" t="n">
        <v>0.8052647184409907</v>
      </c>
      <c r="CB61" s="7" t="n">
        <v>0.4587579199363178</v>
      </c>
      <c r="CC61" s="7" t="n">
        <v>0.4478832435012481</v>
      </c>
      <c r="CD61" s="7" t="n">
        <v>0.5056953353493974</v>
      </c>
      <c r="CE61" s="7" t="n">
        <v>0.5165094753931585</v>
      </c>
      <c r="CF61" s="7" t="n">
        <v>0.5018658340173628</v>
      </c>
      <c r="CG61" s="7" t="n">
        <v>0.4718454576016471</v>
      </c>
      <c r="CH61" s="7" t="n">
        <v>0.5853514906790959</v>
      </c>
      <c r="CI61" s="7" t="n">
        <v>0.4871750775030428</v>
      </c>
      <c r="CJ61" s="7" t="n">
        <v>0.4053440780066382</v>
      </c>
      <c r="CK61" s="7" t="n">
        <v>0.7152644460670279</v>
      </c>
      <c r="CL61" s="7" t="n">
        <v>0.537892821658556</v>
      </c>
      <c r="CM61" s="7" t="n">
        <v>0.4258453746672522</v>
      </c>
      <c r="CN61" s="7" t="n">
        <v>0.5197589846057095</v>
      </c>
      <c r="CO61" s="7" t="n">
        <v>0.6176156285034106</v>
      </c>
      <c r="CP61" s="7" t="n">
        <v>0.4368663332985604</v>
      </c>
      <c r="CQ61" s="7" t="n">
        <v>0.1660999250720597</v>
      </c>
      <c r="CR61" s="7" t="n">
        <v>0.5766664203832692</v>
      </c>
      <c r="CS61" s="7" t="n">
        <v>0.4315483004619886</v>
      </c>
      <c r="CT61" s="7" t="n">
        <v>0.6561027197201318</v>
      </c>
      <c r="CU61" s="7" t="n">
        <v>-0.1912771042896971</v>
      </c>
      <c r="CV61" s="7" t="n">
        <v>0.48901673010408</v>
      </c>
      <c r="CW61" s="7" t="n">
        <v>0.4268429678159549</v>
      </c>
      <c r="CX61" s="7" t="n">
        <v>0.01775312940953779</v>
      </c>
      <c r="CY61" s="7" t="n">
        <v>0.4840149116238149</v>
      </c>
      <c r="CZ61" s="7" t="n">
        <v>0.5315386205359384</v>
      </c>
      <c r="DA61" s="7" t="n">
        <v>0.2216971008007202</v>
      </c>
      <c r="DB61" s="7" t="n">
        <v>0.7127411181973234</v>
      </c>
      <c r="DC61" s="7" t="n">
        <v>0.2812237757111691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0.4832505776021843</v>
      </c>
      <c r="D62" s="7" t="n">
        <v>0.4342644663071931</v>
      </c>
      <c r="E62" s="7" t="n">
        <v>0.3260884188192069</v>
      </c>
      <c r="F62" s="7" t="n">
        <v>0.3307803941555485</v>
      </c>
      <c r="G62" s="7" t="n">
        <v>0.1029521573943622</v>
      </c>
      <c r="H62" s="7" t="n">
        <v>0.612350329785905</v>
      </c>
      <c r="I62" s="7" t="n">
        <v>0.5063435115539801</v>
      </c>
      <c r="J62" s="7" t="n">
        <v>0.4156872830105765</v>
      </c>
      <c r="K62" s="7" t="n">
        <v>0.3690124127772439</v>
      </c>
      <c r="L62" s="7" t="n">
        <v>0.4797345445260831</v>
      </c>
      <c r="M62" s="7" t="n">
        <v>0.6224841542884698</v>
      </c>
      <c r="N62" s="7" t="n">
        <v>0.5011328126589326</v>
      </c>
      <c r="O62" s="7" t="n">
        <v>0.4561259274934705</v>
      </c>
      <c r="P62" s="7" t="n">
        <v>0.2484268066664889</v>
      </c>
      <c r="Q62" s="7" t="n">
        <v>0.5455937611143306</v>
      </c>
      <c r="R62" s="7" t="n">
        <v>0.3541103005959613</v>
      </c>
      <c r="S62" s="7" t="n">
        <v>0.2434726300598445</v>
      </c>
      <c r="T62" s="7" t="n">
        <v>0.4680458343809258</v>
      </c>
      <c r="U62" s="7" t="n">
        <v>0.5970574343627097</v>
      </c>
      <c r="V62" s="7" t="n">
        <v>0.5581882189441841</v>
      </c>
      <c r="W62" s="7" t="n">
        <v>0.6187828590843472</v>
      </c>
      <c r="X62" s="7" t="n">
        <v>0.4488771894037661</v>
      </c>
      <c r="Y62" s="7" t="n">
        <v>0.1595934079538645</v>
      </c>
      <c r="Z62" s="7" t="n">
        <v>0.6811191855804639</v>
      </c>
      <c r="AA62" s="7" t="n">
        <v>0.6597759410174046</v>
      </c>
      <c r="AB62" s="7" t="n">
        <v>0.97760912231674</v>
      </c>
      <c r="AC62" s="7" t="n">
        <v>0.414209964977699</v>
      </c>
      <c r="AD62" s="7" t="n">
        <v>0.6510833296338157</v>
      </c>
      <c r="AE62" s="7" t="n">
        <v>0.4985713658640061</v>
      </c>
      <c r="AF62" s="7" t="n">
        <v>0.4482000858377704</v>
      </c>
      <c r="AG62" s="7" t="n">
        <v>0.330960854056089</v>
      </c>
      <c r="AH62" s="7" t="n">
        <v>0.5090329318581467</v>
      </c>
      <c r="AI62" s="7" t="n">
        <v>0.5376341666877356</v>
      </c>
      <c r="AJ62" s="7" t="n">
        <v>0.5455945554831054</v>
      </c>
      <c r="AK62" s="7" t="n">
        <v>0.5050960474882413</v>
      </c>
      <c r="AL62" s="7" t="n">
        <v>0.6473537545917708</v>
      </c>
      <c r="AM62" s="7" t="n">
        <v>0.4064740490780164</v>
      </c>
      <c r="AN62" s="7" t="n">
        <v>0.5375761718209008</v>
      </c>
      <c r="AO62" s="7" t="n">
        <v>0.5509984048163156</v>
      </c>
      <c r="AP62" s="7" t="n">
        <v>0.2429978855699234</v>
      </c>
      <c r="AQ62" s="7" t="n">
        <v>0.5708083425927646</v>
      </c>
      <c r="AR62" s="7" t="n">
        <v>0.2533432425409163</v>
      </c>
      <c r="AS62" s="7" t="n">
        <v>0.5317023317549816</v>
      </c>
      <c r="AT62" s="7" t="n">
        <v>0.4358838984416226</v>
      </c>
      <c r="AU62" s="7" t="n">
        <v>-0.1351412354925287</v>
      </c>
      <c r="AV62" s="7" t="n">
        <v>0.4388171314803662</v>
      </c>
      <c r="AW62" s="7" t="n">
        <v>0.607898394324497</v>
      </c>
      <c r="AX62" s="7" t="n">
        <v>0.4096089170529927</v>
      </c>
      <c r="AY62" s="7" t="n">
        <v>0.3565632400419713</v>
      </c>
      <c r="AZ62" s="7" t="n">
        <v>0.2682812462882613</v>
      </c>
      <c r="BA62" s="7" t="n">
        <v>0.5387237018505913</v>
      </c>
      <c r="BB62" s="7" t="n">
        <v>0.4086841793134011</v>
      </c>
      <c r="BC62" s="7" t="n">
        <v>0.5611663950531155</v>
      </c>
      <c r="BD62" s="7" t="n">
        <v>0.622505009659728</v>
      </c>
      <c r="BE62" s="7" t="n">
        <v>0.5912530567355554</v>
      </c>
      <c r="BF62" s="7" t="n">
        <v>0.6971206916097015</v>
      </c>
      <c r="BG62" s="7" t="n">
        <v>0.4222597766338758</v>
      </c>
      <c r="BH62" s="7" t="n">
        <v>0.2883784093208103</v>
      </c>
      <c r="BI62" s="7" t="n">
        <v>0.572029323890341</v>
      </c>
      <c r="BJ62" s="7" t="n">
        <v>0.321316050864941</v>
      </c>
      <c r="BK62" s="7" t="n">
        <v>1</v>
      </c>
      <c r="BL62" s="7" t="n">
        <v>0.4574630521838822</v>
      </c>
      <c r="BM62" s="7" t="n">
        <v>0.3344552600516427</v>
      </c>
      <c r="BN62" s="7" t="n">
        <v>0.2581169808818115</v>
      </c>
      <c r="BO62" s="7" t="n">
        <v>0.6116490637651998</v>
      </c>
      <c r="BP62" s="7" t="n">
        <v>0.2262653858515376</v>
      </c>
      <c r="BQ62" s="7" t="n">
        <v>0.3516987192571333</v>
      </c>
      <c r="BR62" s="7" t="n">
        <v>0.4805153831403288</v>
      </c>
      <c r="BS62" s="7" t="n">
        <v>0.3963691032486789</v>
      </c>
      <c r="BT62" s="7" t="n">
        <v>0.5306125735071591</v>
      </c>
      <c r="BU62" s="7" t="n">
        <v>0.443185864691175</v>
      </c>
      <c r="BV62" s="7" t="n">
        <v>0.6114918057006007</v>
      </c>
      <c r="BW62" s="7" t="n">
        <v>0.2580295707923008</v>
      </c>
      <c r="BX62" s="7" t="n">
        <v>0.3231168242932415</v>
      </c>
      <c r="BY62" s="7" t="n">
        <v>0.1536937284135507</v>
      </c>
      <c r="BZ62" s="7" t="n">
        <v>0.3820971008371654</v>
      </c>
      <c r="CA62" s="7" t="n">
        <v>0.5107160931570712</v>
      </c>
      <c r="CB62" s="7" t="n">
        <v>0.5766216635549809</v>
      </c>
      <c r="CC62" s="7" t="n">
        <v>0.6052676194957448</v>
      </c>
      <c r="CD62" s="7" t="n">
        <v>0.1265954465577063</v>
      </c>
      <c r="CE62" s="7" t="n">
        <v>0.6033490060867298</v>
      </c>
      <c r="CF62" s="7" t="n">
        <v>0.2257862040800757</v>
      </c>
      <c r="CG62" s="7" t="n">
        <v>0.2710158425542586</v>
      </c>
      <c r="CH62" s="7" t="n">
        <v>0.4459978407220351</v>
      </c>
      <c r="CI62" s="7" t="n">
        <v>0.3780238648836187</v>
      </c>
      <c r="CJ62" s="7" t="n">
        <v>0.5361440314834331</v>
      </c>
      <c r="CK62" s="7" t="n">
        <v>0.4339759263508534</v>
      </c>
      <c r="CL62" s="7" t="n">
        <v>0.3222238250697733</v>
      </c>
      <c r="CM62" s="7" t="n">
        <v>0.3127452546882992</v>
      </c>
      <c r="CN62" s="7" t="n">
        <v>0.245217895598196</v>
      </c>
      <c r="CO62" s="7" t="n">
        <v>0.3873722302074361</v>
      </c>
      <c r="CP62" s="7" t="n">
        <v>0.3073514282245573</v>
      </c>
      <c r="CQ62" s="7" t="n">
        <v>0.007115426935140136</v>
      </c>
      <c r="CR62" s="7" t="n">
        <v>0.402649595569989</v>
      </c>
      <c r="CS62" s="7" t="n">
        <v>0.3071283434596301</v>
      </c>
      <c r="CT62" s="7" t="n">
        <v>0.3326046923425811</v>
      </c>
      <c r="CU62" s="7" t="n">
        <v>-0.1459932807611181</v>
      </c>
      <c r="CV62" s="7" t="n">
        <v>0.437148954900254</v>
      </c>
      <c r="CW62" s="7" t="n">
        <v>0.2882312716732319</v>
      </c>
      <c r="CX62" s="7" t="n">
        <v>-0.02482455727098012</v>
      </c>
      <c r="CY62" s="7" t="n">
        <v>0.4205333514681876</v>
      </c>
      <c r="CZ62" s="7" t="n">
        <v>0.5882815263913882</v>
      </c>
      <c r="DA62" s="7" t="n">
        <v>0.2444109075895666</v>
      </c>
      <c r="DB62" s="7" t="n">
        <v>0.3752102464992131</v>
      </c>
      <c r="DC62" s="7" t="n">
        <v>0.3348347661905772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0.7956511653555928</v>
      </c>
      <c r="D63" s="7" t="n">
        <v>0.7301004878736871</v>
      </c>
      <c r="E63" s="7" t="n">
        <v>0.5904652113775428</v>
      </c>
      <c r="F63" s="7" t="n">
        <v>0.5546013429814128</v>
      </c>
      <c r="G63" s="7" t="n">
        <v>0.1319138432032909</v>
      </c>
      <c r="H63" s="7" t="n">
        <v>0.5334171459793484</v>
      </c>
      <c r="I63" s="7" t="n">
        <v>0.72336768305031</v>
      </c>
      <c r="J63" s="7" t="n">
        <v>0.4217362041887275</v>
      </c>
      <c r="K63" s="7" t="n">
        <v>0.3784463781555256</v>
      </c>
      <c r="L63" s="7" t="n">
        <v>0.472270549976882</v>
      </c>
      <c r="M63" s="7" t="n">
        <v>0.7173611642507551</v>
      </c>
      <c r="N63" s="7" t="n">
        <v>0.398746765217272</v>
      </c>
      <c r="O63" s="7" t="n">
        <v>0.9988689249813709</v>
      </c>
      <c r="P63" s="7" t="n">
        <v>0.6274215954670852</v>
      </c>
      <c r="Q63" s="7" t="n">
        <v>0.6876150171570296</v>
      </c>
      <c r="R63" s="7" t="n">
        <v>0.7437301612312406</v>
      </c>
      <c r="S63" s="7" t="n">
        <v>0.7174657161121056</v>
      </c>
      <c r="T63" s="7" t="n">
        <v>0.6970968504161329</v>
      </c>
      <c r="U63" s="7" t="n">
        <v>0.7709851264299399</v>
      </c>
      <c r="V63" s="7" t="n">
        <v>0.7665794227780098</v>
      </c>
      <c r="W63" s="7" t="n">
        <v>0.4449784152244832</v>
      </c>
      <c r="X63" s="7" t="n">
        <v>0.7255609881260128</v>
      </c>
      <c r="Y63" s="7" t="n">
        <v>0.6350900978259146</v>
      </c>
      <c r="Z63" s="7" t="n">
        <v>0.4290516066742252</v>
      </c>
      <c r="AA63" s="7" t="n">
        <v>0.4835661001713707</v>
      </c>
      <c r="AB63" s="7" t="n">
        <v>0.531823361416103</v>
      </c>
      <c r="AC63" s="7" t="n">
        <v>0.4507929465015281</v>
      </c>
      <c r="AD63" s="7" t="n">
        <v>0.4838468301168512</v>
      </c>
      <c r="AE63" s="7" t="n">
        <v>0.5519695418073287</v>
      </c>
      <c r="AF63" s="7" t="n">
        <v>0.5303766692369014</v>
      </c>
      <c r="AG63" s="7" t="n">
        <v>0.555285653723143</v>
      </c>
      <c r="AH63" s="7" t="n">
        <v>0.6560666353919226</v>
      </c>
      <c r="AI63" s="7" t="n">
        <v>0.66946580542617</v>
      </c>
      <c r="AJ63" s="7" t="n">
        <v>0.6355082036407531</v>
      </c>
      <c r="AK63" s="7" t="n">
        <v>0.4786623994972966</v>
      </c>
      <c r="AL63" s="7" t="n">
        <v>0.5008451595370106</v>
      </c>
      <c r="AM63" s="7" t="n">
        <v>0.5146355033977623</v>
      </c>
      <c r="AN63" s="7" t="n">
        <v>0.5182898997430725</v>
      </c>
      <c r="AO63" s="7" t="n">
        <v>0.461009884326919</v>
      </c>
      <c r="AP63" s="7" t="n">
        <v>0.4656482764189613</v>
      </c>
      <c r="AQ63" s="7" t="n">
        <v>0.5388136040877645</v>
      </c>
      <c r="AR63" s="7" t="n">
        <v>0.4154605752345021</v>
      </c>
      <c r="AS63" s="7" t="n">
        <v>0.5025793091033934</v>
      </c>
      <c r="AT63" s="7" t="n">
        <v>0.5178312068595192</v>
      </c>
      <c r="AU63" s="7" t="n">
        <v>-0.01555943564661697</v>
      </c>
      <c r="AV63" s="7" t="n">
        <v>0.3429081832332273</v>
      </c>
      <c r="AW63" s="7" t="n">
        <v>0.438614710722976</v>
      </c>
      <c r="AX63" s="7" t="n">
        <v>0.6775077341665854</v>
      </c>
      <c r="AY63" s="7" t="n">
        <v>0.6859009449635698</v>
      </c>
      <c r="AZ63" s="7" t="n">
        <v>0.6528011297891536</v>
      </c>
      <c r="BA63" s="7" t="n">
        <v>0.8371281686932142</v>
      </c>
      <c r="BB63" s="7" t="n">
        <v>0.4360160022509325</v>
      </c>
      <c r="BC63" s="7" t="n">
        <v>0.7561149319241434</v>
      </c>
      <c r="BD63" s="7" t="n">
        <v>0.8542356413969718</v>
      </c>
      <c r="BE63" s="7" t="n">
        <v>0.546458415522948</v>
      </c>
      <c r="BF63" s="7" t="n">
        <v>0.5593391125590154</v>
      </c>
      <c r="BG63" s="7" t="n">
        <v>0.4989614481849748</v>
      </c>
      <c r="BH63" s="7" t="n">
        <v>0.4979172497817835</v>
      </c>
      <c r="BI63" s="7" t="n">
        <v>0.4360961463042817</v>
      </c>
      <c r="BJ63" s="7" t="n">
        <v>0.569258050443327</v>
      </c>
      <c r="BK63" s="7" t="n">
        <v>0.4574630521838822</v>
      </c>
      <c r="BL63" s="7" t="n">
        <v>1</v>
      </c>
      <c r="BM63" s="7" t="n">
        <v>0.5250650239776438</v>
      </c>
      <c r="BN63" s="7" t="n">
        <v>0.5109785819114967</v>
      </c>
      <c r="BO63" s="7" t="n">
        <v>0.4021261458250956</v>
      </c>
      <c r="BP63" s="7" t="n">
        <v>0.5610641124290802</v>
      </c>
      <c r="BQ63" s="7" t="n">
        <v>0.4931187030289283</v>
      </c>
      <c r="BR63" s="7" t="n">
        <v>0.5077260421335569</v>
      </c>
      <c r="BS63" s="7" t="n">
        <v>0.4871300837791715</v>
      </c>
      <c r="BT63" s="7" t="n">
        <v>0.665001926543735</v>
      </c>
      <c r="BU63" s="7" t="n">
        <v>0.5148306194830878</v>
      </c>
      <c r="BV63" s="7" t="n">
        <v>0.8018055220537982</v>
      </c>
      <c r="BW63" s="7" t="n">
        <v>0.3936017880654338</v>
      </c>
      <c r="BX63" s="7" t="n">
        <v>0.5201973501916213</v>
      </c>
      <c r="BY63" s="7" t="n">
        <v>0.505394951324453</v>
      </c>
      <c r="BZ63" s="7" t="n">
        <v>0.5244668826124704</v>
      </c>
      <c r="CA63" s="7" t="n">
        <v>0.5020020565742404</v>
      </c>
      <c r="CB63" s="7" t="n">
        <v>0.4867355592139876</v>
      </c>
      <c r="CC63" s="7" t="n">
        <v>0.4616854489220591</v>
      </c>
      <c r="CD63" s="7" t="n">
        <v>0.5316585213967495</v>
      </c>
      <c r="CE63" s="7" t="n">
        <v>0.4597698573288533</v>
      </c>
      <c r="CF63" s="7" t="n">
        <v>0.4839518023170311</v>
      </c>
      <c r="CG63" s="7" t="n">
        <v>0.4283129862114554</v>
      </c>
      <c r="CH63" s="7" t="n">
        <v>0.4853563103716442</v>
      </c>
      <c r="CI63" s="7" t="n">
        <v>0.3786303234611817</v>
      </c>
      <c r="CJ63" s="7" t="n">
        <v>0.4808215762668708</v>
      </c>
      <c r="CK63" s="7" t="n">
        <v>0.6918159500422141</v>
      </c>
      <c r="CL63" s="7" t="n">
        <v>0.4551109151134099</v>
      </c>
      <c r="CM63" s="7" t="n">
        <v>0.3825399768722274</v>
      </c>
      <c r="CN63" s="7" t="n">
        <v>0.4976044121352676</v>
      </c>
      <c r="CO63" s="7" t="n">
        <v>0.4681376603880449</v>
      </c>
      <c r="CP63" s="7" t="n">
        <v>0.3785889055484953</v>
      </c>
      <c r="CQ63" s="7" t="n">
        <v>0.5619059030960718</v>
      </c>
      <c r="CR63" s="7" t="n">
        <v>0.9737422123523632</v>
      </c>
      <c r="CS63" s="7" t="n">
        <v>0.3754239265458402</v>
      </c>
      <c r="CT63" s="7" t="n">
        <v>0.5380975344903102</v>
      </c>
      <c r="CU63" s="7" t="n">
        <v>-0.02968740181761173</v>
      </c>
      <c r="CV63" s="7" t="n">
        <v>0.3669574466711362</v>
      </c>
      <c r="CW63" s="7" t="n">
        <v>0.3693762562231873</v>
      </c>
      <c r="CX63" s="7" t="n">
        <v>0.3919549972867156</v>
      </c>
      <c r="CY63" s="7" t="n">
        <v>0.4408831503305898</v>
      </c>
      <c r="CZ63" s="7" t="n">
        <v>0.4452508450435846</v>
      </c>
      <c r="DA63" s="7" t="n">
        <v>0.6026562359156535</v>
      </c>
      <c r="DB63" s="7" t="n">
        <v>0.5818497081978017</v>
      </c>
      <c r="DC63" s="7" t="n">
        <v>0.5997538268574119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0.7241173249064937</v>
      </c>
      <c r="D64" s="7" t="n">
        <v>0.6635845473787165</v>
      </c>
      <c r="E64" s="7" t="n">
        <v>0.1988257476241619</v>
      </c>
      <c r="F64" s="7" t="n">
        <v>0.4690691147031495</v>
      </c>
      <c r="G64" s="7" t="n">
        <v>0.2517276493747677</v>
      </c>
      <c r="H64" s="7" t="n">
        <v>0.5355538864107166</v>
      </c>
      <c r="I64" s="7" t="n">
        <v>0.7497807533223271</v>
      </c>
      <c r="J64" s="7" t="n">
        <v>0.8381008442479894</v>
      </c>
      <c r="K64" s="7" t="n">
        <v>0.8055612071857405</v>
      </c>
      <c r="L64" s="7" t="n">
        <v>0.8379842695511013</v>
      </c>
      <c r="M64" s="7" t="n">
        <v>0.5453754939932367</v>
      </c>
      <c r="N64" s="7" t="n">
        <v>0.3163836797096208</v>
      </c>
      <c r="O64" s="7" t="n">
        <v>0.5084790551634936</v>
      </c>
      <c r="P64" s="7" t="n">
        <v>0.2470382964504661</v>
      </c>
      <c r="Q64" s="7" t="n">
        <v>0.7824387778510365</v>
      </c>
      <c r="R64" s="7" t="n">
        <v>0.6841538437871274</v>
      </c>
      <c r="S64" s="7" t="n">
        <v>0.5840749139746072</v>
      </c>
      <c r="T64" s="7" t="n">
        <v>0.7085994311124642</v>
      </c>
      <c r="U64" s="7" t="n">
        <v>0.7843100468745566</v>
      </c>
      <c r="V64" s="7" t="n">
        <v>0.7893079839640355</v>
      </c>
      <c r="W64" s="7" t="n">
        <v>0.4623325401068543</v>
      </c>
      <c r="X64" s="7" t="n">
        <v>0.3115779674725107</v>
      </c>
      <c r="Y64" s="7" t="n">
        <v>0.2216825065904483</v>
      </c>
      <c r="Z64" s="7" t="n">
        <v>0.3062121992652484</v>
      </c>
      <c r="AA64" s="7" t="n">
        <v>0.4912127780722825</v>
      </c>
      <c r="AB64" s="7" t="n">
        <v>0.3299330256966914</v>
      </c>
      <c r="AC64" s="7" t="n">
        <v>0.5287459569426746</v>
      </c>
      <c r="AD64" s="7" t="n">
        <v>0.5008928030098938</v>
      </c>
      <c r="AE64" s="7" t="n">
        <v>0.8370819022390598</v>
      </c>
      <c r="AF64" s="7" t="n">
        <v>0.844908460550728</v>
      </c>
      <c r="AG64" s="7" t="n">
        <v>0.9178017005374061</v>
      </c>
      <c r="AH64" s="7" t="n">
        <v>0.7395650403987599</v>
      </c>
      <c r="AI64" s="7" t="n">
        <v>0.4990361216116947</v>
      </c>
      <c r="AJ64" s="7" t="n">
        <v>0.7853271209189341</v>
      </c>
      <c r="AK64" s="7" t="n">
        <v>0.6943469224976246</v>
      </c>
      <c r="AL64" s="7" t="n">
        <v>0.5364536880932379</v>
      </c>
      <c r="AM64" s="7" t="n">
        <v>0.8348543196981693</v>
      </c>
      <c r="AN64" s="7" t="n">
        <v>0.6145064712338844</v>
      </c>
      <c r="AO64" s="7" t="n">
        <v>0.3722305056254584</v>
      </c>
      <c r="AP64" s="7" t="n">
        <v>0.6483874062965901</v>
      </c>
      <c r="AQ64" s="7" t="n">
        <v>0.6545219009541952</v>
      </c>
      <c r="AR64" s="7" t="n">
        <v>0.6081270754278943</v>
      </c>
      <c r="AS64" s="7" t="n">
        <v>0.7018000020640699</v>
      </c>
      <c r="AT64" s="7" t="n">
        <v>0.6913701164623214</v>
      </c>
      <c r="AU64" s="7" t="n">
        <v>-0.1091839813917892</v>
      </c>
      <c r="AV64" s="7" t="n">
        <v>0.2788595395865775</v>
      </c>
      <c r="AW64" s="7" t="n">
        <v>0.4809252726330437</v>
      </c>
      <c r="AX64" s="7" t="n">
        <v>0.4892219041925768</v>
      </c>
      <c r="AY64" s="7" t="n">
        <v>0.3158309992306245</v>
      </c>
      <c r="AZ64" s="7" t="n">
        <v>0.6348743637449864</v>
      </c>
      <c r="BA64" s="7" t="n">
        <v>0.6772847856627443</v>
      </c>
      <c r="BB64" s="7" t="n">
        <v>0.83101570260462</v>
      </c>
      <c r="BC64" s="7" t="n">
        <v>0.4494208411395683</v>
      </c>
      <c r="BD64" s="7" t="n">
        <v>0.6461538004985173</v>
      </c>
      <c r="BE64" s="7" t="n">
        <v>0.3977788189540526</v>
      </c>
      <c r="BF64" s="7" t="n">
        <v>0.4562403836841452</v>
      </c>
      <c r="BG64" s="7" t="n">
        <v>0.90498609384791</v>
      </c>
      <c r="BH64" s="7" t="n">
        <v>0.926016532390603</v>
      </c>
      <c r="BI64" s="7" t="n">
        <v>0.3642992310796091</v>
      </c>
      <c r="BJ64" s="7" t="n">
        <v>0.5379112743027376</v>
      </c>
      <c r="BK64" s="7" t="n">
        <v>0.3344552600516427</v>
      </c>
      <c r="BL64" s="7" t="n">
        <v>0.5250650239776438</v>
      </c>
      <c r="BM64" s="7" t="n">
        <v>1</v>
      </c>
      <c r="BN64" s="7" t="n">
        <v>0.8982810937818866</v>
      </c>
      <c r="BO64" s="7" t="n">
        <v>0.4858114854376401</v>
      </c>
      <c r="BP64" s="7" t="n">
        <v>0.2776588095345638</v>
      </c>
      <c r="BQ64" s="7" t="n">
        <v>0.9464343345002985</v>
      </c>
      <c r="BR64" s="7" t="n">
        <v>0.6419931443106288</v>
      </c>
      <c r="BS64" s="7" t="n">
        <v>0.8877220883523371</v>
      </c>
      <c r="BT64" s="7" t="n">
        <v>0.3189758483457271</v>
      </c>
      <c r="BU64" s="7" t="n">
        <v>0.6919065256231963</v>
      </c>
      <c r="BV64" s="7" t="n">
        <v>0.5478297207690102</v>
      </c>
      <c r="BW64" s="7" t="n">
        <v>0.5843661238280116</v>
      </c>
      <c r="BX64" s="7" t="n">
        <v>0.997505485567874</v>
      </c>
      <c r="BY64" s="7" t="n">
        <v>0.9084519126046513</v>
      </c>
      <c r="BZ64" s="7" t="n">
        <v>0.9450587358121166</v>
      </c>
      <c r="CA64" s="7" t="n">
        <v>0.3570758201306575</v>
      </c>
      <c r="CB64" s="7" t="n">
        <v>0.5975546641114525</v>
      </c>
      <c r="CC64" s="7" t="n">
        <v>0.5029493890904662</v>
      </c>
      <c r="CD64" s="7" t="n">
        <v>0.8761051135610933</v>
      </c>
      <c r="CE64" s="7" t="n">
        <v>0.4681102555244608</v>
      </c>
      <c r="CF64" s="7" t="n">
        <v>0.8875517224423666</v>
      </c>
      <c r="CG64" s="7" t="n">
        <v>0.6386171980772888</v>
      </c>
      <c r="CH64" s="7" t="n">
        <v>0.8561547994376963</v>
      </c>
      <c r="CI64" s="7" t="n">
        <v>0.7231777203186912</v>
      </c>
      <c r="CJ64" s="7" t="n">
        <v>0.3941461080323631</v>
      </c>
      <c r="CK64" s="7" t="n">
        <v>0.7730756695681612</v>
      </c>
      <c r="CL64" s="7" t="n">
        <v>0.7474221830666286</v>
      </c>
      <c r="CM64" s="7" t="n">
        <v>0.8242022448814867</v>
      </c>
      <c r="CN64" s="7" t="n">
        <v>0.8791593047174509</v>
      </c>
      <c r="CO64" s="7" t="n">
        <v>0.6715681562306562</v>
      </c>
      <c r="CP64" s="7" t="n">
        <v>0.8205765520810452</v>
      </c>
      <c r="CQ64" s="7" t="n">
        <v>0.1689118718555356</v>
      </c>
      <c r="CR64" s="7" t="n">
        <v>0.4918088583656892</v>
      </c>
      <c r="CS64" s="7" t="n">
        <v>0.8159796270201883</v>
      </c>
      <c r="CT64" s="7" t="n">
        <v>0.7511540229138362</v>
      </c>
      <c r="CU64" s="7" t="n">
        <v>-0.1153376936018901</v>
      </c>
      <c r="CV64" s="7" t="n">
        <v>0.6170258487780199</v>
      </c>
      <c r="CW64" s="7" t="n">
        <v>0.8172236982797056</v>
      </c>
      <c r="CX64" s="7" t="n">
        <v>0.03584522166744866</v>
      </c>
      <c r="CY64" s="7" t="n">
        <v>0.8137506596164631</v>
      </c>
      <c r="CZ64" s="7" t="n">
        <v>0.5163410081706968</v>
      </c>
      <c r="DA64" s="7" t="n">
        <v>0.1616812948562204</v>
      </c>
      <c r="DB64" s="7" t="n">
        <v>0.8185139032834331</v>
      </c>
      <c r="DC64" s="7" t="n">
        <v>0.1855016620559628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0.6864727376368788</v>
      </c>
      <c r="D65" s="7" t="n">
        <v>0.5935184649460292</v>
      </c>
      <c r="E65" s="7" t="n">
        <v>0.1439902009675355</v>
      </c>
      <c r="F65" s="7" t="n">
        <v>0.3977817480285706</v>
      </c>
      <c r="G65" s="7" t="n">
        <v>0.2062992543921372</v>
      </c>
      <c r="H65" s="7" t="n">
        <v>0.4919338774065794</v>
      </c>
      <c r="I65" s="7" t="n">
        <v>0.6905530572104548</v>
      </c>
      <c r="J65" s="7" t="n">
        <v>0.7544390163381754</v>
      </c>
      <c r="K65" s="7" t="n">
        <v>0.7289271702990269</v>
      </c>
      <c r="L65" s="7" t="n">
        <v>0.7622350087028784</v>
      </c>
      <c r="M65" s="7" t="n">
        <v>0.5425663505423688</v>
      </c>
      <c r="N65" s="7" t="n">
        <v>0.2718407136731926</v>
      </c>
      <c r="O65" s="7" t="n">
        <v>0.4905366303405748</v>
      </c>
      <c r="P65" s="7" t="n">
        <v>0.2304048054656236</v>
      </c>
      <c r="Q65" s="7" t="n">
        <v>0.778266200720521</v>
      </c>
      <c r="R65" s="7" t="n">
        <v>0.6391574150321062</v>
      </c>
      <c r="S65" s="7" t="n">
        <v>0.5478677999221794</v>
      </c>
      <c r="T65" s="7" t="n">
        <v>0.6514939175806645</v>
      </c>
      <c r="U65" s="7" t="n">
        <v>0.7597653027068235</v>
      </c>
      <c r="V65" s="7" t="n">
        <v>0.7408833258788305</v>
      </c>
      <c r="W65" s="7" t="n">
        <v>0.387244480288911</v>
      </c>
      <c r="X65" s="7" t="n">
        <v>0.2822404551845242</v>
      </c>
      <c r="Y65" s="7" t="n">
        <v>0.1644569357884326</v>
      </c>
      <c r="Z65" s="7" t="n">
        <v>0.2424070360915361</v>
      </c>
      <c r="AA65" s="7" t="n">
        <v>0.410017544011763</v>
      </c>
      <c r="AB65" s="7" t="n">
        <v>0.2689642493571935</v>
      </c>
      <c r="AC65" s="7" t="n">
        <v>0.4890899890062345</v>
      </c>
      <c r="AD65" s="7" t="n">
        <v>0.4210792716452015</v>
      </c>
      <c r="AE65" s="7" t="n">
        <v>0.7560309681602784</v>
      </c>
      <c r="AF65" s="7" t="n">
        <v>0.761456546336752</v>
      </c>
      <c r="AG65" s="7" t="n">
        <v>0.8359313891937148</v>
      </c>
      <c r="AH65" s="7" t="n">
        <v>0.7488558800292694</v>
      </c>
      <c r="AI65" s="7" t="n">
        <v>0.5064145535360682</v>
      </c>
      <c r="AJ65" s="7" t="n">
        <v>0.7515717025809909</v>
      </c>
      <c r="AK65" s="7" t="n">
        <v>0.6339761040246324</v>
      </c>
      <c r="AL65" s="7" t="n">
        <v>0.4816752168752907</v>
      </c>
      <c r="AM65" s="7" t="n">
        <v>0.7527844508992172</v>
      </c>
      <c r="AN65" s="7" t="n">
        <v>0.5822248664051286</v>
      </c>
      <c r="AO65" s="7" t="n">
        <v>0.3473788400288873</v>
      </c>
      <c r="AP65" s="7" t="n">
        <v>0.6593543037240925</v>
      </c>
      <c r="AQ65" s="7" t="n">
        <v>0.5672736609739265</v>
      </c>
      <c r="AR65" s="7" t="n">
        <v>0.6054611073161968</v>
      </c>
      <c r="AS65" s="7" t="n">
        <v>0.6408509386961712</v>
      </c>
      <c r="AT65" s="7" t="n">
        <v>0.7127680105829831</v>
      </c>
      <c r="AU65" s="7" t="n">
        <v>-0.1054722613566231</v>
      </c>
      <c r="AV65" s="7" t="n">
        <v>0.2498088168836307</v>
      </c>
      <c r="AW65" s="7" t="n">
        <v>0.4314458728177114</v>
      </c>
      <c r="AX65" s="7" t="n">
        <v>0.4712874832734578</v>
      </c>
      <c r="AY65" s="7" t="n">
        <v>0.2557690296234629</v>
      </c>
      <c r="AZ65" s="7" t="n">
        <v>0.5651851646406657</v>
      </c>
      <c r="BA65" s="7" t="n">
        <v>0.683052813314601</v>
      </c>
      <c r="BB65" s="7" t="n">
        <v>0.746394515178575</v>
      </c>
      <c r="BC65" s="7" t="n">
        <v>0.4011804126000777</v>
      </c>
      <c r="BD65" s="7" t="n">
        <v>0.6247673657799185</v>
      </c>
      <c r="BE65" s="7" t="n">
        <v>0.4161111958577992</v>
      </c>
      <c r="BF65" s="7" t="n">
        <v>0.3603704035956296</v>
      </c>
      <c r="BG65" s="7" t="n">
        <v>0.8153250698451874</v>
      </c>
      <c r="BH65" s="7" t="n">
        <v>0.9048360694118919</v>
      </c>
      <c r="BI65" s="7" t="n">
        <v>0.31791954742764</v>
      </c>
      <c r="BJ65" s="7" t="n">
        <v>0.5540255318229838</v>
      </c>
      <c r="BK65" s="7" t="n">
        <v>0.2581169808818115</v>
      </c>
      <c r="BL65" s="7" t="n">
        <v>0.5109785819114967</v>
      </c>
      <c r="BM65" s="7" t="n">
        <v>0.8982810937818866</v>
      </c>
      <c r="BN65" s="7" t="n">
        <v>1</v>
      </c>
      <c r="BO65" s="7" t="n">
        <v>0.4158438003944451</v>
      </c>
      <c r="BP65" s="7" t="n">
        <v>0.2477073955477651</v>
      </c>
      <c r="BQ65" s="7" t="n">
        <v>0.8185990534735362</v>
      </c>
      <c r="BR65" s="7" t="n">
        <v>0.5729385160868378</v>
      </c>
      <c r="BS65" s="7" t="n">
        <v>0.8030444316223394</v>
      </c>
      <c r="BT65" s="7" t="n">
        <v>0.3212823569844879</v>
      </c>
      <c r="BU65" s="7" t="n">
        <v>0.7141100154349821</v>
      </c>
      <c r="BV65" s="7" t="n">
        <v>0.5377609900971779</v>
      </c>
      <c r="BW65" s="7" t="n">
        <v>0.5819246328196934</v>
      </c>
      <c r="BX65" s="7" t="n">
        <v>0.8959048624995933</v>
      </c>
      <c r="BY65" s="7" t="n">
        <v>0.883115156876769</v>
      </c>
      <c r="BZ65" s="7" t="n">
        <v>0.8836870456007151</v>
      </c>
      <c r="CA65" s="7" t="n">
        <v>0.3199936283613563</v>
      </c>
      <c r="CB65" s="7" t="n">
        <v>0.5792782810808658</v>
      </c>
      <c r="CC65" s="7" t="n">
        <v>0.4332656520836571</v>
      </c>
      <c r="CD65" s="7" t="n">
        <v>0.8236907845124728</v>
      </c>
      <c r="CE65" s="7" t="n">
        <v>0.4133594988769755</v>
      </c>
      <c r="CF65" s="7" t="n">
        <v>0.8878416889334069</v>
      </c>
      <c r="CG65" s="7" t="n">
        <v>0.6375538586926893</v>
      </c>
      <c r="CH65" s="7" t="n">
        <v>0.7736970878532415</v>
      </c>
      <c r="CI65" s="7" t="n">
        <v>0.6604873826197015</v>
      </c>
      <c r="CJ65" s="7" t="n">
        <v>0.3747037281366558</v>
      </c>
      <c r="CK65" s="7" t="n">
        <v>0.7940455891839975</v>
      </c>
      <c r="CL65" s="7" t="n">
        <v>0.7268392218570205</v>
      </c>
      <c r="CM65" s="7" t="n">
        <v>0.7739933403804236</v>
      </c>
      <c r="CN65" s="7" t="n">
        <v>0.9159520511358549</v>
      </c>
      <c r="CO65" s="7" t="n">
        <v>0.684670308952443</v>
      </c>
      <c r="CP65" s="7" t="n">
        <v>0.7719343185194706</v>
      </c>
      <c r="CQ65" s="7" t="n">
        <v>0.1138167974702923</v>
      </c>
      <c r="CR65" s="7" t="n">
        <v>0.478206089099806</v>
      </c>
      <c r="CS65" s="7" t="n">
        <v>0.7678017014818878</v>
      </c>
      <c r="CT65" s="7" t="n">
        <v>0.8639678989114354</v>
      </c>
      <c r="CU65" s="7" t="n">
        <v>-0.1135187522652051</v>
      </c>
      <c r="CV65" s="7" t="n">
        <v>0.5479993085540332</v>
      </c>
      <c r="CW65" s="7" t="n">
        <v>0.7726699696532305</v>
      </c>
      <c r="CX65" s="7" t="n">
        <v>-0.01665873190639281</v>
      </c>
      <c r="CY65" s="7" t="n">
        <v>0.7356711745267277</v>
      </c>
      <c r="CZ65" s="7" t="n">
        <v>0.4556363649053059</v>
      </c>
      <c r="DA65" s="7" t="n">
        <v>0.1481189799339423</v>
      </c>
      <c r="DB65" s="7" t="n">
        <v>0.8314368134232712</v>
      </c>
      <c r="DC65" s="7" t="n">
        <v>0.192661180166513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0.5155416253564682</v>
      </c>
      <c r="D66" s="7" t="n">
        <v>0.5046162825909332</v>
      </c>
      <c r="E66" s="7" t="n">
        <v>0.08659422397041291</v>
      </c>
      <c r="F66" s="7" t="n">
        <v>0.397165255310673</v>
      </c>
      <c r="G66" s="7" t="n">
        <v>0.01281749445438616</v>
      </c>
      <c r="H66" s="7" t="n">
        <v>0.8727183469106553</v>
      </c>
      <c r="I66" s="7" t="n">
        <v>0.6148327710206347</v>
      </c>
      <c r="J66" s="7" t="n">
        <v>0.6303249773623963</v>
      </c>
      <c r="K66" s="7" t="n">
        <v>0.5383055364552618</v>
      </c>
      <c r="L66" s="7" t="n">
        <v>0.7134586968320146</v>
      </c>
      <c r="M66" s="7" t="n">
        <v>0.7122189289801555</v>
      </c>
      <c r="N66" s="7" t="n">
        <v>0.662854789361552</v>
      </c>
      <c r="O66" s="7" t="n">
        <v>0.3919813998785837</v>
      </c>
      <c r="P66" s="7" t="n">
        <v>-0.005062605381492</v>
      </c>
      <c r="Q66" s="7" t="n">
        <v>0.6621033133988855</v>
      </c>
      <c r="R66" s="7" t="n">
        <v>0.3697672906030025</v>
      </c>
      <c r="S66" s="7" t="n">
        <v>0.1820981595290331</v>
      </c>
      <c r="T66" s="7" t="n">
        <v>0.6082352838785383</v>
      </c>
      <c r="U66" s="7" t="n">
        <v>0.7059930766449288</v>
      </c>
      <c r="V66" s="7" t="n">
        <v>0.670220856705056</v>
      </c>
      <c r="W66" s="7" t="n">
        <v>0.9765440400949358</v>
      </c>
      <c r="X66" s="7" t="n">
        <v>0.2401005025701932</v>
      </c>
      <c r="Y66" s="7" t="n">
        <v>0.01836488186950793</v>
      </c>
      <c r="Z66" s="7" t="n">
        <v>0.6854562842718923</v>
      </c>
      <c r="AA66" s="7" t="n">
        <v>0.9738864194529651</v>
      </c>
      <c r="AB66" s="7" t="n">
        <v>0.610366170338506</v>
      </c>
      <c r="AC66" s="7" t="n">
        <v>0.5942116957751981</v>
      </c>
      <c r="AD66" s="7" t="n">
        <v>0.970574157687208</v>
      </c>
      <c r="AE66" s="7" t="n">
        <v>0.7508367281129428</v>
      </c>
      <c r="AF66" s="7" t="n">
        <v>0.7289988865810182</v>
      </c>
      <c r="AG66" s="7" t="n">
        <v>0.5011405697304159</v>
      </c>
      <c r="AH66" s="7" t="n">
        <v>0.5982218671031889</v>
      </c>
      <c r="AI66" s="7" t="n">
        <v>0.5535078416065651</v>
      </c>
      <c r="AJ66" s="7" t="n">
        <v>0.7168069806938119</v>
      </c>
      <c r="AK66" s="7" t="n">
        <v>0.6650636844154365</v>
      </c>
      <c r="AL66" s="7" t="n">
        <v>0.9545827942981137</v>
      </c>
      <c r="AM66" s="7" t="n">
        <v>0.6840344753048487</v>
      </c>
      <c r="AN66" s="7" t="n">
        <v>0.7165334941095924</v>
      </c>
      <c r="AO66" s="7" t="n">
        <v>0.4861749405890389</v>
      </c>
      <c r="AP66" s="7" t="n">
        <v>0.4499846379344486</v>
      </c>
      <c r="AQ66" s="7" t="n">
        <v>0.6374128784069216</v>
      </c>
      <c r="AR66" s="7" t="n">
        <v>0.5039649155831214</v>
      </c>
      <c r="AS66" s="7" t="n">
        <v>0.6560901635226639</v>
      </c>
      <c r="AT66" s="7" t="n">
        <v>0.7056215779118792</v>
      </c>
      <c r="AU66" s="7" t="n">
        <v>-0.3715464479411354</v>
      </c>
      <c r="AV66" s="7" t="n">
        <v>0.6179479373213315</v>
      </c>
      <c r="AW66" s="7" t="n">
        <v>0.9544769351776993</v>
      </c>
      <c r="AX66" s="7" t="n">
        <v>0.2781541909040803</v>
      </c>
      <c r="AY66" s="7" t="n">
        <v>0.2472528366578941</v>
      </c>
      <c r="AZ66" s="7" t="n">
        <v>0.4111852926337247</v>
      </c>
      <c r="BA66" s="7" t="n">
        <v>0.5331145305814189</v>
      </c>
      <c r="BB66" s="7" t="n">
        <v>0.6483935857048465</v>
      </c>
      <c r="BC66" s="7" t="n">
        <v>0.3691829747753443</v>
      </c>
      <c r="BD66" s="7" t="n">
        <v>0.6335225690197677</v>
      </c>
      <c r="BE66" s="7" t="n">
        <v>0.6549805657981792</v>
      </c>
      <c r="BF66" s="7" t="n">
        <v>0.7702078311152575</v>
      </c>
      <c r="BG66" s="7" t="n">
        <v>0.6338552887562542</v>
      </c>
      <c r="BH66" s="7" t="n">
        <v>0.4556633957430602</v>
      </c>
      <c r="BI66" s="7" t="n">
        <v>0.7079222386559686</v>
      </c>
      <c r="BJ66" s="7" t="n">
        <v>0.451620740163676</v>
      </c>
      <c r="BK66" s="7" t="n">
        <v>0.6116490637651998</v>
      </c>
      <c r="BL66" s="7" t="n">
        <v>0.4021261458250956</v>
      </c>
      <c r="BM66" s="7" t="n">
        <v>0.4858114854376401</v>
      </c>
      <c r="BN66" s="7" t="n">
        <v>0.4158438003944451</v>
      </c>
      <c r="BO66" s="7" t="n">
        <v>1</v>
      </c>
      <c r="BP66" s="7" t="n">
        <v>0.1037230913663054</v>
      </c>
      <c r="BQ66" s="7" t="n">
        <v>0.5334811662208411</v>
      </c>
      <c r="BR66" s="7" t="n">
        <v>0.591766942092661</v>
      </c>
      <c r="BS66" s="7" t="n">
        <v>0.5817418136001873</v>
      </c>
      <c r="BT66" s="7" t="n">
        <v>0.2921107724793418</v>
      </c>
      <c r="BU66" s="7" t="n">
        <v>0.7062804516382771</v>
      </c>
      <c r="BV66" s="7" t="n">
        <v>0.5441062495576265</v>
      </c>
      <c r="BW66" s="7" t="n">
        <v>0.481059578482122</v>
      </c>
      <c r="BX66" s="7" t="n">
        <v>0.4808069707775449</v>
      </c>
      <c r="BY66" s="7" t="n">
        <v>0.2513683099198933</v>
      </c>
      <c r="BZ66" s="7" t="n">
        <v>0.6431644725087128</v>
      </c>
      <c r="CA66" s="7" t="n">
        <v>0.6031396539139985</v>
      </c>
      <c r="CB66" s="7" t="n">
        <v>0.7323073450009433</v>
      </c>
      <c r="CC66" s="7" t="n">
        <v>0.9551557839239914</v>
      </c>
      <c r="CD66" s="7" t="n">
        <v>0.209074530097385</v>
      </c>
      <c r="CE66" s="7" t="n">
        <v>0.9644813001253107</v>
      </c>
      <c r="CF66" s="7" t="n">
        <v>0.3788201506413113</v>
      </c>
      <c r="CG66" s="7" t="n">
        <v>0.5098724708328882</v>
      </c>
      <c r="CH66" s="7" t="n">
        <v>0.7242233591490914</v>
      </c>
      <c r="CI66" s="7" t="n">
        <v>0.540717796003615</v>
      </c>
      <c r="CJ66" s="7" t="n">
        <v>0.4626224363175535</v>
      </c>
      <c r="CK66" s="7" t="n">
        <v>0.614743384798343</v>
      </c>
      <c r="CL66" s="7" t="n">
        <v>0.5560126544693698</v>
      </c>
      <c r="CM66" s="7" t="n">
        <v>0.4913222123495219</v>
      </c>
      <c r="CN66" s="7" t="n">
        <v>0.3928616621751441</v>
      </c>
      <c r="CO66" s="7" t="n">
        <v>0.6738219137703196</v>
      </c>
      <c r="CP66" s="7" t="n">
        <v>0.4947268423961368</v>
      </c>
      <c r="CQ66" s="7" t="n">
        <v>-0.1783183965938351</v>
      </c>
      <c r="CR66" s="7" t="n">
        <v>0.3479912651568777</v>
      </c>
      <c r="CS66" s="7" t="n">
        <v>0.4904765755488575</v>
      </c>
      <c r="CT66" s="7" t="n">
        <v>0.5089842012322305</v>
      </c>
      <c r="CU66" s="7" t="n">
        <v>-0.3813729029323127</v>
      </c>
      <c r="CV66" s="7" t="n">
        <v>0.5740693179037095</v>
      </c>
      <c r="CW66" s="7" t="n">
        <v>0.4763398185844646</v>
      </c>
      <c r="CX66" s="7" t="n">
        <v>-0.1691847242991187</v>
      </c>
      <c r="CY66" s="7" t="n">
        <v>0.6465961216839174</v>
      </c>
      <c r="CZ66" s="7" t="n">
        <v>0.9338846181563342</v>
      </c>
      <c r="DA66" s="7" t="n">
        <v>0.01888862032992695</v>
      </c>
      <c r="DB66" s="7" t="n">
        <v>0.6369928097997286</v>
      </c>
      <c r="DC66" s="7" t="n">
        <v>0.08845491072189048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0.7320264186273171</v>
      </c>
      <c r="D67" s="7" t="n">
        <v>0.7697783216905622</v>
      </c>
      <c r="E67" s="7" t="n">
        <v>0.8155160739082979</v>
      </c>
      <c r="F67" s="7" t="n">
        <v>0.7475947757752349</v>
      </c>
      <c r="G67" s="7" t="n">
        <v>0.5680144424652215</v>
      </c>
      <c r="H67" s="7" t="n">
        <v>0.2976986978859197</v>
      </c>
      <c r="I67" s="7" t="n">
        <v>0.6498392618601966</v>
      </c>
      <c r="J67" s="7" t="n">
        <v>0.1918431475858752</v>
      </c>
      <c r="K67" s="7" t="n">
        <v>0.1854454550854609</v>
      </c>
      <c r="L67" s="7" t="n">
        <v>0.1992266098608069</v>
      </c>
      <c r="M67" s="7" t="n">
        <v>0.4260057625454038</v>
      </c>
      <c r="N67" s="7" t="n">
        <v>0.3542290812133861</v>
      </c>
      <c r="O67" s="7" t="n">
        <v>0.5599290734146654</v>
      </c>
      <c r="P67" s="7" t="n">
        <v>0.9018474375547586</v>
      </c>
      <c r="Q67" s="7" t="n">
        <v>0.3447712789858676</v>
      </c>
      <c r="R67" s="7" t="n">
        <v>0.7312106908625341</v>
      </c>
      <c r="S67" s="7" t="n">
        <v>0.7487969337822896</v>
      </c>
      <c r="T67" s="7" t="n">
        <v>0.6050083865228633</v>
      </c>
      <c r="U67" s="7" t="n">
        <v>0.4255564844757437</v>
      </c>
      <c r="V67" s="7" t="n">
        <v>0.5902272633144364</v>
      </c>
      <c r="W67" s="7" t="n">
        <v>0.1580339138626</v>
      </c>
      <c r="X67" s="7" t="n">
        <v>0.8186186201134878</v>
      </c>
      <c r="Y67" s="7" t="n">
        <v>0.7233938032930625</v>
      </c>
      <c r="Z67" s="7" t="n">
        <v>0.3693067781533788</v>
      </c>
      <c r="AA67" s="7" t="n">
        <v>0.1636455663216005</v>
      </c>
      <c r="AB67" s="7" t="n">
        <v>0.311121466869667</v>
      </c>
      <c r="AC67" s="7" t="n">
        <v>0.297327374406065</v>
      </c>
      <c r="AD67" s="7" t="n">
        <v>0.159318645748517</v>
      </c>
      <c r="AE67" s="7" t="n">
        <v>0.2309645565211005</v>
      </c>
      <c r="AF67" s="7" t="n">
        <v>0.2130129743226143</v>
      </c>
      <c r="AG67" s="7" t="n">
        <v>0.292265125917629</v>
      </c>
      <c r="AH67" s="7" t="n">
        <v>0.310262083544294</v>
      </c>
      <c r="AI67" s="7" t="n">
        <v>0.5390883852169223</v>
      </c>
      <c r="AJ67" s="7" t="n">
        <v>0.3823454936133067</v>
      </c>
      <c r="AK67" s="7" t="n">
        <v>0.2180343469031143</v>
      </c>
      <c r="AL67" s="7" t="n">
        <v>0.1632160389109826</v>
      </c>
      <c r="AM67" s="7" t="n">
        <v>0.2116665418034173</v>
      </c>
      <c r="AN67" s="7" t="n">
        <v>0.18505267674607</v>
      </c>
      <c r="AO67" s="7" t="n">
        <v>0.3223503837469526</v>
      </c>
      <c r="AP67" s="7" t="n">
        <v>0.2328472370237368</v>
      </c>
      <c r="AQ67" s="7" t="n">
        <v>0.3019195299691841</v>
      </c>
      <c r="AR67" s="7" t="n">
        <v>0.1388084698620297</v>
      </c>
      <c r="AS67" s="7" t="n">
        <v>0.2151456675088229</v>
      </c>
      <c r="AT67" s="7" t="n">
        <v>0.1591732085463645</v>
      </c>
      <c r="AU67" s="7" t="n">
        <v>0.5674594963950712</v>
      </c>
      <c r="AV67" s="7" t="n">
        <v>0.3123390051197234</v>
      </c>
      <c r="AW67" s="7" t="n">
        <v>0.08133779782161957</v>
      </c>
      <c r="AX67" s="7" t="n">
        <v>0.5727756628383287</v>
      </c>
      <c r="AY67" s="7" t="n">
        <v>0.638103545714922</v>
      </c>
      <c r="AZ67" s="7" t="n">
        <v>0.644562020540436</v>
      </c>
      <c r="BA67" s="7" t="n">
        <v>0.403646921512577</v>
      </c>
      <c r="BB67" s="7" t="n">
        <v>0.1387322980463039</v>
      </c>
      <c r="BC67" s="7" t="n">
        <v>0.5387346357369525</v>
      </c>
      <c r="BD67" s="7" t="n">
        <v>0.3859967697965648</v>
      </c>
      <c r="BE67" s="7" t="n">
        <v>0.2661672046252482</v>
      </c>
      <c r="BF67" s="7" t="n">
        <v>0.3116074478938805</v>
      </c>
      <c r="BG67" s="7" t="n">
        <v>0.2129554709674367</v>
      </c>
      <c r="BH67" s="7" t="n">
        <v>0.2553507334009937</v>
      </c>
      <c r="BI67" s="7" t="n">
        <v>0.3609270600708465</v>
      </c>
      <c r="BJ67" s="7" t="n">
        <v>0.2986110307368307</v>
      </c>
      <c r="BK67" s="7" t="n">
        <v>0.2262653858515376</v>
      </c>
      <c r="BL67" s="7" t="n">
        <v>0.5610641124290802</v>
      </c>
      <c r="BM67" s="7" t="n">
        <v>0.2776588095345638</v>
      </c>
      <c r="BN67" s="7" t="n">
        <v>0.2477073955477651</v>
      </c>
      <c r="BO67" s="7" t="n">
        <v>0.1037230913663054</v>
      </c>
      <c r="BP67" s="7" t="n">
        <v>1</v>
      </c>
      <c r="BQ67" s="7" t="n">
        <v>0.2401108252612802</v>
      </c>
      <c r="BR67" s="7" t="n">
        <v>0.2178168693211978</v>
      </c>
      <c r="BS67" s="7" t="n">
        <v>0.2247854577727787</v>
      </c>
      <c r="BT67" s="7" t="n">
        <v>0.7442019787427691</v>
      </c>
      <c r="BU67" s="7" t="n">
        <v>0.153069942384316</v>
      </c>
      <c r="BV67" s="7" t="n">
        <v>0.6186884528035131</v>
      </c>
      <c r="BW67" s="7" t="n">
        <v>0.1486314323179894</v>
      </c>
      <c r="BX67" s="7" t="n">
        <v>0.2705435638105649</v>
      </c>
      <c r="BY67" s="7" t="n">
        <v>0.2688030868099658</v>
      </c>
      <c r="BZ67" s="7" t="n">
        <v>0.2576816334825267</v>
      </c>
      <c r="CA67" s="7" t="n">
        <v>0.3719911734996689</v>
      </c>
      <c r="CB67" s="7" t="n">
        <v>0.1451462299649901</v>
      </c>
      <c r="CC67" s="7" t="n">
        <v>0.09937918232884593</v>
      </c>
      <c r="CD67" s="7" t="n">
        <v>0.3064483505702839</v>
      </c>
      <c r="CE67" s="7" t="n">
        <v>0.1177585696985256</v>
      </c>
      <c r="CF67" s="7" t="n">
        <v>0.2356207462931407</v>
      </c>
      <c r="CG67" s="7" t="n">
        <v>0.154406227111674</v>
      </c>
      <c r="CH67" s="7" t="n">
        <v>0.2038703119526562</v>
      </c>
      <c r="CI67" s="7" t="n">
        <v>0.2535273897239636</v>
      </c>
      <c r="CJ67" s="7" t="n">
        <v>0.3019259592148952</v>
      </c>
      <c r="CK67" s="7" t="n">
        <v>0.3520234542746365</v>
      </c>
      <c r="CL67" s="7" t="n">
        <v>0.1906781073540835</v>
      </c>
      <c r="CM67" s="7" t="n">
        <v>0.2065228455333416</v>
      </c>
      <c r="CN67" s="7" t="n">
        <v>0.2459081900142462</v>
      </c>
      <c r="CO67" s="7" t="n">
        <v>0.1139175526073198</v>
      </c>
      <c r="CP67" s="7" t="n">
        <v>0.2056247186131658</v>
      </c>
      <c r="CQ67" s="7" t="n">
        <v>0.7712460406465939</v>
      </c>
      <c r="CR67" s="7" t="n">
        <v>0.5818089714101764</v>
      </c>
      <c r="CS67" s="7" t="n">
        <v>0.2046315496542462</v>
      </c>
      <c r="CT67" s="7" t="n">
        <v>0.3303682006889768</v>
      </c>
      <c r="CU67" s="7" t="n">
        <v>0.562421345546918</v>
      </c>
      <c r="CV67" s="7" t="n">
        <v>0.3155339297443599</v>
      </c>
      <c r="CW67" s="7" t="n">
        <v>0.1931404917233878</v>
      </c>
      <c r="CX67" s="7" t="n">
        <v>0.671602542660154</v>
      </c>
      <c r="CY67" s="7" t="n">
        <v>0.1428115516771051</v>
      </c>
      <c r="CZ67" s="7" t="n">
        <v>0.1190514779457511</v>
      </c>
      <c r="DA67" s="7" t="n">
        <v>0.8314927543071239</v>
      </c>
      <c r="DB67" s="7" t="n">
        <v>0.2916081606283542</v>
      </c>
      <c r="DC67" s="7" t="n">
        <v>0.898455843940986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0.7138144876903727</v>
      </c>
      <c r="D68" s="7" t="n">
        <v>0.6149030684571261</v>
      </c>
      <c r="E68" s="7" t="n">
        <v>0.2074371170905955</v>
      </c>
      <c r="F68" s="7" t="n">
        <v>0.4187812657232354</v>
      </c>
      <c r="G68" s="7" t="n">
        <v>0.2454038425519357</v>
      </c>
      <c r="H68" s="7" t="n">
        <v>0.5539522135777891</v>
      </c>
      <c r="I68" s="7" t="n">
        <v>0.7075808087347844</v>
      </c>
      <c r="J68" s="7" t="n">
        <v>0.7498103683290818</v>
      </c>
      <c r="K68" s="7" t="n">
        <v>0.694938564475381</v>
      </c>
      <c r="L68" s="7" t="n">
        <v>0.7697392899369713</v>
      </c>
      <c r="M68" s="7" t="n">
        <v>0.5527253051750198</v>
      </c>
      <c r="N68" s="7" t="n">
        <v>0.3579619403606884</v>
      </c>
      <c r="O68" s="7" t="n">
        <v>0.4744192569022877</v>
      </c>
      <c r="P68" s="7" t="n">
        <v>0.246100257174747</v>
      </c>
      <c r="Q68" s="7" t="n">
        <v>0.8275359183382865</v>
      </c>
      <c r="R68" s="7" t="n">
        <v>0.6460266586835416</v>
      </c>
      <c r="S68" s="7" t="n">
        <v>0.542571624998649</v>
      </c>
      <c r="T68" s="7" t="n">
        <v>0.6507620787164474</v>
      </c>
      <c r="U68" s="7" t="n">
        <v>0.7973969178248689</v>
      </c>
      <c r="V68" s="7" t="n">
        <v>0.7662878514904811</v>
      </c>
      <c r="W68" s="7" t="n">
        <v>0.5214154961196424</v>
      </c>
      <c r="X68" s="7" t="n">
        <v>0.3234413416078169</v>
      </c>
      <c r="Y68" s="7" t="n">
        <v>0.1724487468808145</v>
      </c>
      <c r="Z68" s="7" t="n">
        <v>0.3318822305457692</v>
      </c>
      <c r="AA68" s="7" t="n">
        <v>0.5601086991111109</v>
      </c>
      <c r="AB68" s="7" t="n">
        <v>0.354573886419414</v>
      </c>
      <c r="AC68" s="7" t="n">
        <v>0.5276412662391706</v>
      </c>
      <c r="AD68" s="7" t="n">
        <v>0.5696583113797936</v>
      </c>
      <c r="AE68" s="7" t="n">
        <v>0.8224683192515226</v>
      </c>
      <c r="AF68" s="7" t="n">
        <v>0.8227744705008584</v>
      </c>
      <c r="AG68" s="7" t="n">
        <v>0.8378162288886148</v>
      </c>
      <c r="AH68" s="7" t="n">
        <v>0.8046229531572795</v>
      </c>
      <c r="AI68" s="7" t="n">
        <v>0.496730719943533</v>
      </c>
      <c r="AJ68" s="7" t="n">
        <v>0.7505472689023472</v>
      </c>
      <c r="AK68" s="7" t="n">
        <v>0.7398271578529844</v>
      </c>
      <c r="AL68" s="7" t="n">
        <v>0.605343607902034</v>
      </c>
      <c r="AM68" s="7" t="n">
        <v>0.8106789011083444</v>
      </c>
      <c r="AN68" s="7" t="n">
        <v>0.6532757928601896</v>
      </c>
      <c r="AO68" s="7" t="n">
        <v>0.4046740411187453</v>
      </c>
      <c r="AP68" s="7" t="n">
        <v>0.6537304023805139</v>
      </c>
      <c r="AQ68" s="7" t="n">
        <v>0.7631769698239729</v>
      </c>
      <c r="AR68" s="7" t="n">
        <v>0.6284382422311839</v>
      </c>
      <c r="AS68" s="7" t="n">
        <v>0.7501451776054141</v>
      </c>
      <c r="AT68" s="7" t="n">
        <v>0.6974355154098858</v>
      </c>
      <c r="AU68" s="7" t="n">
        <v>-0.1250019539997857</v>
      </c>
      <c r="AV68" s="7" t="n">
        <v>0.3281141532064409</v>
      </c>
      <c r="AW68" s="7" t="n">
        <v>0.5752553911012054</v>
      </c>
      <c r="AX68" s="7" t="n">
        <v>0.5456408262475214</v>
      </c>
      <c r="AY68" s="7" t="n">
        <v>0.3413468230044009</v>
      </c>
      <c r="AZ68" s="7" t="n">
        <v>0.5484782666177633</v>
      </c>
      <c r="BA68" s="7" t="n">
        <v>0.7079986297685659</v>
      </c>
      <c r="BB68" s="7" t="n">
        <v>0.9260759340979989</v>
      </c>
      <c r="BC68" s="7" t="n">
        <v>0.5278288551519411</v>
      </c>
      <c r="BD68" s="7" t="n">
        <v>0.6830164039603542</v>
      </c>
      <c r="BE68" s="7" t="n">
        <v>0.484833050819481</v>
      </c>
      <c r="BF68" s="7" t="n">
        <v>0.5181989216226114</v>
      </c>
      <c r="BG68" s="7" t="n">
        <v>0.9581450479971217</v>
      </c>
      <c r="BH68" s="7" t="n">
        <v>0.8072292272374227</v>
      </c>
      <c r="BI68" s="7" t="n">
        <v>0.4155480615852245</v>
      </c>
      <c r="BJ68" s="7" t="n">
        <v>0.5086018914972333</v>
      </c>
      <c r="BK68" s="7" t="n">
        <v>0.3516987192571333</v>
      </c>
      <c r="BL68" s="7" t="n">
        <v>0.4931187030289283</v>
      </c>
      <c r="BM68" s="7" t="n">
        <v>0.9464343345002985</v>
      </c>
      <c r="BN68" s="7" t="n">
        <v>0.8185990534735362</v>
      </c>
      <c r="BO68" s="7" t="n">
        <v>0.5334811662208411</v>
      </c>
      <c r="BP68" s="7" t="n">
        <v>0.2401108252612802</v>
      </c>
      <c r="BQ68" s="7" t="n">
        <v>1</v>
      </c>
      <c r="BR68" s="7" t="n">
        <v>0.7714630601689293</v>
      </c>
      <c r="BS68" s="7" t="n">
        <v>0.9583954308665852</v>
      </c>
      <c r="BT68" s="7" t="n">
        <v>0.3658445251792966</v>
      </c>
      <c r="BU68" s="7" t="n">
        <v>0.7018943358141368</v>
      </c>
      <c r="BV68" s="7" t="n">
        <v>0.5647228677656153</v>
      </c>
      <c r="BW68" s="7" t="n">
        <v>0.6062678982703529</v>
      </c>
      <c r="BX68" s="7" t="n">
        <v>0.9552167145784419</v>
      </c>
      <c r="BY68" s="7" t="n">
        <v>0.801689376712995</v>
      </c>
      <c r="BZ68" s="7" t="n">
        <v>0.8731134673699186</v>
      </c>
      <c r="CA68" s="7" t="n">
        <v>0.3466885841773888</v>
      </c>
      <c r="CB68" s="7" t="n">
        <v>0.6465333454920539</v>
      </c>
      <c r="CC68" s="7" t="n">
        <v>0.5783501593270781</v>
      </c>
      <c r="CD68" s="7" t="n">
        <v>0.7925177863860766</v>
      </c>
      <c r="CE68" s="7" t="n">
        <v>0.5490638501070755</v>
      </c>
      <c r="CF68" s="7" t="n">
        <v>0.7525905567549852</v>
      </c>
      <c r="CG68" s="7" t="n">
        <v>0.6631071453424774</v>
      </c>
      <c r="CH68" s="7" t="n">
        <v>0.7966757902903056</v>
      </c>
      <c r="CI68" s="7" t="n">
        <v>0.6144329613197665</v>
      </c>
      <c r="CJ68" s="7" t="n">
        <v>0.4635019784151034</v>
      </c>
      <c r="CK68" s="7" t="n">
        <v>0.7947405140027236</v>
      </c>
      <c r="CL68" s="7" t="n">
        <v>0.7564567267510821</v>
      </c>
      <c r="CM68" s="7" t="n">
        <v>0.6880477155858534</v>
      </c>
      <c r="CN68" s="7" t="n">
        <v>0.752498916059801</v>
      </c>
      <c r="CO68" s="7" t="n">
        <v>0.6577689511688053</v>
      </c>
      <c r="CP68" s="7" t="n">
        <v>0.6885815196226673</v>
      </c>
      <c r="CQ68" s="7" t="n">
        <v>0.1147520138472344</v>
      </c>
      <c r="CR68" s="7" t="n">
        <v>0.4563858512304577</v>
      </c>
      <c r="CS68" s="7" t="n">
        <v>0.6840962478672979</v>
      </c>
      <c r="CT68" s="7" t="n">
        <v>0.6542613425806446</v>
      </c>
      <c r="CU68" s="7" t="n">
        <v>-0.1332939172572047</v>
      </c>
      <c r="CV68" s="7" t="n">
        <v>0.6455149804916481</v>
      </c>
      <c r="CW68" s="7" t="n">
        <v>0.6921505954928798</v>
      </c>
      <c r="CX68" s="7" t="n">
        <v>-0.005780709373367908</v>
      </c>
      <c r="CY68" s="7" t="n">
        <v>0.9166625223200719</v>
      </c>
      <c r="CZ68" s="7" t="n">
        <v>0.5962433112356464</v>
      </c>
      <c r="DA68" s="7" t="n">
        <v>0.1785695686343503</v>
      </c>
      <c r="DB68" s="7" t="n">
        <v>0.8388696361646164</v>
      </c>
      <c r="DC68" s="7" t="n">
        <v>0.1821233151621656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0.6594575152794298</v>
      </c>
      <c r="D69" s="7" t="n">
        <v>0.5120517476946257</v>
      </c>
      <c r="E69" s="7" t="n">
        <v>0.2738845950946108</v>
      </c>
      <c r="F69" s="7" t="n">
        <v>0.3348927739497115</v>
      </c>
      <c r="G69" s="7" t="n">
        <v>0.1566017468297735</v>
      </c>
      <c r="H69" s="7" t="n">
        <v>0.6206439146909681</v>
      </c>
      <c r="I69" s="7" t="n">
        <v>0.6003976125933671</v>
      </c>
      <c r="J69" s="7" t="n">
        <v>0.5217471491832927</v>
      </c>
      <c r="K69" s="7" t="n">
        <v>0.4466323488004966</v>
      </c>
      <c r="L69" s="7" t="n">
        <v>0.5924999553166255</v>
      </c>
      <c r="M69" s="7" t="n">
        <v>0.5787245340140652</v>
      </c>
      <c r="N69" s="7" t="n">
        <v>0.4965461840161314</v>
      </c>
      <c r="O69" s="7" t="n">
        <v>0.4893144507579068</v>
      </c>
      <c r="P69" s="7" t="n">
        <v>0.2654732632487608</v>
      </c>
      <c r="Q69" s="7" t="n">
        <v>0.8349906344802173</v>
      </c>
      <c r="R69" s="7" t="n">
        <v>0.513532152408208</v>
      </c>
      <c r="S69" s="7" t="n">
        <v>0.4055958805968686</v>
      </c>
      <c r="T69" s="7" t="n">
        <v>0.5341133633490571</v>
      </c>
      <c r="U69" s="7" t="n">
        <v>0.7690909090357133</v>
      </c>
      <c r="V69" s="7" t="n">
        <v>0.6848011357098412</v>
      </c>
      <c r="W69" s="7" t="n">
        <v>0.5886758722198274</v>
      </c>
      <c r="X69" s="7" t="n">
        <v>0.4120184174837886</v>
      </c>
      <c r="Y69" s="7" t="n">
        <v>0.1349577163350538</v>
      </c>
      <c r="Z69" s="7" t="n">
        <v>0.4694958605083423</v>
      </c>
      <c r="AA69" s="7" t="n">
        <v>0.6375672917298831</v>
      </c>
      <c r="AB69" s="7" t="n">
        <v>0.4951440689858396</v>
      </c>
      <c r="AC69" s="7" t="n">
        <v>0.5250684832887419</v>
      </c>
      <c r="AD69" s="7" t="n">
        <v>0.6487834678877751</v>
      </c>
      <c r="AE69" s="7" t="n">
        <v>0.6656245173264274</v>
      </c>
      <c r="AF69" s="7" t="n">
        <v>0.6289165685331972</v>
      </c>
      <c r="AG69" s="7" t="n">
        <v>0.5243224762636646</v>
      </c>
      <c r="AH69" s="7" t="n">
        <v>0.8413575374536498</v>
      </c>
      <c r="AI69" s="7" t="n">
        <v>0.5474121833694694</v>
      </c>
      <c r="AJ69" s="7" t="n">
        <v>0.6406654480131408</v>
      </c>
      <c r="AK69" s="7" t="n">
        <v>0.6899772847880122</v>
      </c>
      <c r="AL69" s="7" t="n">
        <v>0.6975558894085916</v>
      </c>
      <c r="AM69" s="7" t="n">
        <v>0.6121098333298165</v>
      </c>
      <c r="AN69" s="7" t="n">
        <v>0.6994253668001867</v>
      </c>
      <c r="AO69" s="7" t="n">
        <v>0.524196778823507</v>
      </c>
      <c r="AP69" s="7" t="n">
        <v>0.5883204238650264</v>
      </c>
      <c r="AQ69" s="7" t="n">
        <v>0.955036418335068</v>
      </c>
      <c r="AR69" s="7" t="n">
        <v>0.5909205608732243</v>
      </c>
      <c r="AS69" s="7" t="n">
        <v>0.7087667681007946</v>
      </c>
      <c r="AT69" s="7" t="n">
        <v>0.6807468680574833</v>
      </c>
      <c r="AU69" s="7" t="n">
        <v>-0.1434366282806485</v>
      </c>
      <c r="AV69" s="7" t="n">
        <v>0.4765134307702473</v>
      </c>
      <c r="AW69" s="7" t="n">
        <v>0.6897484518158632</v>
      </c>
      <c r="AX69" s="7" t="n">
        <v>0.5603350189986347</v>
      </c>
      <c r="AY69" s="7" t="n">
        <v>0.4062441838835006</v>
      </c>
      <c r="AZ69" s="7" t="n">
        <v>0.3385810987916751</v>
      </c>
      <c r="BA69" s="7" t="n">
        <v>0.7349373742767474</v>
      </c>
      <c r="BB69" s="7" t="n">
        <v>0.8303313833779858</v>
      </c>
      <c r="BC69" s="7" t="n">
        <v>0.6237941975238404</v>
      </c>
      <c r="BD69" s="7" t="n">
        <v>0.7554915308133821</v>
      </c>
      <c r="BE69" s="7" t="n">
        <v>0.7084921883060445</v>
      </c>
      <c r="BF69" s="7" t="n">
        <v>0.5829769663847238</v>
      </c>
      <c r="BG69" s="7" t="n">
        <v>0.8084089404286275</v>
      </c>
      <c r="BH69" s="7" t="n">
        <v>0.4857495628022724</v>
      </c>
      <c r="BI69" s="7" t="n">
        <v>0.5634622602400249</v>
      </c>
      <c r="BJ69" s="7" t="n">
        <v>0.4551813574392315</v>
      </c>
      <c r="BK69" s="7" t="n">
        <v>0.4805153831403288</v>
      </c>
      <c r="BL69" s="7" t="n">
        <v>0.5077260421335569</v>
      </c>
      <c r="BM69" s="7" t="n">
        <v>0.6419931443106288</v>
      </c>
      <c r="BN69" s="7" t="n">
        <v>0.5729385160868378</v>
      </c>
      <c r="BO69" s="7" t="n">
        <v>0.591766942092661</v>
      </c>
      <c r="BP69" s="7" t="n">
        <v>0.2178168693211978</v>
      </c>
      <c r="BQ69" s="7" t="n">
        <v>0.7714630601689293</v>
      </c>
      <c r="BR69" s="7" t="n">
        <v>1</v>
      </c>
      <c r="BS69" s="7" t="n">
        <v>0.8222870058206798</v>
      </c>
      <c r="BT69" s="7" t="n">
        <v>0.5002303068599832</v>
      </c>
      <c r="BU69" s="7" t="n">
        <v>0.6911815898686778</v>
      </c>
      <c r="BV69" s="7" t="n">
        <v>0.6199713748647721</v>
      </c>
      <c r="BW69" s="7" t="n">
        <v>0.5694969280181196</v>
      </c>
      <c r="BX69" s="7" t="n">
        <v>0.6580921324415685</v>
      </c>
      <c r="BY69" s="7" t="n">
        <v>0.4275527932745892</v>
      </c>
      <c r="BZ69" s="7" t="n">
        <v>0.5969691948442891</v>
      </c>
      <c r="CA69" s="7" t="n">
        <v>0.4305357076885912</v>
      </c>
      <c r="CB69" s="7" t="n">
        <v>0.7247153366999497</v>
      </c>
      <c r="CC69" s="7" t="n">
        <v>0.675233088154879</v>
      </c>
      <c r="CD69" s="7" t="n">
        <v>0.4305963159757217</v>
      </c>
      <c r="CE69" s="7" t="n">
        <v>0.6568518476424713</v>
      </c>
      <c r="CF69" s="7" t="n">
        <v>0.4124136973930967</v>
      </c>
      <c r="CG69" s="7" t="n">
        <v>0.6207978944657532</v>
      </c>
      <c r="CH69" s="7" t="n">
        <v>0.5730979701503092</v>
      </c>
      <c r="CI69" s="7" t="n">
        <v>0.4056970376979996</v>
      </c>
      <c r="CJ69" s="7" t="n">
        <v>0.5990018592615368</v>
      </c>
      <c r="CK69" s="7" t="n">
        <v>0.7605227439649063</v>
      </c>
      <c r="CL69" s="7" t="n">
        <v>0.6471100362635664</v>
      </c>
      <c r="CM69" s="7" t="n">
        <v>0.3941092907227906</v>
      </c>
      <c r="CN69" s="7" t="n">
        <v>0.4480403121781626</v>
      </c>
      <c r="CO69" s="7" t="n">
        <v>0.6143333288050773</v>
      </c>
      <c r="CP69" s="7" t="n">
        <v>0.4043867730448576</v>
      </c>
      <c r="CQ69" s="7" t="n">
        <v>0.01935167484349254</v>
      </c>
      <c r="CR69" s="7" t="n">
        <v>0.4617801975051055</v>
      </c>
      <c r="CS69" s="7" t="n">
        <v>0.4014106604491235</v>
      </c>
      <c r="CT69" s="7" t="n">
        <v>0.5096088525805409</v>
      </c>
      <c r="CU69" s="7" t="n">
        <v>-0.1569802831311717</v>
      </c>
      <c r="CV69" s="7" t="n">
        <v>0.568949401479765</v>
      </c>
      <c r="CW69" s="7" t="n">
        <v>0.4129775434328943</v>
      </c>
      <c r="CX69" s="7" t="n">
        <v>0.04098795252924527</v>
      </c>
      <c r="CY69" s="7" t="n">
        <v>0.8476833707930724</v>
      </c>
      <c r="CZ69" s="7" t="n">
        <v>0.6820324227501688</v>
      </c>
      <c r="DA69" s="7" t="n">
        <v>0.2547347058143011</v>
      </c>
      <c r="DB69" s="7" t="n">
        <v>0.7674436813596931</v>
      </c>
      <c r="DC69" s="7" t="n">
        <v>0.2471873355859877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0.7116716410052433</v>
      </c>
      <c r="D70" s="7" t="n">
        <v>0.5808024092380375</v>
      </c>
      <c r="E70" s="7" t="n">
        <v>0.2006762654839151</v>
      </c>
      <c r="F70" s="7" t="n">
        <v>0.366490907457523</v>
      </c>
      <c r="G70" s="7" t="n">
        <v>0.1994046086448062</v>
      </c>
      <c r="H70" s="7" t="n">
        <v>0.5582121138529936</v>
      </c>
      <c r="I70" s="7" t="n">
        <v>0.6785081519404615</v>
      </c>
      <c r="J70" s="7" t="n">
        <v>0.7489859610959629</v>
      </c>
      <c r="K70" s="7" t="n">
        <v>0.6999565594994663</v>
      </c>
      <c r="L70" s="7" t="n">
        <v>0.7833785609878653</v>
      </c>
      <c r="M70" s="7" t="n">
        <v>0.5789239862501186</v>
      </c>
      <c r="N70" s="7" t="n">
        <v>0.3624162705852814</v>
      </c>
      <c r="O70" s="7" t="n">
        <v>0.464301137635517</v>
      </c>
      <c r="P70" s="7" t="n">
        <v>0.245413956644301</v>
      </c>
      <c r="Q70" s="7" t="n">
        <v>0.8786666305748639</v>
      </c>
      <c r="R70" s="7" t="n">
        <v>0.6410819313873465</v>
      </c>
      <c r="S70" s="7" t="n">
        <v>0.5234089680191953</v>
      </c>
      <c r="T70" s="7" t="n">
        <v>0.6078772421918791</v>
      </c>
      <c r="U70" s="7" t="n">
        <v>0.8055877523070152</v>
      </c>
      <c r="V70" s="7" t="n">
        <v>0.7502684679947228</v>
      </c>
      <c r="W70" s="7" t="n">
        <v>0.5712402209620761</v>
      </c>
      <c r="X70" s="7" t="n">
        <v>0.327020040303346</v>
      </c>
      <c r="Y70" s="7" t="n">
        <v>0.126216795536101</v>
      </c>
      <c r="Z70" s="7" t="n">
        <v>0.339029597295264</v>
      </c>
      <c r="AA70" s="7" t="n">
        <v>0.6090013808112433</v>
      </c>
      <c r="AB70" s="7" t="n">
        <v>0.4027761589956569</v>
      </c>
      <c r="AC70" s="7" t="n">
        <v>0.5471218096960818</v>
      </c>
      <c r="AD70" s="7" t="n">
        <v>0.619655011984292</v>
      </c>
      <c r="AE70" s="7" t="n">
        <v>0.7845645666528311</v>
      </c>
      <c r="AF70" s="7" t="n">
        <v>0.768027505230675</v>
      </c>
      <c r="AG70" s="7" t="n">
        <v>0.7272629552138927</v>
      </c>
      <c r="AH70" s="7" t="n">
        <v>0.8675527816127104</v>
      </c>
      <c r="AI70" s="7" t="n">
        <v>0.4823665413112733</v>
      </c>
      <c r="AJ70" s="7" t="n">
        <v>0.7254639588936419</v>
      </c>
      <c r="AK70" s="7" t="n">
        <v>0.7290438820841623</v>
      </c>
      <c r="AL70" s="7" t="n">
        <v>0.6812672966257209</v>
      </c>
      <c r="AM70" s="7" t="n">
        <v>0.7513087335431127</v>
      </c>
      <c r="AN70" s="7" t="n">
        <v>0.6906388321648084</v>
      </c>
      <c r="AO70" s="7" t="n">
        <v>0.4218971409360278</v>
      </c>
      <c r="AP70" s="7" t="n">
        <v>0.710570053993414</v>
      </c>
      <c r="AQ70" s="7" t="n">
        <v>0.8088000357442416</v>
      </c>
      <c r="AR70" s="7" t="n">
        <v>0.6883047953038992</v>
      </c>
      <c r="AS70" s="7" t="n">
        <v>0.7416272804781459</v>
      </c>
      <c r="AT70" s="7" t="n">
        <v>0.7139374488515914</v>
      </c>
      <c r="AU70" s="7" t="n">
        <v>-0.1444036805940823</v>
      </c>
      <c r="AV70" s="7" t="n">
        <v>0.3414136554681749</v>
      </c>
      <c r="AW70" s="7" t="n">
        <v>0.6417687537428299</v>
      </c>
      <c r="AX70" s="7" t="n">
        <v>0.5790311375167907</v>
      </c>
      <c r="AY70" s="7" t="n">
        <v>0.3365893830986078</v>
      </c>
      <c r="AZ70" s="7" t="n">
        <v>0.4454684766379168</v>
      </c>
      <c r="BA70" s="7" t="n">
        <v>0.752928416854111</v>
      </c>
      <c r="BB70" s="7" t="n">
        <v>0.9654631044554516</v>
      </c>
      <c r="BC70" s="7" t="n">
        <v>0.5621203224103488</v>
      </c>
      <c r="BD70" s="7" t="n">
        <v>0.728375807678987</v>
      </c>
      <c r="BE70" s="7" t="n">
        <v>0.5556018176785154</v>
      </c>
      <c r="BF70" s="7" t="n">
        <v>0.5538911382593551</v>
      </c>
      <c r="BG70" s="7" t="n">
        <v>0.9872040365498576</v>
      </c>
      <c r="BH70" s="7" t="n">
        <v>0.7773526648680218</v>
      </c>
      <c r="BI70" s="7" t="n">
        <v>0.42940369846063</v>
      </c>
      <c r="BJ70" s="7" t="n">
        <v>0.4525683537868376</v>
      </c>
      <c r="BK70" s="7" t="n">
        <v>0.3963691032486789</v>
      </c>
      <c r="BL70" s="7" t="n">
        <v>0.4871300837791715</v>
      </c>
      <c r="BM70" s="7" t="n">
        <v>0.8877220883523371</v>
      </c>
      <c r="BN70" s="7" t="n">
        <v>0.8030444316223394</v>
      </c>
      <c r="BO70" s="7" t="n">
        <v>0.5817418136001873</v>
      </c>
      <c r="BP70" s="7" t="n">
        <v>0.2247854577727787</v>
      </c>
      <c r="BQ70" s="7" t="n">
        <v>0.9583954308665852</v>
      </c>
      <c r="BR70" s="7" t="n">
        <v>0.8222870058206798</v>
      </c>
      <c r="BS70" s="7" t="n">
        <v>1</v>
      </c>
      <c r="BT70" s="7" t="n">
        <v>0.4031935464779905</v>
      </c>
      <c r="BU70" s="7" t="n">
        <v>0.7217143806842079</v>
      </c>
      <c r="BV70" s="7" t="n">
        <v>0.5666502644001294</v>
      </c>
      <c r="BW70" s="7" t="n">
        <v>0.6684471720976581</v>
      </c>
      <c r="BX70" s="7" t="n">
        <v>0.8894146833143071</v>
      </c>
      <c r="BY70" s="7" t="n">
        <v>0.6919830868639121</v>
      </c>
      <c r="BZ70" s="7" t="n">
        <v>0.8295568452104288</v>
      </c>
      <c r="CA70" s="7" t="n">
        <v>0.3020850442051006</v>
      </c>
      <c r="CB70" s="7" t="n">
        <v>0.7016094063589292</v>
      </c>
      <c r="CC70" s="7" t="n">
        <v>0.6411732290927457</v>
      </c>
      <c r="CD70" s="7" t="n">
        <v>0.6623465962001044</v>
      </c>
      <c r="CE70" s="7" t="n">
        <v>0.6168750234274724</v>
      </c>
      <c r="CF70" s="7" t="n">
        <v>0.7100563615132741</v>
      </c>
      <c r="CG70" s="7" t="n">
        <v>0.7260639861307969</v>
      </c>
      <c r="CH70" s="7" t="n">
        <v>0.7666578568460424</v>
      </c>
      <c r="CI70" s="7" t="n">
        <v>0.6089018985197807</v>
      </c>
      <c r="CJ70" s="7" t="n">
        <v>0.4978305691522801</v>
      </c>
      <c r="CK70" s="7" t="n">
        <v>0.827558932161592</v>
      </c>
      <c r="CL70" s="7" t="n">
        <v>0.8048412904327326</v>
      </c>
      <c r="CM70" s="7" t="n">
        <v>0.6918453714357291</v>
      </c>
      <c r="CN70" s="7" t="n">
        <v>0.7192294899599293</v>
      </c>
      <c r="CO70" s="7" t="n">
        <v>0.6644494662988721</v>
      </c>
      <c r="CP70" s="7" t="n">
        <v>0.6894550996513927</v>
      </c>
      <c r="CQ70" s="7" t="n">
        <v>0.06513134856325975</v>
      </c>
      <c r="CR70" s="7" t="n">
        <v>0.4393878855374728</v>
      </c>
      <c r="CS70" s="7" t="n">
        <v>0.6874313242919246</v>
      </c>
      <c r="CT70" s="7" t="n">
        <v>0.6371243282427531</v>
      </c>
      <c r="CU70" s="7" t="n">
        <v>-0.1544939572002716</v>
      </c>
      <c r="CV70" s="7" t="n">
        <v>0.6204204257322207</v>
      </c>
      <c r="CW70" s="7" t="n">
        <v>0.6948730747373312</v>
      </c>
      <c r="CX70" s="7" t="n">
        <v>-0.004009677781649297</v>
      </c>
      <c r="CY70" s="7" t="n">
        <v>0.96077340338865</v>
      </c>
      <c r="CZ70" s="7" t="n">
        <v>0.6539470567637324</v>
      </c>
      <c r="DA70" s="7" t="n">
        <v>0.1801542980949766</v>
      </c>
      <c r="DB70" s="7" t="n">
        <v>0.8674328798156589</v>
      </c>
      <c r="DC70" s="7" t="n">
        <v>0.1880006862268342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0.803865274680348</v>
      </c>
      <c r="D71" s="7" t="n">
        <v>0.7213275740111558</v>
      </c>
      <c r="E71" s="7" t="n">
        <v>0.7925616631145975</v>
      </c>
      <c r="F71" s="7" t="n">
        <v>0.6357642790270869</v>
      </c>
      <c r="G71" s="7" t="n">
        <v>0.5484005041937504</v>
      </c>
      <c r="H71" s="7" t="n">
        <v>0.4743848935955144</v>
      </c>
      <c r="I71" s="7" t="n">
        <v>0.6624887859879234</v>
      </c>
      <c r="J71" s="7" t="n">
        <v>0.2241787974900583</v>
      </c>
      <c r="K71" s="7" t="n">
        <v>0.1900104138613636</v>
      </c>
      <c r="L71" s="7" t="n">
        <v>0.2798708393223534</v>
      </c>
      <c r="M71" s="7" t="n">
        <v>0.6418875156648364</v>
      </c>
      <c r="N71" s="7" t="n">
        <v>0.4900657788871854</v>
      </c>
      <c r="O71" s="7" t="n">
        <v>0.6553286901838435</v>
      </c>
      <c r="P71" s="7" t="n">
        <v>0.8448597432864038</v>
      </c>
      <c r="Q71" s="7" t="n">
        <v>0.6418958441685848</v>
      </c>
      <c r="R71" s="7" t="n">
        <v>0.6639932767800619</v>
      </c>
      <c r="S71" s="7" t="n">
        <v>0.6551744068272848</v>
      </c>
      <c r="T71" s="7" t="n">
        <v>0.5965321389856687</v>
      </c>
      <c r="U71" s="7" t="n">
        <v>0.6716215370003252</v>
      </c>
      <c r="V71" s="7" t="n">
        <v>0.6902045577176489</v>
      </c>
      <c r="W71" s="7" t="n">
        <v>0.3560197006200288</v>
      </c>
      <c r="X71" s="7" t="n">
        <v>0.8751853227447159</v>
      </c>
      <c r="Y71" s="7" t="n">
        <v>0.4986674763211449</v>
      </c>
      <c r="Z71" s="7" t="n">
        <v>0.5208600669187097</v>
      </c>
      <c r="AA71" s="7" t="n">
        <v>0.4002149367791237</v>
      </c>
      <c r="AB71" s="7" t="n">
        <v>0.6160305679299095</v>
      </c>
      <c r="AC71" s="7" t="n">
        <v>0.330871998459331</v>
      </c>
      <c r="AD71" s="7" t="n">
        <v>0.4038249969045475</v>
      </c>
      <c r="AE71" s="7" t="n">
        <v>0.3624786395882187</v>
      </c>
      <c r="AF71" s="7" t="n">
        <v>0.3098975314583028</v>
      </c>
      <c r="AG71" s="7" t="n">
        <v>0.298893464158144</v>
      </c>
      <c r="AH71" s="7" t="n">
        <v>0.6264621364062569</v>
      </c>
      <c r="AI71" s="7" t="n">
        <v>0.666902857913478</v>
      </c>
      <c r="AJ71" s="7" t="n">
        <v>0.4835690461919641</v>
      </c>
      <c r="AK71" s="7" t="n">
        <v>0.4851349843967989</v>
      </c>
      <c r="AL71" s="7" t="n">
        <v>0.4093815356152807</v>
      </c>
      <c r="AM71" s="7" t="n">
        <v>0.30749048931687</v>
      </c>
      <c r="AN71" s="7" t="n">
        <v>0.3982417460097121</v>
      </c>
      <c r="AO71" s="7" t="n">
        <v>0.6427939377332968</v>
      </c>
      <c r="AP71" s="7" t="n">
        <v>0.312246338608817</v>
      </c>
      <c r="AQ71" s="7" t="n">
        <v>0.5930704338661562</v>
      </c>
      <c r="AR71" s="7" t="n">
        <v>0.2558042364318276</v>
      </c>
      <c r="AS71" s="7" t="n">
        <v>0.51291191394299</v>
      </c>
      <c r="AT71" s="7" t="n">
        <v>0.3427424987515769</v>
      </c>
      <c r="AU71" s="7" t="n">
        <v>0.4461750973433695</v>
      </c>
      <c r="AV71" s="7" t="n">
        <v>0.460128965042461</v>
      </c>
      <c r="AW71" s="7" t="n">
        <v>0.362929607386603</v>
      </c>
      <c r="AX71" s="7" t="n">
        <v>0.790623715944489</v>
      </c>
      <c r="AY71" s="7" t="n">
        <v>0.600508472754005</v>
      </c>
      <c r="AZ71" s="7" t="n">
        <v>0.5141949743729874</v>
      </c>
      <c r="BA71" s="7" t="n">
        <v>0.6683494603915668</v>
      </c>
      <c r="BB71" s="7" t="n">
        <v>0.3499469570572304</v>
      </c>
      <c r="BC71" s="7" t="n">
        <v>0.878890272861786</v>
      </c>
      <c r="BD71" s="7" t="n">
        <v>0.6310045099263394</v>
      </c>
      <c r="BE71" s="7" t="n">
        <v>0.6394418363251014</v>
      </c>
      <c r="BF71" s="7" t="n">
        <v>0.5551122523301595</v>
      </c>
      <c r="BG71" s="7" t="n">
        <v>0.3746912787545745</v>
      </c>
      <c r="BH71" s="7" t="n">
        <v>0.2527763586306928</v>
      </c>
      <c r="BI71" s="7" t="n">
        <v>0.5473097495234571</v>
      </c>
      <c r="BJ71" s="7" t="n">
        <v>0.3688510956464367</v>
      </c>
      <c r="BK71" s="7" t="n">
        <v>0.5306125735071591</v>
      </c>
      <c r="BL71" s="7" t="n">
        <v>0.665001926543735</v>
      </c>
      <c r="BM71" s="7" t="n">
        <v>0.3189758483457271</v>
      </c>
      <c r="BN71" s="7" t="n">
        <v>0.3212823569844879</v>
      </c>
      <c r="BO71" s="7" t="n">
        <v>0.2921107724793418</v>
      </c>
      <c r="BP71" s="7" t="n">
        <v>0.7442019787427691</v>
      </c>
      <c r="BQ71" s="7" t="n">
        <v>0.3658445251792966</v>
      </c>
      <c r="BR71" s="7" t="n">
        <v>0.5002303068599832</v>
      </c>
      <c r="BS71" s="7" t="n">
        <v>0.4031935464779905</v>
      </c>
      <c r="BT71" s="7" t="n">
        <v>1</v>
      </c>
      <c r="BU71" s="7" t="n">
        <v>0.3460591446254718</v>
      </c>
      <c r="BV71" s="7" t="n">
        <v>0.8244757479301835</v>
      </c>
      <c r="BW71" s="7" t="n">
        <v>0.2556242524078722</v>
      </c>
      <c r="BX71" s="7" t="n">
        <v>0.3208957989831766</v>
      </c>
      <c r="BY71" s="7" t="n">
        <v>0.2313910100230926</v>
      </c>
      <c r="BZ71" s="7" t="n">
        <v>0.2964126414642435</v>
      </c>
      <c r="CA71" s="7" t="n">
        <v>0.4699702622271344</v>
      </c>
      <c r="CB71" s="7" t="n">
        <v>0.4076770576578168</v>
      </c>
      <c r="CC71" s="7" t="n">
        <v>0.3798356719042505</v>
      </c>
      <c r="CD71" s="7" t="n">
        <v>0.2834986980622951</v>
      </c>
      <c r="CE71" s="7" t="n">
        <v>0.3644898987456549</v>
      </c>
      <c r="CF71" s="7" t="n">
        <v>0.2133043983090084</v>
      </c>
      <c r="CG71" s="7" t="n">
        <v>0.2804524135301838</v>
      </c>
      <c r="CH71" s="7" t="n">
        <v>0.2454832576756413</v>
      </c>
      <c r="CI71" s="7" t="n">
        <v>0.2615824172679475</v>
      </c>
      <c r="CJ71" s="7" t="n">
        <v>0.6887443648528391</v>
      </c>
      <c r="CK71" s="7" t="n">
        <v>0.5494596748447695</v>
      </c>
      <c r="CL71" s="7" t="n">
        <v>0.2937017368031087</v>
      </c>
      <c r="CM71" s="7" t="n">
        <v>0.1847219876403442</v>
      </c>
      <c r="CN71" s="7" t="n">
        <v>0.2556339467566996</v>
      </c>
      <c r="CO71" s="7" t="n">
        <v>0.2647269721444749</v>
      </c>
      <c r="CP71" s="7" t="n">
        <v>0.1883385868973595</v>
      </c>
      <c r="CQ71" s="7" t="n">
        <v>0.5351167964781282</v>
      </c>
      <c r="CR71" s="7" t="n">
        <v>0.662608118532365</v>
      </c>
      <c r="CS71" s="7" t="n">
        <v>0.1864091423349422</v>
      </c>
      <c r="CT71" s="7" t="n">
        <v>0.3662834245997995</v>
      </c>
      <c r="CU71" s="7" t="n">
        <v>0.4265901838110709</v>
      </c>
      <c r="CV71" s="7" t="n">
        <v>0.5105129161245283</v>
      </c>
      <c r="CW71" s="7" t="n">
        <v>0.1820203591951202</v>
      </c>
      <c r="CX71" s="7" t="n">
        <v>0.3800305253904086</v>
      </c>
      <c r="CY71" s="7" t="n">
        <v>0.3810152005472228</v>
      </c>
      <c r="CZ71" s="7" t="n">
        <v>0.3760371027948833</v>
      </c>
      <c r="DA71" s="7" t="n">
        <v>0.8211983459435659</v>
      </c>
      <c r="DB71" s="7" t="n">
        <v>0.4466606625573949</v>
      </c>
      <c r="DC71" s="7" t="n">
        <v>0.8726227372534913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0.6420918087919615</v>
      </c>
      <c r="D72" s="7" t="n">
        <v>0.6099071249942708</v>
      </c>
      <c r="E72" s="7" t="n">
        <v>0.04952952345760823</v>
      </c>
      <c r="F72" s="7" t="n">
        <v>0.4702945324416832</v>
      </c>
      <c r="G72" s="7" t="n">
        <v>0.0979255863128459</v>
      </c>
      <c r="H72" s="7" t="n">
        <v>0.7947326225174814</v>
      </c>
      <c r="I72" s="7" t="n">
        <v>0.7614667687604323</v>
      </c>
      <c r="J72" s="7" t="n">
        <v>0.6875918039315545</v>
      </c>
      <c r="K72" s="7" t="n">
        <v>0.6125080128950331</v>
      </c>
      <c r="L72" s="7" t="n">
        <v>0.7540995611162752</v>
      </c>
      <c r="M72" s="7" t="n">
        <v>0.7566159767828764</v>
      </c>
      <c r="N72" s="7" t="n">
        <v>0.6292909047768546</v>
      </c>
      <c r="O72" s="7" t="n">
        <v>0.4965877140788993</v>
      </c>
      <c r="P72" s="7" t="n">
        <v>0.0932305384385012</v>
      </c>
      <c r="Q72" s="7" t="n">
        <v>0.7813108073746752</v>
      </c>
      <c r="R72" s="7" t="n">
        <v>0.5449044759402641</v>
      </c>
      <c r="S72" s="7" t="n">
        <v>0.3906525818896319</v>
      </c>
      <c r="T72" s="7" t="n">
        <v>0.7673013031507996</v>
      </c>
      <c r="U72" s="7" t="n">
        <v>0.81144441189143</v>
      </c>
      <c r="V72" s="7" t="n">
        <v>0.8069881941541922</v>
      </c>
      <c r="W72" s="7" t="n">
        <v>0.7061133753324859</v>
      </c>
      <c r="X72" s="7" t="n">
        <v>0.2313200808789025</v>
      </c>
      <c r="Y72" s="7" t="n">
        <v>0.06093945778049457</v>
      </c>
      <c r="Z72" s="7" t="n">
        <v>0.597125462755719</v>
      </c>
      <c r="AA72" s="7" t="n">
        <v>0.7047499592538718</v>
      </c>
      <c r="AB72" s="7" t="n">
        <v>0.4745509360884296</v>
      </c>
      <c r="AC72" s="7" t="n">
        <v>0.7798765635372823</v>
      </c>
      <c r="AD72" s="7" t="n">
        <v>0.7018395190167606</v>
      </c>
      <c r="AE72" s="7" t="n">
        <v>0.9066279317809995</v>
      </c>
      <c r="AF72" s="7" t="n">
        <v>0.8873983764654384</v>
      </c>
      <c r="AG72" s="7" t="n">
        <v>0.7188324837345249</v>
      </c>
      <c r="AH72" s="7" t="n">
        <v>0.7278195956088979</v>
      </c>
      <c r="AI72" s="7" t="n">
        <v>0.6692317294678349</v>
      </c>
      <c r="AJ72" s="7" t="n">
        <v>0.8941905452905543</v>
      </c>
      <c r="AK72" s="7" t="n">
        <v>0.7904018309814461</v>
      </c>
      <c r="AL72" s="7" t="n">
        <v>0.7054852249909598</v>
      </c>
      <c r="AM72" s="7" t="n">
        <v>0.8906242692209654</v>
      </c>
      <c r="AN72" s="7" t="n">
        <v>0.8978004126817563</v>
      </c>
      <c r="AO72" s="7" t="n">
        <v>0.535340548732624</v>
      </c>
      <c r="AP72" s="7" t="n">
        <v>0.6119821927947608</v>
      </c>
      <c r="AQ72" s="7" t="n">
        <v>0.6749693591691666</v>
      </c>
      <c r="AR72" s="7" t="n">
        <v>0.645243131878981</v>
      </c>
      <c r="AS72" s="7" t="n">
        <v>0.7911308655198955</v>
      </c>
      <c r="AT72" s="7" t="n">
        <v>0.9992328333289571</v>
      </c>
      <c r="AU72" s="7" t="n">
        <v>-0.3217121679050732</v>
      </c>
      <c r="AV72" s="7" t="n">
        <v>0.5961722542344561</v>
      </c>
      <c r="AW72" s="7" t="n">
        <v>0.7291165235147069</v>
      </c>
      <c r="AX72" s="7" t="n">
        <v>0.3951034905529089</v>
      </c>
      <c r="AY72" s="7" t="n">
        <v>0.2475849519548187</v>
      </c>
      <c r="AZ72" s="7" t="n">
        <v>0.5912464356649516</v>
      </c>
      <c r="BA72" s="7" t="n">
        <v>0.7062316860646716</v>
      </c>
      <c r="BB72" s="7" t="n">
        <v>0.758494615501905</v>
      </c>
      <c r="BC72" s="7" t="n">
        <v>0.4530412812184545</v>
      </c>
      <c r="BD72" s="7" t="n">
        <v>0.7829186632388151</v>
      </c>
      <c r="BE72" s="7" t="n">
        <v>0.6986619508206808</v>
      </c>
      <c r="BF72" s="7" t="n">
        <v>0.5501678498872192</v>
      </c>
      <c r="BG72" s="7" t="n">
        <v>0.7625265464993546</v>
      </c>
      <c r="BH72" s="7" t="n">
        <v>0.6784944831519283</v>
      </c>
      <c r="BI72" s="7" t="n">
        <v>0.6671247189576354</v>
      </c>
      <c r="BJ72" s="7" t="n">
        <v>0.6339304095185376</v>
      </c>
      <c r="BK72" s="7" t="n">
        <v>0.443185864691175</v>
      </c>
      <c r="BL72" s="7" t="n">
        <v>0.5148306194830878</v>
      </c>
      <c r="BM72" s="7" t="n">
        <v>0.6919065256231963</v>
      </c>
      <c r="BN72" s="7" t="n">
        <v>0.7141100154349821</v>
      </c>
      <c r="BO72" s="7" t="n">
        <v>0.7062804516382771</v>
      </c>
      <c r="BP72" s="7" t="n">
        <v>0.153069942384316</v>
      </c>
      <c r="BQ72" s="7" t="n">
        <v>0.7018943358141368</v>
      </c>
      <c r="BR72" s="7" t="n">
        <v>0.6911815898686778</v>
      </c>
      <c r="BS72" s="7" t="n">
        <v>0.7217143806842079</v>
      </c>
      <c r="BT72" s="7" t="n">
        <v>0.3460591446254718</v>
      </c>
      <c r="BU72" s="7" t="n">
        <v>1</v>
      </c>
      <c r="BV72" s="7" t="n">
        <v>0.5977210478907169</v>
      </c>
      <c r="BW72" s="7" t="n">
        <v>0.6169692565771366</v>
      </c>
      <c r="BX72" s="7" t="n">
        <v>0.6921535079591355</v>
      </c>
      <c r="BY72" s="7" t="n">
        <v>0.5439637161972095</v>
      </c>
      <c r="BZ72" s="7" t="n">
        <v>0.7799615415982529</v>
      </c>
      <c r="CA72" s="7" t="n">
        <v>0.6274169744307154</v>
      </c>
      <c r="CB72" s="7" t="n">
        <v>0.8241016796608032</v>
      </c>
      <c r="CC72" s="7" t="n">
        <v>0.6925732875231442</v>
      </c>
      <c r="CD72" s="7" t="n">
        <v>0.4876925712114533</v>
      </c>
      <c r="CE72" s="7" t="n">
        <v>0.7179749236055113</v>
      </c>
      <c r="CF72" s="7" t="n">
        <v>0.6557231476609554</v>
      </c>
      <c r="CG72" s="7" t="n">
        <v>0.6556459141464475</v>
      </c>
      <c r="CH72" s="7" t="n">
        <v>0.8397734853105906</v>
      </c>
      <c r="CI72" s="7" t="n">
        <v>0.6025373536188222</v>
      </c>
      <c r="CJ72" s="7" t="n">
        <v>0.5252464198005727</v>
      </c>
      <c r="CK72" s="7" t="n">
        <v>0.7957608818560035</v>
      </c>
      <c r="CL72" s="7" t="n">
        <v>0.7247916225168685</v>
      </c>
      <c r="CM72" s="7" t="n">
        <v>0.6221006458673667</v>
      </c>
      <c r="CN72" s="7" t="n">
        <v>0.669976917876982</v>
      </c>
      <c r="CO72" s="7" t="n">
        <v>0.9822123639711029</v>
      </c>
      <c r="CP72" s="7" t="n">
        <v>0.6229741544332569</v>
      </c>
      <c r="CQ72" s="7" t="n">
        <v>-0.07586010822327643</v>
      </c>
      <c r="CR72" s="7" t="n">
        <v>0.4544290854950876</v>
      </c>
      <c r="CS72" s="7" t="n">
        <v>0.6152732549767966</v>
      </c>
      <c r="CT72" s="7" t="n">
        <v>0.7743838199149882</v>
      </c>
      <c r="CU72" s="7" t="n">
        <v>-0.3328263838219282</v>
      </c>
      <c r="CV72" s="7" t="n">
        <v>0.6494568535418421</v>
      </c>
      <c r="CW72" s="7" t="n">
        <v>0.6134497408239535</v>
      </c>
      <c r="CX72" s="7" t="n">
        <v>-0.1056298794794556</v>
      </c>
      <c r="CY72" s="7" t="n">
        <v>0.7601734694213246</v>
      </c>
      <c r="CZ72" s="7" t="n">
        <v>0.7196569175506223</v>
      </c>
      <c r="DA72" s="7" t="n">
        <v>0.02412035894890814</v>
      </c>
      <c r="DB72" s="7" t="n">
        <v>0.8154957357529985</v>
      </c>
      <c r="DC72" s="7" t="n">
        <v>0.0996228589657091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0.8638240419512524</v>
      </c>
      <c r="D73" s="7" t="n">
        <v>0.7545927668599645</v>
      </c>
      <c r="E73" s="7" t="n">
        <v>0.6824258925110408</v>
      </c>
      <c r="F73" s="7" t="n">
        <v>0.586962060205106</v>
      </c>
      <c r="G73" s="7" t="n">
        <v>0.2826893318751442</v>
      </c>
      <c r="H73" s="7" t="n">
        <v>0.6980090776687202</v>
      </c>
      <c r="I73" s="7" t="n">
        <v>0.7857628402658936</v>
      </c>
      <c r="J73" s="7" t="n">
        <v>0.479879646057713</v>
      </c>
      <c r="K73" s="7" t="n">
        <v>0.410963075571868</v>
      </c>
      <c r="L73" s="7" t="n">
        <v>0.5452230477932711</v>
      </c>
      <c r="M73" s="7" t="n">
        <v>0.8532272434241195</v>
      </c>
      <c r="N73" s="7" t="n">
        <v>0.5493979634575765</v>
      </c>
      <c r="O73" s="7" t="n">
        <v>0.7929296524694797</v>
      </c>
      <c r="P73" s="7" t="n">
        <v>0.6618983082219775</v>
      </c>
      <c r="Q73" s="7" t="n">
        <v>0.8042396728767943</v>
      </c>
      <c r="R73" s="7" t="n">
        <v>0.7684886777349126</v>
      </c>
      <c r="S73" s="7" t="n">
        <v>0.6946442115133404</v>
      </c>
      <c r="T73" s="7" t="n">
        <v>0.7406376511514879</v>
      </c>
      <c r="U73" s="7" t="n">
        <v>0.8900270986041304</v>
      </c>
      <c r="V73" s="7" t="n">
        <v>0.8524833535287362</v>
      </c>
      <c r="W73" s="7" t="n">
        <v>0.573222391513279</v>
      </c>
      <c r="X73" s="7" t="n">
        <v>0.8353847565253693</v>
      </c>
      <c r="Y73" s="7" t="n">
        <v>0.5266003995618992</v>
      </c>
      <c r="Z73" s="7" t="n">
        <v>0.5869711798253326</v>
      </c>
      <c r="AA73" s="7" t="n">
        <v>0.6333734466613512</v>
      </c>
      <c r="AB73" s="7" t="n">
        <v>0.6861984653140326</v>
      </c>
      <c r="AC73" s="7" t="n">
        <v>0.5128279110692143</v>
      </c>
      <c r="AD73" s="7" t="n">
        <v>0.6405366457135199</v>
      </c>
      <c r="AE73" s="7" t="n">
        <v>0.638947603687853</v>
      </c>
      <c r="AF73" s="7" t="n">
        <v>0.6015194251293138</v>
      </c>
      <c r="AG73" s="7" t="n">
        <v>0.5846892213195881</v>
      </c>
      <c r="AH73" s="7" t="n">
        <v>0.7668881978578275</v>
      </c>
      <c r="AI73" s="7" t="n">
        <v>0.8164514680971461</v>
      </c>
      <c r="AJ73" s="7" t="n">
        <v>0.7405455127150111</v>
      </c>
      <c r="AK73" s="7" t="n">
        <v>0.6142192505535352</v>
      </c>
      <c r="AL73" s="7" t="n">
        <v>0.6223115892549125</v>
      </c>
      <c r="AM73" s="7" t="n">
        <v>0.5803844432247525</v>
      </c>
      <c r="AN73" s="7" t="n">
        <v>0.6132415643294824</v>
      </c>
      <c r="AO73" s="7" t="n">
        <v>0.6975624743377813</v>
      </c>
      <c r="AP73" s="7" t="n">
        <v>0.4874624402467729</v>
      </c>
      <c r="AQ73" s="7" t="n">
        <v>0.7113756674715556</v>
      </c>
      <c r="AR73" s="7" t="n">
        <v>0.4539924541836683</v>
      </c>
      <c r="AS73" s="7" t="n">
        <v>0.6418568356950266</v>
      </c>
      <c r="AT73" s="7" t="n">
        <v>0.5987513454301412</v>
      </c>
      <c r="AU73" s="7" t="n">
        <v>0.06603909513865409</v>
      </c>
      <c r="AV73" s="7" t="n">
        <v>0.4803070765836181</v>
      </c>
      <c r="AW73" s="7" t="n">
        <v>0.5899993426686909</v>
      </c>
      <c r="AX73" s="7" t="n">
        <v>0.7323283013497599</v>
      </c>
      <c r="AY73" s="7" t="n">
        <v>0.6800752959581706</v>
      </c>
      <c r="AZ73" s="7" t="n">
        <v>0.6327901564684937</v>
      </c>
      <c r="BA73" s="7" t="n">
        <v>0.842397407355527</v>
      </c>
      <c r="BB73" s="7" t="n">
        <v>0.5348459538590429</v>
      </c>
      <c r="BC73" s="7" t="n">
        <v>0.7827173410742638</v>
      </c>
      <c r="BD73" s="7" t="n">
        <v>0.8291490714427706</v>
      </c>
      <c r="BE73" s="7" t="n">
        <v>0.6703942245679241</v>
      </c>
      <c r="BF73" s="7" t="n">
        <v>0.7373941256071616</v>
      </c>
      <c r="BG73" s="7" t="n">
        <v>0.5746024441510444</v>
      </c>
      <c r="BH73" s="7" t="n">
        <v>0.4919465606487703</v>
      </c>
      <c r="BI73" s="7" t="n">
        <v>0.611876863739404</v>
      </c>
      <c r="BJ73" s="7" t="n">
        <v>0.67654375955858</v>
      </c>
      <c r="BK73" s="7" t="n">
        <v>0.6114918057006007</v>
      </c>
      <c r="BL73" s="7" t="n">
        <v>0.8018055220537982</v>
      </c>
      <c r="BM73" s="7" t="n">
        <v>0.5478297207690102</v>
      </c>
      <c r="BN73" s="7" t="n">
        <v>0.5377609900971779</v>
      </c>
      <c r="BO73" s="7" t="n">
        <v>0.5441062495576265</v>
      </c>
      <c r="BP73" s="7" t="n">
        <v>0.6186884528035131</v>
      </c>
      <c r="BQ73" s="7" t="n">
        <v>0.5647228677656153</v>
      </c>
      <c r="BR73" s="7" t="n">
        <v>0.6199713748647721</v>
      </c>
      <c r="BS73" s="7" t="n">
        <v>0.5666502644001294</v>
      </c>
      <c r="BT73" s="7" t="n">
        <v>0.8244757479301835</v>
      </c>
      <c r="BU73" s="7" t="n">
        <v>0.5977210478907169</v>
      </c>
      <c r="BV73" s="7" t="n">
        <v>1</v>
      </c>
      <c r="BW73" s="7" t="n">
        <v>0.4462786929612134</v>
      </c>
      <c r="BX73" s="7" t="n">
        <v>0.5502956179103332</v>
      </c>
      <c r="BY73" s="7" t="n">
        <v>0.4721878926822848</v>
      </c>
      <c r="BZ73" s="7" t="n">
        <v>0.5827313237162048</v>
      </c>
      <c r="CA73" s="7" t="n">
        <v>0.6511616587859217</v>
      </c>
      <c r="CB73" s="7" t="n">
        <v>0.6119164269934936</v>
      </c>
      <c r="CC73" s="7" t="n">
        <v>0.5969918096282818</v>
      </c>
      <c r="CD73" s="7" t="n">
        <v>0.5143235862567793</v>
      </c>
      <c r="CE73" s="7" t="n">
        <v>0.6069432681017065</v>
      </c>
      <c r="CF73" s="7" t="n">
        <v>0.4471881304421301</v>
      </c>
      <c r="CG73" s="7" t="n">
        <v>0.4717015215937551</v>
      </c>
      <c r="CH73" s="7" t="n">
        <v>0.5414827603907881</v>
      </c>
      <c r="CI73" s="7" t="n">
        <v>0.4710800091027221</v>
      </c>
      <c r="CJ73" s="7" t="n">
        <v>0.7083756502087593</v>
      </c>
      <c r="CK73" s="7" t="n">
        <v>0.7852044405114228</v>
      </c>
      <c r="CL73" s="7" t="n">
        <v>0.5226181881969264</v>
      </c>
      <c r="CM73" s="7" t="n">
        <v>0.39628739293333</v>
      </c>
      <c r="CN73" s="7" t="n">
        <v>0.4731088118533845</v>
      </c>
      <c r="CO73" s="7" t="n">
        <v>0.5280373348142193</v>
      </c>
      <c r="CP73" s="7" t="n">
        <v>0.4034836279374467</v>
      </c>
      <c r="CQ73" s="7" t="n">
        <v>0.4171231090702504</v>
      </c>
      <c r="CR73" s="7" t="n">
        <v>0.8051367411900351</v>
      </c>
      <c r="CS73" s="7" t="n">
        <v>0.3995786504491577</v>
      </c>
      <c r="CT73" s="7" t="n">
        <v>0.6161812304664365</v>
      </c>
      <c r="CU73" s="7" t="n">
        <v>0.04788832843913297</v>
      </c>
      <c r="CV73" s="7" t="n">
        <v>0.5427307339195879</v>
      </c>
      <c r="CW73" s="7" t="n">
        <v>0.3953161628605407</v>
      </c>
      <c r="CX73" s="7" t="n">
        <v>0.3187554454231263</v>
      </c>
      <c r="CY73" s="7" t="n">
        <v>0.546852913369911</v>
      </c>
      <c r="CZ73" s="7" t="n">
        <v>0.6098623063574077</v>
      </c>
      <c r="DA73" s="7" t="n">
        <v>0.6702216390960648</v>
      </c>
      <c r="DB73" s="7" t="n">
        <v>0.7038715096446152</v>
      </c>
      <c r="DC73" s="7" t="n">
        <v>0.686545199888988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0.5329838233496897</v>
      </c>
      <c r="D74" s="7" t="n">
        <v>0.3896992324251113</v>
      </c>
      <c r="E74" s="7" t="n">
        <v>0.05295433463302563</v>
      </c>
      <c r="F74" s="7" t="n">
        <v>0.1508240830654359</v>
      </c>
      <c r="G74" s="7" t="n">
        <v>-0.102341512443583</v>
      </c>
      <c r="H74" s="7" t="n">
        <v>0.4286042330693363</v>
      </c>
      <c r="I74" s="7" t="n">
        <v>0.4912831087291211</v>
      </c>
      <c r="J74" s="7" t="n">
        <v>0.5509523708882135</v>
      </c>
      <c r="K74" s="7" t="n">
        <v>0.5180818839901445</v>
      </c>
      <c r="L74" s="7" t="n">
        <v>0.6064096709053136</v>
      </c>
      <c r="M74" s="7" t="n">
        <v>0.5122628649634623</v>
      </c>
      <c r="N74" s="7" t="n">
        <v>0.2070833846060121</v>
      </c>
      <c r="O74" s="7" t="n">
        <v>0.3719196978935992</v>
      </c>
      <c r="P74" s="7" t="n">
        <v>0.1606871115144206</v>
      </c>
      <c r="Q74" s="7" t="n">
        <v>0.7056534551247529</v>
      </c>
      <c r="R74" s="7" t="n">
        <v>0.6553290423880204</v>
      </c>
      <c r="S74" s="7" t="n">
        <v>0.5771293457931687</v>
      </c>
      <c r="T74" s="7" t="n">
        <v>0.4423416399895228</v>
      </c>
      <c r="U74" s="7" t="n">
        <v>0.6578582670160886</v>
      </c>
      <c r="V74" s="7" t="n">
        <v>0.5708260607488765</v>
      </c>
      <c r="W74" s="7" t="n">
        <v>0.4791719423059084</v>
      </c>
      <c r="X74" s="7" t="n">
        <v>0.1773383807265798</v>
      </c>
      <c r="Y74" s="7" t="n">
        <v>0.09290457541052742</v>
      </c>
      <c r="Z74" s="7" t="n">
        <v>0.1869285393808797</v>
      </c>
      <c r="AA74" s="7" t="n">
        <v>0.4952889490431851</v>
      </c>
      <c r="AB74" s="7" t="n">
        <v>0.2915891733552258</v>
      </c>
      <c r="AC74" s="7" t="n">
        <v>0.554382257155996</v>
      </c>
      <c r="AD74" s="7" t="n">
        <v>0.502282075415919</v>
      </c>
      <c r="AE74" s="7" t="n">
        <v>0.6262608194216144</v>
      </c>
      <c r="AF74" s="7" t="n">
        <v>0.6038948585094247</v>
      </c>
      <c r="AG74" s="7" t="n">
        <v>0.5658329242468916</v>
      </c>
      <c r="AH74" s="7" t="n">
        <v>0.6881704665512025</v>
      </c>
      <c r="AI74" s="7" t="n">
        <v>0.3909360168742717</v>
      </c>
      <c r="AJ74" s="7" t="n">
        <v>0.5692798027599918</v>
      </c>
      <c r="AK74" s="7" t="n">
        <v>0.45966940318044</v>
      </c>
      <c r="AL74" s="7" t="n">
        <v>0.5596448018541874</v>
      </c>
      <c r="AM74" s="7" t="n">
        <v>0.5915055499570433</v>
      </c>
      <c r="AN74" s="7" t="n">
        <v>0.6207209214271746</v>
      </c>
      <c r="AO74" s="7" t="n">
        <v>0.2816172300088901</v>
      </c>
      <c r="AP74" s="7" t="n">
        <v>0.9752073615246351</v>
      </c>
      <c r="AQ74" s="7" t="n">
        <v>0.5145700985741166</v>
      </c>
      <c r="AR74" s="7" t="n">
        <v>0.9940890855233528</v>
      </c>
      <c r="AS74" s="7" t="n">
        <v>0.452593431196221</v>
      </c>
      <c r="AT74" s="7" t="n">
        <v>0.6151709440436415</v>
      </c>
      <c r="AU74" s="7" t="n">
        <v>-0.281563334358286</v>
      </c>
      <c r="AV74" s="7" t="n">
        <v>0.1934229808286191</v>
      </c>
      <c r="AW74" s="7" t="n">
        <v>0.5396106250717123</v>
      </c>
      <c r="AX74" s="7" t="n">
        <v>0.4918855782858405</v>
      </c>
      <c r="AY74" s="7" t="n">
        <v>0.2263394654136538</v>
      </c>
      <c r="AZ74" s="7" t="n">
        <v>0.2349499712134426</v>
      </c>
      <c r="BA74" s="7" t="n">
        <v>0.6365585248616358</v>
      </c>
      <c r="BB74" s="7" t="n">
        <v>0.642457116690882</v>
      </c>
      <c r="BC74" s="7" t="n">
        <v>0.4077860537973402</v>
      </c>
      <c r="BD74" s="7" t="n">
        <v>0.5969805729085143</v>
      </c>
      <c r="BE74" s="7" t="n">
        <v>0.4178909852258411</v>
      </c>
      <c r="BF74" s="7" t="n">
        <v>0.4470766302906772</v>
      </c>
      <c r="BG74" s="7" t="n">
        <v>0.6669204397524351</v>
      </c>
      <c r="BH74" s="7" t="n">
        <v>0.5591239955118715</v>
      </c>
      <c r="BI74" s="7" t="n">
        <v>0.2588493813609408</v>
      </c>
      <c r="BJ74" s="7" t="n">
        <v>0.4588852835542014</v>
      </c>
      <c r="BK74" s="7" t="n">
        <v>0.2580295707923008</v>
      </c>
      <c r="BL74" s="7" t="n">
        <v>0.3936017880654338</v>
      </c>
      <c r="BM74" s="7" t="n">
        <v>0.5843661238280116</v>
      </c>
      <c r="BN74" s="7" t="n">
        <v>0.5819246328196934</v>
      </c>
      <c r="BO74" s="7" t="n">
        <v>0.481059578482122</v>
      </c>
      <c r="BP74" s="7" t="n">
        <v>0.1486314323179894</v>
      </c>
      <c r="BQ74" s="7" t="n">
        <v>0.6062678982703529</v>
      </c>
      <c r="BR74" s="7" t="n">
        <v>0.5694969280181196</v>
      </c>
      <c r="BS74" s="7" t="n">
        <v>0.6684471720976581</v>
      </c>
      <c r="BT74" s="7" t="n">
        <v>0.2556242524078722</v>
      </c>
      <c r="BU74" s="7" t="n">
        <v>0.6169692565771366</v>
      </c>
      <c r="BV74" s="7" t="n">
        <v>0.4462786929612134</v>
      </c>
      <c r="BW74" s="7" t="n">
        <v>1</v>
      </c>
      <c r="BX74" s="7" t="n">
        <v>0.5715724026820582</v>
      </c>
      <c r="BY74" s="7" t="n">
        <v>0.4791276291421206</v>
      </c>
      <c r="BZ74" s="7" t="n">
        <v>0.5988706734767981</v>
      </c>
      <c r="CA74" s="7" t="n">
        <v>0.2297824127764803</v>
      </c>
      <c r="CB74" s="7" t="n">
        <v>0.6021015759391584</v>
      </c>
      <c r="CC74" s="7" t="n">
        <v>0.5227122476680309</v>
      </c>
      <c r="CD74" s="7" t="n">
        <v>0.4643536818122251</v>
      </c>
      <c r="CE74" s="7" t="n">
        <v>0.5390212086435923</v>
      </c>
      <c r="CF74" s="7" t="n">
        <v>0.5066713025008941</v>
      </c>
      <c r="CG74" s="7" t="n">
        <v>0.9900937046211218</v>
      </c>
      <c r="CH74" s="7" t="n">
        <v>0.6221524769162228</v>
      </c>
      <c r="CI74" s="7" t="n">
        <v>0.512978866073046</v>
      </c>
      <c r="CJ74" s="7" t="n">
        <v>0.3106196448380717</v>
      </c>
      <c r="CK74" s="7" t="n">
        <v>0.7350505241047484</v>
      </c>
      <c r="CL74" s="7" t="n">
        <v>0.9502455822253105</v>
      </c>
      <c r="CM74" s="7" t="n">
        <v>0.5319617207859632</v>
      </c>
      <c r="CN74" s="7" t="n">
        <v>0.5185978540114723</v>
      </c>
      <c r="CO74" s="7" t="n">
        <v>0.5899881590483895</v>
      </c>
      <c r="CP74" s="7" t="n">
        <v>0.5311633547027619</v>
      </c>
      <c r="CQ74" s="7" t="n">
        <v>0.07999534739893784</v>
      </c>
      <c r="CR74" s="7" t="n">
        <v>0.3664949963409205</v>
      </c>
      <c r="CS74" s="7" t="n">
        <v>0.5304613395648103</v>
      </c>
      <c r="CT74" s="7" t="n">
        <v>0.524785795198156</v>
      </c>
      <c r="CU74" s="7" t="n">
        <v>-0.2916237551959031</v>
      </c>
      <c r="CV74" s="7" t="n">
        <v>0.2884726523780958</v>
      </c>
      <c r="CW74" s="7" t="n">
        <v>0.5376371161900069</v>
      </c>
      <c r="CX74" s="7" t="n">
        <v>0.171534156963525</v>
      </c>
      <c r="CY74" s="7" t="n">
        <v>0.6434018619494165</v>
      </c>
      <c r="CZ74" s="7" t="n">
        <v>0.5380167991082507</v>
      </c>
      <c r="DA74" s="7" t="n">
        <v>0.07334016671122529</v>
      </c>
      <c r="DB74" s="7" t="n">
        <v>0.7074337820215624</v>
      </c>
      <c r="DC74" s="7" t="n">
        <v>0.08331447892559389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0.7214940538544536</v>
      </c>
      <c r="D75" s="7" t="n">
        <v>0.6580723800281973</v>
      </c>
      <c r="E75" s="7" t="n">
        <v>0.1992191709122729</v>
      </c>
      <c r="F75" s="7" t="n">
        <v>0.4687873885240029</v>
      </c>
      <c r="G75" s="7" t="n">
        <v>0.2620314273080477</v>
      </c>
      <c r="H75" s="7" t="n">
        <v>0.5384020366092515</v>
      </c>
      <c r="I75" s="7" t="n">
        <v>0.7445983677332512</v>
      </c>
      <c r="J75" s="7" t="n">
        <v>0.8187357689720065</v>
      </c>
      <c r="K75" s="7" t="n">
        <v>0.7803849933577182</v>
      </c>
      <c r="L75" s="7" t="n">
        <v>0.820210864988871</v>
      </c>
      <c r="M75" s="7" t="n">
        <v>0.5379646377990037</v>
      </c>
      <c r="N75" s="7" t="n">
        <v>0.3264926597553409</v>
      </c>
      <c r="O75" s="7" t="n">
        <v>0.5033941246619948</v>
      </c>
      <c r="P75" s="7" t="n">
        <v>0.2461439746787843</v>
      </c>
      <c r="Q75" s="7" t="n">
        <v>0.7821116204902412</v>
      </c>
      <c r="R75" s="7" t="n">
        <v>0.6687385294441356</v>
      </c>
      <c r="S75" s="7" t="n">
        <v>0.570960799885571</v>
      </c>
      <c r="T75" s="7" t="n">
        <v>0.7039313214733108</v>
      </c>
      <c r="U75" s="7" t="n">
        <v>0.7831128729388454</v>
      </c>
      <c r="V75" s="7" t="n">
        <v>0.7854195826187359</v>
      </c>
      <c r="W75" s="7" t="n">
        <v>0.456570505416224</v>
      </c>
      <c r="X75" s="7" t="n">
        <v>0.313422273787516</v>
      </c>
      <c r="Y75" s="7" t="n">
        <v>0.2187196115175261</v>
      </c>
      <c r="Z75" s="7" t="n">
        <v>0.309675048358557</v>
      </c>
      <c r="AA75" s="7" t="n">
        <v>0.4882102230272567</v>
      </c>
      <c r="AB75" s="7" t="n">
        <v>0.3194813923578361</v>
      </c>
      <c r="AC75" s="7" t="n">
        <v>0.5154054567509962</v>
      </c>
      <c r="AD75" s="7" t="n">
        <v>0.4985344337012665</v>
      </c>
      <c r="AE75" s="7" t="n">
        <v>0.8349738408397901</v>
      </c>
      <c r="AF75" s="7" t="n">
        <v>0.8432292375435496</v>
      </c>
      <c r="AG75" s="7" t="n">
        <v>0.9189609777080203</v>
      </c>
      <c r="AH75" s="7" t="n">
        <v>0.7412591367964564</v>
      </c>
      <c r="AI75" s="7" t="n">
        <v>0.5015783039579012</v>
      </c>
      <c r="AJ75" s="7" t="n">
        <v>0.7818785992262044</v>
      </c>
      <c r="AK75" s="7" t="n">
        <v>0.6983203256719516</v>
      </c>
      <c r="AL75" s="7" t="n">
        <v>0.5315274560629861</v>
      </c>
      <c r="AM75" s="7" t="n">
        <v>0.8342465632495368</v>
      </c>
      <c r="AN75" s="7" t="n">
        <v>0.6079533246675413</v>
      </c>
      <c r="AO75" s="7" t="n">
        <v>0.3731027027738764</v>
      </c>
      <c r="AP75" s="7" t="n">
        <v>0.6360183635735748</v>
      </c>
      <c r="AQ75" s="7" t="n">
        <v>0.6674972140427228</v>
      </c>
      <c r="AR75" s="7" t="n">
        <v>0.5960324268322696</v>
      </c>
      <c r="AS75" s="7" t="n">
        <v>0.7058076133834112</v>
      </c>
      <c r="AT75" s="7" t="n">
        <v>0.6916031282688753</v>
      </c>
      <c r="AU75" s="7" t="n">
        <v>-0.09963854441148898</v>
      </c>
      <c r="AV75" s="7" t="n">
        <v>0.2904298352359613</v>
      </c>
      <c r="AW75" s="7" t="n">
        <v>0.4810726449961718</v>
      </c>
      <c r="AX75" s="7" t="n">
        <v>0.4857894973634764</v>
      </c>
      <c r="AY75" s="7" t="n">
        <v>0.3174506532449825</v>
      </c>
      <c r="AZ75" s="7" t="n">
        <v>0.6351443344925813</v>
      </c>
      <c r="BA75" s="7" t="n">
        <v>0.6731916792659062</v>
      </c>
      <c r="BB75" s="7" t="n">
        <v>0.8371270347059727</v>
      </c>
      <c r="BC75" s="7" t="n">
        <v>0.4517404228857096</v>
      </c>
      <c r="BD75" s="7" t="n">
        <v>0.6416342682936789</v>
      </c>
      <c r="BE75" s="7" t="n">
        <v>0.3944897813223661</v>
      </c>
      <c r="BF75" s="7" t="n">
        <v>0.455133836837926</v>
      </c>
      <c r="BG75" s="7" t="n">
        <v>0.9038849050688097</v>
      </c>
      <c r="BH75" s="7" t="n">
        <v>0.9090671944126167</v>
      </c>
      <c r="BI75" s="7" t="n">
        <v>0.3731915821729015</v>
      </c>
      <c r="BJ75" s="7" t="n">
        <v>0.5455883852104426</v>
      </c>
      <c r="BK75" s="7" t="n">
        <v>0.3231168242932415</v>
      </c>
      <c r="BL75" s="7" t="n">
        <v>0.5201973501916213</v>
      </c>
      <c r="BM75" s="7" t="n">
        <v>0.997505485567874</v>
      </c>
      <c r="BN75" s="7" t="n">
        <v>0.8959048624995933</v>
      </c>
      <c r="BO75" s="7" t="n">
        <v>0.4808069707775449</v>
      </c>
      <c r="BP75" s="7" t="n">
        <v>0.2705435638105649</v>
      </c>
      <c r="BQ75" s="7" t="n">
        <v>0.9552167145784419</v>
      </c>
      <c r="BR75" s="7" t="n">
        <v>0.6580921324415685</v>
      </c>
      <c r="BS75" s="7" t="n">
        <v>0.8894146833143071</v>
      </c>
      <c r="BT75" s="7" t="n">
        <v>0.3208957989831766</v>
      </c>
      <c r="BU75" s="7" t="n">
        <v>0.6921535079591355</v>
      </c>
      <c r="BV75" s="7" t="n">
        <v>0.5502956179103332</v>
      </c>
      <c r="BW75" s="7" t="n">
        <v>0.5715724026820582</v>
      </c>
      <c r="BX75" s="7" t="n">
        <v>1</v>
      </c>
      <c r="BY75" s="7" t="n">
        <v>0.9091090889076915</v>
      </c>
      <c r="BZ75" s="7" t="n">
        <v>0.9373191369978244</v>
      </c>
      <c r="CA75" s="7" t="n">
        <v>0.364641134486257</v>
      </c>
      <c r="CB75" s="7" t="n">
        <v>0.5893625248501904</v>
      </c>
      <c r="CC75" s="7" t="n">
        <v>0.5002081918255913</v>
      </c>
      <c r="CD75" s="7" t="n">
        <v>0.8814610412627017</v>
      </c>
      <c r="CE75" s="7" t="n">
        <v>0.4668410745803198</v>
      </c>
      <c r="CF75" s="7" t="n">
        <v>0.8712373957066922</v>
      </c>
      <c r="CG75" s="7" t="n">
        <v>0.6271304140714546</v>
      </c>
      <c r="CH75" s="7" t="n">
        <v>0.8445308554480869</v>
      </c>
      <c r="CI75" s="7" t="n">
        <v>0.7003328123949115</v>
      </c>
      <c r="CJ75" s="7" t="n">
        <v>0.39864656146462</v>
      </c>
      <c r="CK75" s="7" t="n">
        <v>0.7736023451946309</v>
      </c>
      <c r="CL75" s="7" t="n">
        <v>0.7332432898795521</v>
      </c>
      <c r="CM75" s="7" t="n">
        <v>0.7965320458072725</v>
      </c>
      <c r="CN75" s="7" t="n">
        <v>0.8654154863644525</v>
      </c>
      <c r="CO75" s="7" t="n">
        <v>0.669407730182613</v>
      </c>
      <c r="CP75" s="7" t="n">
        <v>0.7937581023687542</v>
      </c>
      <c r="CQ75" s="7" t="n">
        <v>0.1615806954637501</v>
      </c>
      <c r="CR75" s="7" t="n">
        <v>0.4863665489450739</v>
      </c>
      <c r="CS75" s="7" t="n">
        <v>0.7888018134273111</v>
      </c>
      <c r="CT75" s="7" t="n">
        <v>0.7450421219657076</v>
      </c>
      <c r="CU75" s="7" t="n">
        <v>-0.1059156567147127</v>
      </c>
      <c r="CV75" s="7" t="n">
        <v>0.6231799234600225</v>
      </c>
      <c r="CW75" s="7" t="n">
        <v>0.7913103227390395</v>
      </c>
      <c r="CX75" s="7" t="n">
        <v>0.02120572812975952</v>
      </c>
      <c r="CY75" s="7" t="n">
        <v>0.8205030862289103</v>
      </c>
      <c r="CZ75" s="7" t="n">
        <v>0.5167604972169312</v>
      </c>
      <c r="DA75" s="7" t="n">
        <v>0.1650565343405829</v>
      </c>
      <c r="DB75" s="7" t="n">
        <v>0.8215799658529788</v>
      </c>
      <c r="DC75" s="7" t="n">
        <v>0.1861796376264537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0.6176524963634602</v>
      </c>
      <c r="D76" s="7" t="n">
        <v>0.557443061246601</v>
      </c>
      <c r="E76" s="7" t="n">
        <v>0.1886778295479708</v>
      </c>
      <c r="F76" s="7" t="n">
        <v>0.3684642789815795</v>
      </c>
      <c r="G76" s="7" t="n">
        <v>0.1733411677283912</v>
      </c>
      <c r="H76" s="7" t="n">
        <v>0.3400094241286515</v>
      </c>
      <c r="I76" s="7" t="n">
        <v>0.6286669182964887</v>
      </c>
      <c r="J76" s="7" t="n">
        <v>0.684966262578025</v>
      </c>
      <c r="K76" s="7" t="n">
        <v>0.6719671192947761</v>
      </c>
      <c r="L76" s="7" t="n">
        <v>0.65782850032384</v>
      </c>
      <c r="M76" s="7" t="n">
        <v>0.4133908811546341</v>
      </c>
      <c r="N76" s="7" t="n">
        <v>0.1355968561868472</v>
      </c>
      <c r="O76" s="7" t="n">
        <v>0.4936038310411249</v>
      </c>
      <c r="P76" s="7" t="n">
        <v>0.2502177839901903</v>
      </c>
      <c r="Q76" s="7" t="n">
        <v>0.6217026434040223</v>
      </c>
      <c r="R76" s="7" t="n">
        <v>0.6361643865372799</v>
      </c>
      <c r="S76" s="7" t="n">
        <v>0.5978947659758779</v>
      </c>
      <c r="T76" s="7" t="n">
        <v>0.5984592792202849</v>
      </c>
      <c r="U76" s="7" t="n">
        <v>0.6550088563566446</v>
      </c>
      <c r="V76" s="7" t="n">
        <v>0.660627529014277</v>
      </c>
      <c r="W76" s="7" t="n">
        <v>0.220373336180445</v>
      </c>
      <c r="X76" s="7" t="n">
        <v>0.2779233260488602</v>
      </c>
      <c r="Y76" s="7" t="n">
        <v>0.2918769888544383</v>
      </c>
      <c r="Z76" s="7" t="n">
        <v>0.1169815905527635</v>
      </c>
      <c r="AA76" s="7" t="n">
        <v>0.2471549764138577</v>
      </c>
      <c r="AB76" s="7" t="n">
        <v>0.1553986412246413</v>
      </c>
      <c r="AC76" s="7" t="n">
        <v>0.3807809315499586</v>
      </c>
      <c r="AD76" s="7" t="n">
        <v>0.2584109246876532</v>
      </c>
      <c r="AE76" s="7" t="n">
        <v>0.6883579863034478</v>
      </c>
      <c r="AF76" s="7" t="n">
        <v>0.7158162259286054</v>
      </c>
      <c r="AG76" s="7" t="n">
        <v>0.9095631504775045</v>
      </c>
      <c r="AH76" s="7" t="n">
        <v>0.5797809522520331</v>
      </c>
      <c r="AI76" s="7" t="n">
        <v>0.3993562320338857</v>
      </c>
      <c r="AJ76" s="7" t="n">
        <v>0.661968632872231</v>
      </c>
      <c r="AK76" s="7" t="n">
        <v>0.4868040911396665</v>
      </c>
      <c r="AL76" s="7" t="n">
        <v>0.2983061949834668</v>
      </c>
      <c r="AM76" s="7" t="n">
        <v>0.7150403982195876</v>
      </c>
      <c r="AN76" s="7" t="n">
        <v>0.4246912257148007</v>
      </c>
      <c r="AO76" s="7" t="n">
        <v>0.214154083398038</v>
      </c>
      <c r="AP76" s="7" t="n">
        <v>0.5617013052009058</v>
      </c>
      <c r="AQ76" s="7" t="n">
        <v>0.4380807414459317</v>
      </c>
      <c r="AR76" s="7" t="n">
        <v>0.4991492213375026</v>
      </c>
      <c r="AS76" s="7" t="n">
        <v>0.4964437595880806</v>
      </c>
      <c r="AT76" s="7" t="n">
        <v>0.5466130941379351</v>
      </c>
      <c r="AU76" s="7" t="n">
        <v>-0.06496388767202398</v>
      </c>
      <c r="AV76" s="7" t="n">
        <v>0.09335217327218087</v>
      </c>
      <c r="AW76" s="7" t="n">
        <v>0.2294615130478666</v>
      </c>
      <c r="AX76" s="7" t="n">
        <v>0.3995529697637632</v>
      </c>
      <c r="AY76" s="7" t="n">
        <v>0.2848518738706901</v>
      </c>
      <c r="AZ76" s="7" t="n">
        <v>0.6267313536797663</v>
      </c>
      <c r="BA76" s="7" t="n">
        <v>0.5885327400180218</v>
      </c>
      <c r="BB76" s="7" t="n">
        <v>0.5927593920596514</v>
      </c>
      <c r="BC76" s="7" t="n">
        <v>0.3117079298694226</v>
      </c>
      <c r="BD76" s="7" t="n">
        <v>0.5089730427034983</v>
      </c>
      <c r="BE76" s="7" t="n">
        <v>0.1999462164506946</v>
      </c>
      <c r="BF76" s="7" t="n">
        <v>0.2757618990405451</v>
      </c>
      <c r="BG76" s="7" t="n">
        <v>0.7006904200659085</v>
      </c>
      <c r="BH76" s="7" t="n">
        <v>0.9012851122619683</v>
      </c>
      <c r="BI76" s="7" t="n">
        <v>0.1673727364929136</v>
      </c>
      <c r="BJ76" s="7" t="n">
        <v>0.4976333032129909</v>
      </c>
      <c r="BK76" s="7" t="n">
        <v>0.1536937284135507</v>
      </c>
      <c r="BL76" s="7" t="n">
        <v>0.505394951324453</v>
      </c>
      <c r="BM76" s="7" t="n">
        <v>0.9084519126046513</v>
      </c>
      <c r="BN76" s="7" t="n">
        <v>0.883115156876769</v>
      </c>
      <c r="BO76" s="7" t="n">
        <v>0.2513683099198933</v>
      </c>
      <c r="BP76" s="7" t="n">
        <v>0.2688030868099658</v>
      </c>
      <c r="BQ76" s="7" t="n">
        <v>0.801689376712995</v>
      </c>
      <c r="BR76" s="7" t="n">
        <v>0.4275527932745892</v>
      </c>
      <c r="BS76" s="7" t="n">
        <v>0.6919830868639121</v>
      </c>
      <c r="BT76" s="7" t="n">
        <v>0.2313910100230926</v>
      </c>
      <c r="BU76" s="7" t="n">
        <v>0.5439637161972095</v>
      </c>
      <c r="BV76" s="7" t="n">
        <v>0.4721878926822848</v>
      </c>
      <c r="BW76" s="7" t="n">
        <v>0.4791276291421206</v>
      </c>
      <c r="BX76" s="7" t="n">
        <v>0.9091090889076915</v>
      </c>
      <c r="BY76" s="7" t="n">
        <v>1</v>
      </c>
      <c r="BZ76" s="7" t="n">
        <v>0.8485331815463905</v>
      </c>
      <c r="CA76" s="7" t="n">
        <v>0.233841006963065</v>
      </c>
      <c r="CB76" s="7" t="n">
        <v>0.3946583939700876</v>
      </c>
      <c r="CC76" s="7" t="n">
        <v>0.2506232965503367</v>
      </c>
      <c r="CD76" s="7" t="n">
        <v>0.9657154995040387</v>
      </c>
      <c r="CE76" s="7" t="n">
        <v>0.2207752099624989</v>
      </c>
      <c r="CF76" s="7" t="n">
        <v>0.913087100950486</v>
      </c>
      <c r="CG76" s="7" t="n">
        <v>0.5215448536195307</v>
      </c>
      <c r="CH76" s="7" t="n">
        <v>0.7179315566580613</v>
      </c>
      <c r="CI76" s="7" t="n">
        <v>0.6100929470785038</v>
      </c>
      <c r="CJ76" s="7" t="n">
        <v>0.2320349756968327</v>
      </c>
      <c r="CK76" s="7" t="n">
        <v>0.6708426708874926</v>
      </c>
      <c r="CL76" s="7" t="n">
        <v>0.6131826852738934</v>
      </c>
      <c r="CM76" s="7" t="n">
        <v>0.7231273662023155</v>
      </c>
      <c r="CN76" s="7" t="n">
        <v>0.9092828838034025</v>
      </c>
      <c r="CO76" s="7" t="n">
        <v>0.5289137079041762</v>
      </c>
      <c r="CP76" s="7" t="n">
        <v>0.7198682612744531</v>
      </c>
      <c r="CQ76" s="7" t="n">
        <v>0.2590117171882331</v>
      </c>
      <c r="CR76" s="7" t="n">
        <v>0.4920197204081627</v>
      </c>
      <c r="CS76" s="7" t="n">
        <v>0.7151898408813772</v>
      </c>
      <c r="CT76" s="7" t="n">
        <v>0.7189352067669913</v>
      </c>
      <c r="CU76" s="7" t="n">
        <v>-0.07021646162994549</v>
      </c>
      <c r="CV76" s="7" t="n">
        <v>0.407820470113964</v>
      </c>
      <c r="CW76" s="7" t="n">
        <v>0.7149821809595557</v>
      </c>
      <c r="CX76" s="7" t="n">
        <v>0.09519085537311314</v>
      </c>
      <c r="CY76" s="7" t="n">
        <v>0.5724157772015054</v>
      </c>
      <c r="CZ76" s="7" t="n">
        <v>0.2735053710850311</v>
      </c>
      <c r="DA76" s="7" t="n">
        <v>0.183133802736226</v>
      </c>
      <c r="DB76" s="7" t="n">
        <v>0.6919539133601059</v>
      </c>
      <c r="DC76" s="7" t="n">
        <v>0.1859500112738411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0.7184748643697464</v>
      </c>
      <c r="D77" s="7" t="n">
        <v>0.6939254028679139</v>
      </c>
      <c r="E77" s="7" t="n">
        <v>0.1466078477839187</v>
      </c>
      <c r="F77" s="7" t="n">
        <v>0.514741016282702</v>
      </c>
      <c r="G77" s="7" t="n">
        <v>0.1910436975560844</v>
      </c>
      <c r="H77" s="7" t="n">
        <v>0.6783587925363468</v>
      </c>
      <c r="I77" s="7" t="n">
        <v>0.8018134924429404</v>
      </c>
      <c r="J77" s="7" t="n">
        <v>0.8962002130746352</v>
      </c>
      <c r="K77" s="7" t="n">
        <v>0.8515480247051485</v>
      </c>
      <c r="L77" s="7" t="n">
        <v>0.9070134081335955</v>
      </c>
      <c r="M77" s="7" t="n">
        <v>0.6469023925022021</v>
      </c>
      <c r="N77" s="7" t="n">
        <v>0.418791156433817</v>
      </c>
      <c r="O77" s="7" t="n">
        <v>0.5089987262284301</v>
      </c>
      <c r="P77" s="7" t="n">
        <v>0.1738345636173275</v>
      </c>
      <c r="Q77" s="7" t="n">
        <v>0.7829106809960797</v>
      </c>
      <c r="R77" s="7" t="n">
        <v>0.6789328004349459</v>
      </c>
      <c r="S77" s="7" t="n">
        <v>0.5470041143238277</v>
      </c>
      <c r="T77" s="7" t="n">
        <v>0.7879204887129789</v>
      </c>
      <c r="U77" s="7" t="n">
        <v>0.8220576681465254</v>
      </c>
      <c r="V77" s="7" t="n">
        <v>0.8376452900477505</v>
      </c>
      <c r="W77" s="7" t="n">
        <v>0.6240139389848817</v>
      </c>
      <c r="X77" s="7" t="n">
        <v>0.2860266393969619</v>
      </c>
      <c r="Y77" s="7" t="n">
        <v>0.1796773393323151</v>
      </c>
      <c r="Z77" s="7" t="n">
        <v>0.4147385393725408</v>
      </c>
      <c r="AA77" s="7" t="n">
        <v>0.6329466729041392</v>
      </c>
      <c r="AB77" s="7" t="n">
        <v>0.3885356678431219</v>
      </c>
      <c r="AC77" s="7" t="n">
        <v>0.6218196324437302</v>
      </c>
      <c r="AD77" s="7" t="n">
        <v>0.6381910313036973</v>
      </c>
      <c r="AE77" s="7" t="n">
        <v>0.9055010879815683</v>
      </c>
      <c r="AF77" s="7" t="n">
        <v>0.9115321754358529</v>
      </c>
      <c r="AG77" s="7" t="n">
        <v>0.9117840643004645</v>
      </c>
      <c r="AH77" s="7" t="n">
        <v>0.713251978424867</v>
      </c>
      <c r="AI77" s="7" t="n">
        <v>0.5836555873667857</v>
      </c>
      <c r="AJ77" s="7" t="n">
        <v>0.8696790382287584</v>
      </c>
      <c r="AK77" s="7" t="n">
        <v>0.7355843319712833</v>
      </c>
      <c r="AL77" s="7" t="n">
        <v>0.6462052676816842</v>
      </c>
      <c r="AM77" s="7" t="n">
        <v>0.8947903085497415</v>
      </c>
      <c r="AN77" s="7" t="n">
        <v>0.7043386599583922</v>
      </c>
      <c r="AO77" s="7" t="n">
        <v>0.4039307618928538</v>
      </c>
      <c r="AP77" s="7" t="n">
        <v>0.6455141114273103</v>
      </c>
      <c r="AQ77" s="7" t="n">
        <v>0.6322310135047619</v>
      </c>
      <c r="AR77" s="7" t="n">
        <v>0.6237492019107533</v>
      </c>
      <c r="AS77" s="7" t="n">
        <v>0.7375915123063305</v>
      </c>
      <c r="AT77" s="7" t="n">
        <v>0.7826123201365353</v>
      </c>
      <c r="AU77" s="7" t="n">
        <v>-0.2189857256338406</v>
      </c>
      <c r="AV77" s="7" t="n">
        <v>0.3696257287202916</v>
      </c>
      <c r="AW77" s="7" t="n">
        <v>0.6144615818135497</v>
      </c>
      <c r="AX77" s="7" t="n">
        <v>0.4288710547203435</v>
      </c>
      <c r="AY77" s="7" t="n">
        <v>0.2848862357184704</v>
      </c>
      <c r="AZ77" s="7" t="n">
        <v>0.6841866373517166</v>
      </c>
      <c r="BA77" s="7" t="n">
        <v>0.6729886725716836</v>
      </c>
      <c r="BB77" s="7" t="n">
        <v>0.7993705172688272</v>
      </c>
      <c r="BC77" s="7" t="n">
        <v>0.3942376430323178</v>
      </c>
      <c r="BD77" s="7" t="n">
        <v>0.6778341767868344</v>
      </c>
      <c r="BE77" s="7" t="n">
        <v>0.4758327480224933</v>
      </c>
      <c r="BF77" s="7" t="n">
        <v>0.543167368657965</v>
      </c>
      <c r="BG77" s="7" t="n">
        <v>0.8735139897366956</v>
      </c>
      <c r="BH77" s="7" t="n">
        <v>0.945501137658892</v>
      </c>
      <c r="BI77" s="7" t="n">
        <v>0.4618366691982836</v>
      </c>
      <c r="BJ77" s="7" t="n">
        <v>0.6171938322226307</v>
      </c>
      <c r="BK77" s="7" t="n">
        <v>0.3820971008371654</v>
      </c>
      <c r="BL77" s="7" t="n">
        <v>0.5244668826124704</v>
      </c>
      <c r="BM77" s="7" t="n">
        <v>0.9450587358121166</v>
      </c>
      <c r="BN77" s="7" t="n">
        <v>0.8836870456007151</v>
      </c>
      <c r="BO77" s="7" t="n">
        <v>0.6431644725087128</v>
      </c>
      <c r="BP77" s="7" t="n">
        <v>0.2576816334825267</v>
      </c>
      <c r="BQ77" s="7" t="n">
        <v>0.8731134673699186</v>
      </c>
      <c r="BR77" s="7" t="n">
        <v>0.5969691948442891</v>
      </c>
      <c r="BS77" s="7" t="n">
        <v>0.8295568452104288</v>
      </c>
      <c r="BT77" s="7" t="n">
        <v>0.2964126414642435</v>
      </c>
      <c r="BU77" s="7" t="n">
        <v>0.7799615415982529</v>
      </c>
      <c r="BV77" s="7" t="n">
        <v>0.5827313237162048</v>
      </c>
      <c r="BW77" s="7" t="n">
        <v>0.5988706734767981</v>
      </c>
      <c r="BX77" s="7" t="n">
        <v>0.9373191369978244</v>
      </c>
      <c r="BY77" s="7" t="n">
        <v>0.8485331815463905</v>
      </c>
      <c r="BZ77" s="7" t="n">
        <v>1</v>
      </c>
      <c r="CA77" s="7" t="n">
        <v>0.4933958996980989</v>
      </c>
      <c r="CB77" s="7" t="n">
        <v>0.6746952038961387</v>
      </c>
      <c r="CC77" s="7" t="n">
        <v>0.6263365754201526</v>
      </c>
      <c r="CD77" s="7" t="n">
        <v>0.7993963929632328</v>
      </c>
      <c r="CE77" s="7" t="n">
        <v>0.609437651310373</v>
      </c>
      <c r="CF77" s="7" t="n">
        <v>0.9061573306515948</v>
      </c>
      <c r="CG77" s="7" t="n">
        <v>0.6461036090935467</v>
      </c>
      <c r="CH77" s="7" t="n">
        <v>0.9359468969851377</v>
      </c>
      <c r="CI77" s="7" t="n">
        <v>0.809973195920163</v>
      </c>
      <c r="CJ77" s="7" t="n">
        <v>0.3964396037285605</v>
      </c>
      <c r="CK77" s="7" t="n">
        <v>0.7796114463453574</v>
      </c>
      <c r="CL77" s="7" t="n">
        <v>0.7648315789375651</v>
      </c>
      <c r="CM77" s="7" t="n">
        <v>0.8778330493163435</v>
      </c>
      <c r="CN77" s="7" t="n">
        <v>0.8973624423242218</v>
      </c>
      <c r="CO77" s="7" t="n">
        <v>0.7666560342359828</v>
      </c>
      <c r="CP77" s="7" t="n">
        <v>0.877080129068781</v>
      </c>
      <c r="CQ77" s="7" t="n">
        <v>0.08902668882053585</v>
      </c>
      <c r="CR77" s="7" t="n">
        <v>0.4911724613661074</v>
      </c>
      <c r="CS77" s="7" t="n">
        <v>0.8717330998569596</v>
      </c>
      <c r="CT77" s="7" t="n">
        <v>0.7934697156710615</v>
      </c>
      <c r="CU77" s="7" t="n">
        <v>-0.2250699453571999</v>
      </c>
      <c r="CV77" s="7" t="n">
        <v>0.6507585437679181</v>
      </c>
      <c r="CW77" s="7" t="n">
        <v>0.8659411899285554</v>
      </c>
      <c r="CX77" s="7" t="n">
        <v>-0.01117969061061093</v>
      </c>
      <c r="CY77" s="7" t="n">
        <v>0.7783479725656075</v>
      </c>
      <c r="CZ77" s="7" t="n">
        <v>0.6348372358995943</v>
      </c>
      <c r="DA77" s="7" t="n">
        <v>0.1043824496671477</v>
      </c>
      <c r="DB77" s="7" t="n">
        <v>0.8313433973826719</v>
      </c>
      <c r="DC77" s="7" t="n">
        <v>0.1629091121266727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0.5801444798538731</v>
      </c>
      <c r="D78" s="7" t="n">
        <v>0.6759831022992513</v>
      </c>
      <c r="E78" s="7" t="n">
        <v>0.2661189903658794</v>
      </c>
      <c r="F78" s="7" t="n">
        <v>0.6780943882541905</v>
      </c>
      <c r="G78" s="7" t="n">
        <v>0.2905038921014512</v>
      </c>
      <c r="H78" s="7" t="n">
        <v>0.8758250916327608</v>
      </c>
      <c r="I78" s="7" t="n">
        <v>0.7502389815701104</v>
      </c>
      <c r="J78" s="7" t="n">
        <v>0.4002191379613242</v>
      </c>
      <c r="K78" s="7" t="n">
        <v>0.2940615007427608</v>
      </c>
      <c r="L78" s="7" t="n">
        <v>0.4577285122016503</v>
      </c>
      <c r="M78" s="7" t="n">
        <v>0.7403849358168614</v>
      </c>
      <c r="N78" s="7" t="n">
        <v>0.8445371870186659</v>
      </c>
      <c r="O78" s="7" t="n">
        <v>0.5011313634828787</v>
      </c>
      <c r="P78" s="7" t="n">
        <v>0.2498330298476363</v>
      </c>
      <c r="Q78" s="7" t="n">
        <v>0.4751337315211511</v>
      </c>
      <c r="R78" s="7" t="n">
        <v>0.3945251724657993</v>
      </c>
      <c r="S78" s="7" t="n">
        <v>0.2844287595815441</v>
      </c>
      <c r="T78" s="7" t="n">
        <v>0.7901662095892887</v>
      </c>
      <c r="U78" s="7" t="n">
        <v>0.6335378511615949</v>
      </c>
      <c r="V78" s="7" t="n">
        <v>0.7326566057407509</v>
      </c>
      <c r="W78" s="7" t="n">
        <v>0.6632453031993649</v>
      </c>
      <c r="X78" s="7" t="n">
        <v>0.4311149189776957</v>
      </c>
      <c r="Y78" s="7" t="n">
        <v>0.2753030955061997</v>
      </c>
      <c r="Z78" s="7" t="n">
        <v>0.8436561947222933</v>
      </c>
      <c r="AA78" s="7" t="n">
        <v>0.6557317685756552</v>
      </c>
      <c r="AB78" s="7" t="n">
        <v>0.5698974400646768</v>
      </c>
      <c r="AC78" s="7" t="n">
        <v>0.4349367858208597</v>
      </c>
      <c r="AD78" s="7" t="n">
        <v>0.6406648090622998</v>
      </c>
      <c r="AE78" s="7" t="n">
        <v>0.6318301423875566</v>
      </c>
      <c r="AF78" s="7" t="n">
        <v>0.6181294393994774</v>
      </c>
      <c r="AG78" s="7" t="n">
        <v>0.4498671550871752</v>
      </c>
      <c r="AH78" s="7" t="n">
        <v>0.4126719772667613</v>
      </c>
      <c r="AI78" s="7" t="n">
        <v>0.9101627565775943</v>
      </c>
      <c r="AJ78" s="7" t="n">
        <v>0.7807504438759153</v>
      </c>
      <c r="AK78" s="7" t="n">
        <v>0.6600051303597971</v>
      </c>
      <c r="AL78" s="7" t="n">
        <v>0.5304887827757909</v>
      </c>
      <c r="AM78" s="7" t="n">
        <v>0.6020912837451731</v>
      </c>
      <c r="AN78" s="7" t="n">
        <v>0.546449323720358</v>
      </c>
      <c r="AO78" s="7" t="n">
        <v>0.5869916554015689</v>
      </c>
      <c r="AP78" s="7" t="n">
        <v>0.2167796717441738</v>
      </c>
      <c r="AQ78" s="7" t="n">
        <v>0.5022414683666209</v>
      </c>
      <c r="AR78" s="7" t="n">
        <v>0.2425819443670994</v>
      </c>
      <c r="AS78" s="7" t="n">
        <v>0.6543240841708472</v>
      </c>
      <c r="AT78" s="7" t="n">
        <v>0.6324658696882559</v>
      </c>
      <c r="AU78" s="7" t="n">
        <v>-0.05268687131757425</v>
      </c>
      <c r="AV78" s="7" t="n">
        <v>0.7935063223185447</v>
      </c>
      <c r="AW78" s="7" t="n">
        <v>0.6142543665497113</v>
      </c>
      <c r="AX78" s="7" t="n">
        <v>0.3168636520680025</v>
      </c>
      <c r="AY78" s="7" t="n">
        <v>0.3850368808458055</v>
      </c>
      <c r="AZ78" s="7" t="n">
        <v>0.6989031657887094</v>
      </c>
      <c r="BA78" s="7" t="n">
        <v>0.4645492917498361</v>
      </c>
      <c r="BB78" s="7" t="n">
        <v>0.3862495058762817</v>
      </c>
      <c r="BC78" s="7" t="n">
        <v>0.4278333057723327</v>
      </c>
      <c r="BD78" s="7" t="n">
        <v>0.5714194594785953</v>
      </c>
      <c r="BE78" s="7" t="n">
        <v>0.5761226904980422</v>
      </c>
      <c r="BF78" s="7" t="n">
        <v>0.584985275038764</v>
      </c>
      <c r="BG78" s="7" t="n">
        <v>0.378912529929438</v>
      </c>
      <c r="BH78" s="7" t="n">
        <v>0.3243259412307133</v>
      </c>
      <c r="BI78" s="7" t="n">
        <v>0.8414718891333485</v>
      </c>
      <c r="BJ78" s="7" t="n">
        <v>0.8052647184409907</v>
      </c>
      <c r="BK78" s="7" t="n">
        <v>0.5107160931570712</v>
      </c>
      <c r="BL78" s="7" t="n">
        <v>0.5020020565742404</v>
      </c>
      <c r="BM78" s="7" t="n">
        <v>0.3570758201306575</v>
      </c>
      <c r="BN78" s="7" t="n">
        <v>0.3199936283613563</v>
      </c>
      <c r="BO78" s="7" t="n">
        <v>0.6031396539139985</v>
      </c>
      <c r="BP78" s="7" t="n">
        <v>0.3719911734996689</v>
      </c>
      <c r="BQ78" s="7" t="n">
        <v>0.3466885841773888</v>
      </c>
      <c r="BR78" s="7" t="n">
        <v>0.4305357076885912</v>
      </c>
      <c r="BS78" s="7" t="n">
        <v>0.3020850442051006</v>
      </c>
      <c r="BT78" s="7" t="n">
        <v>0.4699702622271344</v>
      </c>
      <c r="BU78" s="7" t="n">
        <v>0.6274169744307154</v>
      </c>
      <c r="BV78" s="7" t="n">
        <v>0.6511616587859217</v>
      </c>
      <c r="BW78" s="7" t="n">
        <v>0.2297824127764803</v>
      </c>
      <c r="BX78" s="7" t="n">
        <v>0.364641134486257</v>
      </c>
      <c r="BY78" s="7" t="n">
        <v>0.233841006963065</v>
      </c>
      <c r="BZ78" s="7" t="n">
        <v>0.4933958996980989</v>
      </c>
      <c r="CA78" s="7" t="n">
        <v>1</v>
      </c>
      <c r="CB78" s="7" t="n">
        <v>0.4927841215564195</v>
      </c>
      <c r="CC78" s="7" t="n">
        <v>0.550391453710502</v>
      </c>
      <c r="CD78" s="7" t="n">
        <v>0.2309944169376467</v>
      </c>
      <c r="CE78" s="7" t="n">
        <v>0.6388367023282615</v>
      </c>
      <c r="CF78" s="7" t="n">
        <v>0.313410238597943</v>
      </c>
      <c r="CG78" s="7" t="n">
        <v>0.238805198477864</v>
      </c>
      <c r="CH78" s="7" t="n">
        <v>0.5383814372299456</v>
      </c>
      <c r="CI78" s="7" t="n">
        <v>0.3705312921669709</v>
      </c>
      <c r="CJ78" s="7" t="n">
        <v>0.5113595342823043</v>
      </c>
      <c r="CK78" s="7" t="n">
        <v>0.5277080237147265</v>
      </c>
      <c r="CL78" s="7" t="n">
        <v>0.3183793677948938</v>
      </c>
      <c r="CM78" s="7" t="n">
        <v>0.2850951380219596</v>
      </c>
      <c r="CN78" s="7" t="n">
        <v>0.329688529384484</v>
      </c>
      <c r="CO78" s="7" t="n">
        <v>0.6091920428676404</v>
      </c>
      <c r="CP78" s="7" t="n">
        <v>0.2920123032281943</v>
      </c>
      <c r="CQ78" s="7" t="n">
        <v>0.100741543195255</v>
      </c>
      <c r="CR78" s="7" t="n">
        <v>0.4816734035839505</v>
      </c>
      <c r="CS78" s="7" t="n">
        <v>0.2827943514957535</v>
      </c>
      <c r="CT78" s="7" t="n">
        <v>0.5130860687792982</v>
      </c>
      <c r="CU78" s="7" t="n">
        <v>-0.06250102338863836</v>
      </c>
      <c r="CV78" s="7" t="n">
        <v>0.6258129959683738</v>
      </c>
      <c r="CW78" s="7" t="n">
        <v>0.2663116029680935</v>
      </c>
      <c r="CX78" s="7" t="n">
        <v>-0.06777467646430865</v>
      </c>
      <c r="CY78" s="7" t="n">
        <v>0.3854400391323077</v>
      </c>
      <c r="CZ78" s="7" t="n">
        <v>0.6197245235535241</v>
      </c>
      <c r="DA78" s="7" t="n">
        <v>0.2385081624495821</v>
      </c>
      <c r="DB78" s="7" t="n">
        <v>0.520614200191209</v>
      </c>
      <c r="DC78" s="7" t="n">
        <v>0.3644963696914461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0.6209197757160987</v>
      </c>
      <c r="D79" s="7" t="n">
        <v>0.5340501340018753</v>
      </c>
      <c r="E79" s="7" t="n">
        <v>0.1179805579214453</v>
      </c>
      <c r="F79" s="7" t="n">
        <v>0.3679193524578282</v>
      </c>
      <c r="G79" s="7" t="n">
        <v>0.02149800129470259</v>
      </c>
      <c r="H79" s="7" t="n">
        <v>0.7208011869786511</v>
      </c>
      <c r="I79" s="7" t="n">
        <v>0.6592951732696544</v>
      </c>
      <c r="J79" s="7" t="n">
        <v>0.6176217453680104</v>
      </c>
      <c r="K79" s="7" t="n">
        <v>0.5366186678875617</v>
      </c>
      <c r="L79" s="7" t="n">
        <v>0.7132240610964216</v>
      </c>
      <c r="M79" s="7" t="n">
        <v>0.7374758878965746</v>
      </c>
      <c r="N79" s="7" t="n">
        <v>0.5249285408531952</v>
      </c>
      <c r="O79" s="7" t="n">
        <v>0.469177371526492</v>
      </c>
      <c r="P79" s="7" t="n">
        <v>0.1426638170281178</v>
      </c>
      <c r="Q79" s="7" t="n">
        <v>0.7830146721824776</v>
      </c>
      <c r="R79" s="7" t="n">
        <v>0.5495387866421071</v>
      </c>
      <c r="S79" s="7" t="n">
        <v>0.4029027105630118</v>
      </c>
      <c r="T79" s="7" t="n">
        <v>0.6409689344913863</v>
      </c>
      <c r="U79" s="7" t="n">
        <v>0.7950123476641421</v>
      </c>
      <c r="V79" s="7" t="n">
        <v>0.7333667622086211</v>
      </c>
      <c r="W79" s="7" t="n">
        <v>0.7280867986960496</v>
      </c>
      <c r="X79" s="7" t="n">
        <v>0.2786198050816125</v>
      </c>
      <c r="Y79" s="7" t="n">
        <v>0.06574199816155792</v>
      </c>
      <c r="Z79" s="7" t="n">
        <v>0.532261634531268</v>
      </c>
      <c r="AA79" s="7" t="n">
        <v>0.7446415969013905</v>
      </c>
      <c r="AB79" s="7" t="n">
        <v>0.583098468084963</v>
      </c>
      <c r="AC79" s="7" t="n">
        <v>0.8481311842679488</v>
      </c>
      <c r="AD79" s="7" t="n">
        <v>0.7462123650611223</v>
      </c>
      <c r="AE79" s="7" t="n">
        <v>0.8048821291052268</v>
      </c>
      <c r="AF79" s="7" t="n">
        <v>0.7795410662923729</v>
      </c>
      <c r="AG79" s="7" t="n">
        <v>0.5817871408304085</v>
      </c>
      <c r="AH79" s="7" t="n">
        <v>0.7547239461151048</v>
      </c>
      <c r="AI79" s="7" t="n">
        <v>0.5637543235253419</v>
      </c>
      <c r="AJ79" s="7" t="n">
        <v>0.7565807901621521</v>
      </c>
      <c r="AK79" s="7" t="n">
        <v>0.7137045866938969</v>
      </c>
      <c r="AL79" s="7" t="n">
        <v>0.7666016525988423</v>
      </c>
      <c r="AM79" s="7" t="n">
        <v>0.7701071794319126</v>
      </c>
      <c r="AN79" s="7" t="n">
        <v>0.9601277044779145</v>
      </c>
      <c r="AO79" s="7" t="n">
        <v>0.6013090383435385</v>
      </c>
      <c r="AP79" s="7" t="n">
        <v>0.5854691917802588</v>
      </c>
      <c r="AQ79" s="7" t="n">
        <v>0.7099748994452729</v>
      </c>
      <c r="AR79" s="7" t="n">
        <v>0.6139077141269372</v>
      </c>
      <c r="AS79" s="7" t="n">
        <v>0.7237668484940318</v>
      </c>
      <c r="AT79" s="7" t="n">
        <v>0.8222526176788931</v>
      </c>
      <c r="AU79" s="7" t="n">
        <v>-0.3251841086290939</v>
      </c>
      <c r="AV79" s="7" t="n">
        <v>0.4853387830335171</v>
      </c>
      <c r="AW79" s="7" t="n">
        <v>0.7599679656538758</v>
      </c>
      <c r="AX79" s="7" t="n">
        <v>0.4937717870891569</v>
      </c>
      <c r="AY79" s="7" t="n">
        <v>0.2821803533089273</v>
      </c>
      <c r="AZ79" s="7" t="n">
        <v>0.4171969885604648</v>
      </c>
      <c r="BA79" s="7" t="n">
        <v>0.7360788095407205</v>
      </c>
      <c r="BB79" s="7" t="n">
        <v>0.7326098877827411</v>
      </c>
      <c r="BC79" s="7" t="n">
        <v>0.5083228668470156</v>
      </c>
      <c r="BD79" s="7" t="n">
        <v>0.7873056418521407</v>
      </c>
      <c r="BE79" s="7" t="n">
        <v>0.7298082306659051</v>
      </c>
      <c r="BF79" s="7" t="n">
        <v>0.6157140012452273</v>
      </c>
      <c r="BG79" s="7" t="n">
        <v>0.7354812142984867</v>
      </c>
      <c r="BH79" s="7" t="n">
        <v>0.5500756700673438</v>
      </c>
      <c r="BI79" s="7" t="n">
        <v>0.5903247332555284</v>
      </c>
      <c r="BJ79" s="7" t="n">
        <v>0.4587579199363178</v>
      </c>
      <c r="BK79" s="7" t="n">
        <v>0.5766216635549809</v>
      </c>
      <c r="BL79" s="7" t="n">
        <v>0.4867355592139876</v>
      </c>
      <c r="BM79" s="7" t="n">
        <v>0.5975546641114525</v>
      </c>
      <c r="BN79" s="7" t="n">
        <v>0.5792782810808658</v>
      </c>
      <c r="BO79" s="7" t="n">
        <v>0.7323073450009433</v>
      </c>
      <c r="BP79" s="7" t="n">
        <v>0.1451462299649901</v>
      </c>
      <c r="BQ79" s="7" t="n">
        <v>0.6465333454920539</v>
      </c>
      <c r="BR79" s="7" t="n">
        <v>0.7247153366999497</v>
      </c>
      <c r="BS79" s="7" t="n">
        <v>0.7016094063589292</v>
      </c>
      <c r="BT79" s="7" t="n">
        <v>0.4076770576578168</v>
      </c>
      <c r="BU79" s="7" t="n">
        <v>0.8241016796608032</v>
      </c>
      <c r="BV79" s="7" t="n">
        <v>0.6119164269934936</v>
      </c>
      <c r="BW79" s="7" t="n">
        <v>0.6021015759391584</v>
      </c>
      <c r="BX79" s="7" t="n">
        <v>0.5893625248501904</v>
      </c>
      <c r="BY79" s="7" t="n">
        <v>0.3946583939700876</v>
      </c>
      <c r="BZ79" s="7" t="n">
        <v>0.6746952038961387</v>
      </c>
      <c r="CA79" s="7" t="n">
        <v>0.4927841215564195</v>
      </c>
      <c r="CB79" s="7" t="n">
        <v>1</v>
      </c>
      <c r="CC79" s="7" t="n">
        <v>0.7634984688470577</v>
      </c>
      <c r="CD79" s="7" t="n">
        <v>0.3767610831820595</v>
      </c>
      <c r="CE79" s="7" t="n">
        <v>0.7450254356316475</v>
      </c>
      <c r="CF79" s="7" t="n">
        <v>0.4939838124039329</v>
      </c>
      <c r="CG79" s="7" t="n">
        <v>0.6337688677572827</v>
      </c>
      <c r="CH79" s="7" t="n">
        <v>0.7472438405778808</v>
      </c>
      <c r="CI79" s="7" t="n">
        <v>0.5214542984045253</v>
      </c>
      <c r="CJ79" s="7" t="n">
        <v>0.6088862208738262</v>
      </c>
      <c r="CK79" s="7" t="n">
        <v>0.7241102738750106</v>
      </c>
      <c r="CL79" s="7" t="n">
        <v>0.6809163426695002</v>
      </c>
      <c r="CM79" s="7" t="n">
        <v>0.5154786895226137</v>
      </c>
      <c r="CN79" s="7" t="n">
        <v>0.5144410646833038</v>
      </c>
      <c r="CO79" s="7" t="n">
        <v>0.800410409311158</v>
      </c>
      <c r="CP79" s="7" t="n">
        <v>0.5156438080729544</v>
      </c>
      <c r="CQ79" s="7" t="n">
        <v>-0.03664746578439204</v>
      </c>
      <c r="CR79" s="7" t="n">
        <v>0.4439901930359737</v>
      </c>
      <c r="CS79" s="7" t="n">
        <v>0.5100369534832406</v>
      </c>
      <c r="CT79" s="7" t="n">
        <v>0.6086373511586086</v>
      </c>
      <c r="CU79" s="7" t="n">
        <v>-0.3386395004559502</v>
      </c>
      <c r="CV79" s="7" t="n">
        <v>0.5478481097987921</v>
      </c>
      <c r="CW79" s="7" t="n">
        <v>0.5087583629762807</v>
      </c>
      <c r="CX79" s="7" t="n">
        <v>0.0100055102318285</v>
      </c>
      <c r="CY79" s="7" t="n">
        <v>0.7325401467279538</v>
      </c>
      <c r="CZ79" s="7" t="n">
        <v>0.7405852903492858</v>
      </c>
      <c r="DA79" s="7" t="n">
        <v>0.08717388021812358</v>
      </c>
      <c r="DB79" s="7" t="n">
        <v>0.6991170115118256</v>
      </c>
      <c r="DC79" s="7" t="n">
        <v>0.1333757819261212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0.5550434933953984</v>
      </c>
      <c r="D80" s="7" t="n">
        <v>0.4916862988511678</v>
      </c>
      <c r="E80" s="7" t="n">
        <v>0.1335000212183894</v>
      </c>
      <c r="F80" s="7" t="n">
        <v>0.3524522154925491</v>
      </c>
      <c r="G80" s="7" t="n">
        <v>0.01809786541965509</v>
      </c>
      <c r="H80" s="7" t="n">
        <v>0.8326081464889323</v>
      </c>
      <c r="I80" s="7" t="n">
        <v>0.5957999123715256</v>
      </c>
      <c r="J80" s="7" t="n">
        <v>0.6119332903306556</v>
      </c>
      <c r="K80" s="7" t="n">
        <v>0.5184978397332267</v>
      </c>
      <c r="L80" s="7" t="n">
        <v>0.7035457861588025</v>
      </c>
      <c r="M80" s="7" t="n">
        <v>0.739262408087409</v>
      </c>
      <c r="N80" s="7" t="n">
        <v>0.607029558176147</v>
      </c>
      <c r="O80" s="7" t="n">
        <v>0.4479910462224555</v>
      </c>
      <c r="P80" s="7" t="n">
        <v>0.05895394396793309</v>
      </c>
      <c r="Q80" s="7" t="n">
        <v>0.7448060470803762</v>
      </c>
      <c r="R80" s="7" t="n">
        <v>0.408939049991189</v>
      </c>
      <c r="S80" s="7" t="n">
        <v>0.2431756387375613</v>
      </c>
      <c r="T80" s="7" t="n">
        <v>0.5719810968432312</v>
      </c>
      <c r="U80" s="7" t="n">
        <v>0.7596562450583991</v>
      </c>
      <c r="V80" s="7" t="n">
        <v>0.677882074122403</v>
      </c>
      <c r="W80" s="7" t="n">
        <v>0.9456140247131031</v>
      </c>
      <c r="X80" s="7" t="n">
        <v>0.2917993779223125</v>
      </c>
      <c r="Y80" s="7" t="n">
        <v>0.002820501167086747</v>
      </c>
      <c r="Z80" s="7" t="n">
        <v>0.6182438998237926</v>
      </c>
      <c r="AA80" s="7" t="n">
        <v>0.9670791424580439</v>
      </c>
      <c r="AB80" s="7" t="n">
        <v>0.6097643396279909</v>
      </c>
      <c r="AC80" s="7" t="n">
        <v>0.5797267722781103</v>
      </c>
      <c r="AD80" s="7" t="n">
        <v>0.9722439329754036</v>
      </c>
      <c r="AE80" s="7" t="n">
        <v>0.7381981314848005</v>
      </c>
      <c r="AF80" s="7" t="n">
        <v>0.7051386213477807</v>
      </c>
      <c r="AG80" s="7" t="n">
        <v>0.4800557940845617</v>
      </c>
      <c r="AH80" s="7" t="n">
        <v>0.6927573865257629</v>
      </c>
      <c r="AI80" s="7" t="n">
        <v>0.5458500293530795</v>
      </c>
      <c r="AJ80" s="7" t="n">
        <v>0.6874724256283474</v>
      </c>
      <c r="AK80" s="7" t="n">
        <v>0.6856150056153512</v>
      </c>
      <c r="AL80" s="7" t="n">
        <v>0.9735413731165202</v>
      </c>
      <c r="AM80" s="7" t="n">
        <v>0.6617174783368337</v>
      </c>
      <c r="AN80" s="7" t="n">
        <v>0.7324214883500371</v>
      </c>
      <c r="AO80" s="7" t="n">
        <v>0.5239971800699276</v>
      </c>
      <c r="AP80" s="7" t="n">
        <v>0.5068357488277908</v>
      </c>
      <c r="AQ80" s="7" t="n">
        <v>0.7129869628207411</v>
      </c>
      <c r="AR80" s="7" t="n">
        <v>0.550814045162293</v>
      </c>
      <c r="AS80" s="7" t="n">
        <v>0.6844924243681907</v>
      </c>
      <c r="AT80" s="7" t="n">
        <v>0.6914470075708092</v>
      </c>
      <c r="AU80" s="7" t="n">
        <v>-0.3402767655400875</v>
      </c>
      <c r="AV80" s="7" t="n">
        <v>0.5714178206652235</v>
      </c>
      <c r="AW80" s="7" t="n">
        <v>0.9661677393400886</v>
      </c>
      <c r="AX80" s="7" t="n">
        <v>0.3870862468869398</v>
      </c>
      <c r="AY80" s="7" t="n">
        <v>0.2544365347608612</v>
      </c>
      <c r="AZ80" s="7" t="n">
        <v>0.3485293473734441</v>
      </c>
      <c r="BA80" s="7" t="n">
        <v>0.6107741926915997</v>
      </c>
      <c r="BB80" s="7" t="n">
        <v>0.7085084190416242</v>
      </c>
      <c r="BC80" s="7" t="n">
        <v>0.492177960723449</v>
      </c>
      <c r="BD80" s="7" t="n">
        <v>0.6905742464671627</v>
      </c>
      <c r="BE80" s="7" t="n">
        <v>0.7150028739381704</v>
      </c>
      <c r="BF80" s="7" t="n">
        <v>0.7906493014923869</v>
      </c>
      <c r="BG80" s="7" t="n">
        <v>0.681462450508371</v>
      </c>
      <c r="BH80" s="7" t="n">
        <v>0.446027121218542</v>
      </c>
      <c r="BI80" s="7" t="n">
        <v>0.668242820683712</v>
      </c>
      <c r="BJ80" s="7" t="n">
        <v>0.4478832435012481</v>
      </c>
      <c r="BK80" s="7" t="n">
        <v>0.6052676194957448</v>
      </c>
      <c r="BL80" s="7" t="n">
        <v>0.4616854489220591</v>
      </c>
      <c r="BM80" s="7" t="n">
        <v>0.5029493890904662</v>
      </c>
      <c r="BN80" s="7" t="n">
        <v>0.4332656520836571</v>
      </c>
      <c r="BO80" s="7" t="n">
        <v>0.9551557839239914</v>
      </c>
      <c r="BP80" s="7" t="n">
        <v>0.09937918232884593</v>
      </c>
      <c r="BQ80" s="7" t="n">
        <v>0.5783501593270781</v>
      </c>
      <c r="BR80" s="7" t="n">
        <v>0.675233088154879</v>
      </c>
      <c r="BS80" s="7" t="n">
        <v>0.6411732290927457</v>
      </c>
      <c r="BT80" s="7" t="n">
        <v>0.3798356719042505</v>
      </c>
      <c r="BU80" s="7" t="n">
        <v>0.6925732875231442</v>
      </c>
      <c r="BV80" s="7" t="n">
        <v>0.5969918096282818</v>
      </c>
      <c r="BW80" s="7" t="n">
        <v>0.5227122476680309</v>
      </c>
      <c r="BX80" s="7" t="n">
        <v>0.5002081918255913</v>
      </c>
      <c r="BY80" s="7" t="n">
        <v>0.2506232965503367</v>
      </c>
      <c r="BZ80" s="7" t="n">
        <v>0.6263365754201526</v>
      </c>
      <c r="CA80" s="7" t="n">
        <v>0.550391453710502</v>
      </c>
      <c r="CB80" s="7" t="n">
        <v>0.7634984688470577</v>
      </c>
      <c r="CC80" s="7" t="n">
        <v>1</v>
      </c>
      <c r="CD80" s="7" t="n">
        <v>0.217201963256107</v>
      </c>
      <c r="CE80" s="7" t="n">
        <v>0.9636122460954365</v>
      </c>
      <c r="CF80" s="7" t="n">
        <v>0.3610790765860478</v>
      </c>
      <c r="CG80" s="7" t="n">
        <v>0.5625204168306611</v>
      </c>
      <c r="CH80" s="7" t="n">
        <v>0.6820112620794483</v>
      </c>
      <c r="CI80" s="7" t="n">
        <v>0.5137842343317475</v>
      </c>
      <c r="CJ80" s="7" t="n">
        <v>0.5370450620838804</v>
      </c>
      <c r="CK80" s="7" t="n">
        <v>0.6594964638095406</v>
      </c>
      <c r="CL80" s="7" t="n">
        <v>0.594004844462178</v>
      </c>
      <c r="CM80" s="7" t="n">
        <v>0.4678412792045769</v>
      </c>
      <c r="CN80" s="7" t="n">
        <v>0.3881408094848012</v>
      </c>
      <c r="CO80" s="7" t="n">
        <v>0.6512291403787762</v>
      </c>
      <c r="CP80" s="7" t="n">
        <v>0.4752076133411525</v>
      </c>
      <c r="CQ80" s="7" t="n">
        <v>-0.147032725442759</v>
      </c>
      <c r="CR80" s="7" t="n">
        <v>0.4068852592918967</v>
      </c>
      <c r="CS80" s="7" t="n">
        <v>0.4703349793666973</v>
      </c>
      <c r="CT80" s="7" t="n">
        <v>0.4782754819363551</v>
      </c>
      <c r="CU80" s="7" t="n">
        <v>-0.3530226938339724</v>
      </c>
      <c r="CV80" s="7" t="n">
        <v>0.5701887228336358</v>
      </c>
      <c r="CW80" s="7" t="n">
        <v>0.4630065443072886</v>
      </c>
      <c r="CX80" s="7" t="n">
        <v>-0.1357219557333962</v>
      </c>
      <c r="CY80" s="7" t="n">
        <v>0.7124879698949346</v>
      </c>
      <c r="CZ80" s="7" t="n">
        <v>0.9352715970669827</v>
      </c>
      <c r="DA80" s="7" t="n">
        <v>0.0773961907593837</v>
      </c>
      <c r="DB80" s="7" t="n">
        <v>0.6655887237254045</v>
      </c>
      <c r="DC80" s="7" t="n">
        <v>0.1305839296128856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0.6414726952559218</v>
      </c>
      <c r="D81" s="7" t="n">
        <v>0.5661131966907764</v>
      </c>
      <c r="E81" s="7" t="n">
        <v>0.2490677727533154</v>
      </c>
      <c r="F81" s="7" t="n">
        <v>0.378107902408518</v>
      </c>
      <c r="G81" s="7" t="n">
        <v>0.2279593132915833</v>
      </c>
      <c r="H81" s="7" t="n">
        <v>0.3132452197557811</v>
      </c>
      <c r="I81" s="7" t="n">
        <v>0.6132674562229616</v>
      </c>
      <c r="J81" s="7" t="n">
        <v>0.6280100562712951</v>
      </c>
      <c r="K81" s="7" t="n">
        <v>0.6132312584508727</v>
      </c>
      <c r="L81" s="7" t="n">
        <v>0.6065601416959191</v>
      </c>
      <c r="M81" s="7" t="n">
        <v>0.4014544641350196</v>
      </c>
      <c r="N81" s="7" t="n">
        <v>0.1167459879442731</v>
      </c>
      <c r="O81" s="7" t="n">
        <v>0.5207392797514879</v>
      </c>
      <c r="P81" s="7" t="n">
        <v>0.3132517812054481</v>
      </c>
      <c r="Q81" s="7" t="n">
        <v>0.6194826654353046</v>
      </c>
      <c r="R81" s="7" t="n">
        <v>0.6580252282162026</v>
      </c>
      <c r="S81" s="7" t="n">
        <v>0.6326881465828146</v>
      </c>
      <c r="T81" s="7" t="n">
        <v>0.5788897626981817</v>
      </c>
      <c r="U81" s="7" t="n">
        <v>0.6585927229049937</v>
      </c>
      <c r="V81" s="7" t="n">
        <v>0.6517239153586005</v>
      </c>
      <c r="W81" s="7" t="n">
        <v>0.1825175072202379</v>
      </c>
      <c r="X81" s="7" t="n">
        <v>0.3361875597593711</v>
      </c>
      <c r="Y81" s="7" t="n">
        <v>0.3248316563338403</v>
      </c>
      <c r="Z81" s="7" t="n">
        <v>0.08837776166718857</v>
      </c>
      <c r="AA81" s="7" t="n">
        <v>0.2195325724575417</v>
      </c>
      <c r="AB81" s="7" t="n">
        <v>0.1346729976353783</v>
      </c>
      <c r="AC81" s="7" t="n">
        <v>0.3551502941702109</v>
      </c>
      <c r="AD81" s="7" t="n">
        <v>0.2315704670589664</v>
      </c>
      <c r="AE81" s="7" t="n">
        <v>0.6492358359927218</v>
      </c>
      <c r="AF81" s="7" t="n">
        <v>0.6768201187389762</v>
      </c>
      <c r="AG81" s="7" t="n">
        <v>0.89331432393859</v>
      </c>
      <c r="AH81" s="7" t="n">
        <v>0.5851788907268162</v>
      </c>
      <c r="AI81" s="7" t="n">
        <v>0.4057225278274908</v>
      </c>
      <c r="AJ81" s="7" t="n">
        <v>0.6158589043886408</v>
      </c>
      <c r="AK81" s="7" t="n">
        <v>0.4869486347989592</v>
      </c>
      <c r="AL81" s="7" t="n">
        <v>0.2552099644901945</v>
      </c>
      <c r="AM81" s="7" t="n">
        <v>0.679623009414161</v>
      </c>
      <c r="AN81" s="7" t="n">
        <v>0.4011270759151218</v>
      </c>
      <c r="AO81" s="7" t="n">
        <v>0.2395648354070596</v>
      </c>
      <c r="AP81" s="7" t="n">
        <v>0.5473003398461329</v>
      </c>
      <c r="AQ81" s="7" t="n">
        <v>0.4372339018745397</v>
      </c>
      <c r="AR81" s="7" t="n">
        <v>0.482470159455981</v>
      </c>
      <c r="AS81" s="7" t="n">
        <v>0.5041151704337778</v>
      </c>
      <c r="AT81" s="7" t="n">
        <v>0.4905105805154513</v>
      </c>
      <c r="AU81" s="7" t="n">
        <v>-0.01824330309547999</v>
      </c>
      <c r="AV81" s="7" t="n">
        <v>0.07377102227917233</v>
      </c>
      <c r="AW81" s="7" t="n">
        <v>0.1924636643395488</v>
      </c>
      <c r="AX81" s="7" t="n">
        <v>0.4546635290124424</v>
      </c>
      <c r="AY81" s="7" t="n">
        <v>0.3206664935164755</v>
      </c>
      <c r="AZ81" s="7" t="n">
        <v>0.6218479160166557</v>
      </c>
      <c r="BA81" s="7" t="n">
        <v>0.6041947414070784</v>
      </c>
      <c r="BB81" s="7" t="n">
        <v>0.5585646749521879</v>
      </c>
      <c r="BC81" s="7" t="n">
        <v>0.3599044572116906</v>
      </c>
      <c r="BD81" s="7" t="n">
        <v>0.5048345321104476</v>
      </c>
      <c r="BE81" s="7" t="n">
        <v>0.1935332820684756</v>
      </c>
      <c r="BF81" s="7" t="n">
        <v>0.2799503200015256</v>
      </c>
      <c r="BG81" s="7" t="n">
        <v>0.6636496082474712</v>
      </c>
      <c r="BH81" s="7" t="n">
        <v>0.8247952278598139</v>
      </c>
      <c r="BI81" s="7" t="n">
        <v>0.1492650413827237</v>
      </c>
      <c r="BJ81" s="7" t="n">
        <v>0.5056953353493974</v>
      </c>
      <c r="BK81" s="7" t="n">
        <v>0.1265954465577063</v>
      </c>
      <c r="BL81" s="7" t="n">
        <v>0.5316585213967495</v>
      </c>
      <c r="BM81" s="7" t="n">
        <v>0.8761051135610933</v>
      </c>
      <c r="BN81" s="7" t="n">
        <v>0.8236907845124728</v>
      </c>
      <c r="BO81" s="7" t="n">
        <v>0.209074530097385</v>
      </c>
      <c r="BP81" s="7" t="n">
        <v>0.3064483505702839</v>
      </c>
      <c r="BQ81" s="7" t="n">
        <v>0.7925177863860766</v>
      </c>
      <c r="BR81" s="7" t="n">
        <v>0.4305963159757217</v>
      </c>
      <c r="BS81" s="7" t="n">
        <v>0.6623465962001044</v>
      </c>
      <c r="BT81" s="7" t="n">
        <v>0.2834986980622951</v>
      </c>
      <c r="BU81" s="7" t="n">
        <v>0.4876925712114533</v>
      </c>
      <c r="BV81" s="7" t="n">
        <v>0.5143235862567793</v>
      </c>
      <c r="BW81" s="7" t="n">
        <v>0.4643536818122251</v>
      </c>
      <c r="BX81" s="7" t="n">
        <v>0.8814610412627017</v>
      </c>
      <c r="BY81" s="7" t="n">
        <v>0.9657154995040387</v>
      </c>
      <c r="BZ81" s="7" t="n">
        <v>0.7993963929632328</v>
      </c>
      <c r="CA81" s="7" t="n">
        <v>0.2309944169376467</v>
      </c>
      <c r="CB81" s="7" t="n">
        <v>0.3767610831820595</v>
      </c>
      <c r="CC81" s="7" t="n">
        <v>0.217201963256107</v>
      </c>
      <c r="CD81" s="7" t="n">
        <v>1</v>
      </c>
      <c r="CE81" s="7" t="n">
        <v>0.1876758694325148</v>
      </c>
      <c r="CF81" s="7" t="n">
        <v>0.8222816259575559</v>
      </c>
      <c r="CG81" s="7" t="n">
        <v>0.5055903686631386</v>
      </c>
      <c r="CH81" s="7" t="n">
        <v>0.6660871934015823</v>
      </c>
      <c r="CI81" s="7" t="n">
        <v>0.5662706826838406</v>
      </c>
      <c r="CJ81" s="7" t="n">
        <v>0.2592792938018241</v>
      </c>
      <c r="CK81" s="7" t="n">
        <v>0.6577394319624141</v>
      </c>
      <c r="CL81" s="7" t="n">
        <v>0.5907610081787441</v>
      </c>
      <c r="CM81" s="7" t="n">
        <v>0.6490863827986422</v>
      </c>
      <c r="CN81" s="7" t="n">
        <v>0.8086894096078442</v>
      </c>
      <c r="CO81" s="7" t="n">
        <v>0.4648006916903397</v>
      </c>
      <c r="CP81" s="7" t="n">
        <v>0.6487687632254725</v>
      </c>
      <c r="CQ81" s="7" t="n">
        <v>0.3179018900102242</v>
      </c>
      <c r="CR81" s="7" t="n">
        <v>0.5345077586001643</v>
      </c>
      <c r="CS81" s="7" t="n">
        <v>0.6437530086720965</v>
      </c>
      <c r="CT81" s="7" t="n">
        <v>0.6793315650213182</v>
      </c>
      <c r="CU81" s="7" t="n">
        <v>-0.02564424516728215</v>
      </c>
      <c r="CV81" s="7" t="n">
        <v>0.4396685436636618</v>
      </c>
      <c r="CW81" s="7" t="n">
        <v>0.6485376512249525</v>
      </c>
      <c r="CX81" s="7" t="n">
        <v>0.1602767081513084</v>
      </c>
      <c r="CY81" s="7" t="n">
        <v>0.5421878541968627</v>
      </c>
      <c r="CZ81" s="7" t="n">
        <v>0.2466544700758843</v>
      </c>
      <c r="DA81" s="7" t="n">
        <v>0.2533503182319962</v>
      </c>
      <c r="DB81" s="7" t="n">
        <v>0.6614534146509801</v>
      </c>
      <c r="DC81" s="7" t="n">
        <v>0.2325023975713995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0.5512276070611227</v>
      </c>
      <c r="D82" s="7" t="n">
        <v>0.5070516171802376</v>
      </c>
      <c r="E82" s="7" t="n">
        <v>0.1269865203086943</v>
      </c>
      <c r="F82" s="7" t="n">
        <v>0.3776234626153854</v>
      </c>
      <c r="G82" s="7" t="n">
        <v>0.0001850781700835993</v>
      </c>
      <c r="H82" s="7" t="n">
        <v>0.879065715021868</v>
      </c>
      <c r="I82" s="7" t="n">
        <v>0.6237562920450759</v>
      </c>
      <c r="J82" s="7" t="n">
        <v>0.5803082293341884</v>
      </c>
      <c r="K82" s="7" t="n">
        <v>0.4762208999903203</v>
      </c>
      <c r="L82" s="7" t="n">
        <v>0.678858287769271</v>
      </c>
      <c r="M82" s="7" t="n">
        <v>0.7582887053278747</v>
      </c>
      <c r="N82" s="7" t="n">
        <v>0.6769517781119636</v>
      </c>
      <c r="O82" s="7" t="n">
        <v>0.4476107387247618</v>
      </c>
      <c r="P82" s="7" t="n">
        <v>0.05815453053431575</v>
      </c>
      <c r="Q82" s="7" t="n">
        <v>0.716363508086949</v>
      </c>
      <c r="R82" s="7" t="n">
        <v>0.4081141063938005</v>
      </c>
      <c r="S82" s="7" t="n">
        <v>0.2322991406940501</v>
      </c>
      <c r="T82" s="7" t="n">
        <v>0.6086624471624896</v>
      </c>
      <c r="U82" s="7" t="n">
        <v>0.7502698164466866</v>
      </c>
      <c r="V82" s="7" t="n">
        <v>0.6926435444809924</v>
      </c>
      <c r="W82" s="7" t="n">
        <v>0.9674954483787699</v>
      </c>
      <c r="X82" s="7" t="n">
        <v>0.2975665918325202</v>
      </c>
      <c r="Y82" s="7" t="n">
        <v>0.04186084021292998</v>
      </c>
      <c r="Z82" s="7" t="n">
        <v>0.6852812146219264</v>
      </c>
      <c r="AA82" s="7" t="n">
        <v>0.976622709087237</v>
      </c>
      <c r="AB82" s="7" t="n">
        <v>0.6187365055869541</v>
      </c>
      <c r="AC82" s="7" t="n">
        <v>0.5910061750742739</v>
      </c>
      <c r="AD82" s="7" t="n">
        <v>0.9758852861250138</v>
      </c>
      <c r="AE82" s="7" t="n">
        <v>0.7482841965753075</v>
      </c>
      <c r="AF82" s="7" t="n">
        <v>0.717845117022605</v>
      </c>
      <c r="AG82" s="7" t="n">
        <v>0.464588818241798</v>
      </c>
      <c r="AH82" s="7" t="n">
        <v>0.6641745897970821</v>
      </c>
      <c r="AI82" s="7" t="n">
        <v>0.6189914822427561</v>
      </c>
      <c r="AJ82" s="7" t="n">
        <v>0.7297723998744947</v>
      </c>
      <c r="AK82" s="7" t="n">
        <v>0.6943322332149294</v>
      </c>
      <c r="AL82" s="7" t="n">
        <v>0.9620153328782983</v>
      </c>
      <c r="AM82" s="7" t="n">
        <v>0.6747290175468149</v>
      </c>
      <c r="AN82" s="7" t="n">
        <v>0.7352271603853614</v>
      </c>
      <c r="AO82" s="7" t="n">
        <v>0.5275271597382083</v>
      </c>
      <c r="AP82" s="7" t="n">
        <v>0.5083536962473557</v>
      </c>
      <c r="AQ82" s="7" t="n">
        <v>0.6918570112815978</v>
      </c>
      <c r="AR82" s="7" t="n">
        <v>0.558777852370728</v>
      </c>
      <c r="AS82" s="7" t="n">
        <v>0.6885183870478415</v>
      </c>
      <c r="AT82" s="7" t="n">
        <v>0.7164552474717241</v>
      </c>
      <c r="AU82" s="7" t="n">
        <v>-0.3691449206433474</v>
      </c>
      <c r="AV82" s="7" t="n">
        <v>0.6385003468197896</v>
      </c>
      <c r="AW82" s="7" t="n">
        <v>0.9883113932852283</v>
      </c>
      <c r="AX82" s="7" t="n">
        <v>0.363115248617292</v>
      </c>
      <c r="AY82" s="7" t="n">
        <v>0.2937188273677859</v>
      </c>
      <c r="AZ82" s="7" t="n">
        <v>0.3891943184854138</v>
      </c>
      <c r="BA82" s="7" t="n">
        <v>0.6019578346959099</v>
      </c>
      <c r="BB82" s="7" t="n">
        <v>0.6977006210374005</v>
      </c>
      <c r="BC82" s="7" t="n">
        <v>0.4510461148128039</v>
      </c>
      <c r="BD82" s="7" t="n">
        <v>0.6943149799208435</v>
      </c>
      <c r="BE82" s="7" t="n">
        <v>0.7055840371845751</v>
      </c>
      <c r="BF82" s="7" t="n">
        <v>0.7920508212855283</v>
      </c>
      <c r="BG82" s="7" t="n">
        <v>0.6649005087004169</v>
      </c>
      <c r="BH82" s="7" t="n">
        <v>0.4164536013261581</v>
      </c>
      <c r="BI82" s="7" t="n">
        <v>0.724735258263998</v>
      </c>
      <c r="BJ82" s="7" t="n">
        <v>0.5165094753931585</v>
      </c>
      <c r="BK82" s="7" t="n">
        <v>0.6033490060867298</v>
      </c>
      <c r="BL82" s="7" t="n">
        <v>0.4597698573288533</v>
      </c>
      <c r="BM82" s="7" t="n">
        <v>0.4681102555244608</v>
      </c>
      <c r="BN82" s="7" t="n">
        <v>0.4133594988769755</v>
      </c>
      <c r="BO82" s="7" t="n">
        <v>0.9644813001253107</v>
      </c>
      <c r="BP82" s="7" t="n">
        <v>0.1177585696985256</v>
      </c>
      <c r="BQ82" s="7" t="n">
        <v>0.5490638501070755</v>
      </c>
      <c r="BR82" s="7" t="n">
        <v>0.6568518476424713</v>
      </c>
      <c r="BS82" s="7" t="n">
        <v>0.6168750234274724</v>
      </c>
      <c r="BT82" s="7" t="n">
        <v>0.3644898987456549</v>
      </c>
      <c r="BU82" s="7" t="n">
        <v>0.7179749236055113</v>
      </c>
      <c r="BV82" s="7" t="n">
        <v>0.6069432681017065</v>
      </c>
      <c r="BW82" s="7" t="n">
        <v>0.5390212086435923</v>
      </c>
      <c r="BX82" s="7" t="n">
        <v>0.4668410745803198</v>
      </c>
      <c r="BY82" s="7" t="n">
        <v>0.2207752099624989</v>
      </c>
      <c r="BZ82" s="7" t="n">
        <v>0.609437651310373</v>
      </c>
      <c r="CA82" s="7" t="n">
        <v>0.6388367023282615</v>
      </c>
      <c r="CB82" s="7" t="n">
        <v>0.7450254356316475</v>
      </c>
      <c r="CC82" s="7" t="n">
        <v>0.9636122460954365</v>
      </c>
      <c r="CD82" s="7" t="n">
        <v>0.1876758694325148</v>
      </c>
      <c r="CE82" s="7" t="n">
        <v>1</v>
      </c>
      <c r="CF82" s="7" t="n">
        <v>0.3407274492792048</v>
      </c>
      <c r="CG82" s="7" t="n">
        <v>0.5657134052002231</v>
      </c>
      <c r="CH82" s="7" t="n">
        <v>0.6876243709333169</v>
      </c>
      <c r="CI82" s="7" t="n">
        <v>0.4876874431518529</v>
      </c>
      <c r="CJ82" s="7" t="n">
        <v>0.518446167666049</v>
      </c>
      <c r="CK82" s="7" t="n">
        <v>0.6667675672709316</v>
      </c>
      <c r="CL82" s="7" t="n">
        <v>0.6006962001206063</v>
      </c>
      <c r="CM82" s="7" t="n">
        <v>0.4290168739602425</v>
      </c>
      <c r="CN82" s="7" t="n">
        <v>0.3638895387261527</v>
      </c>
      <c r="CO82" s="7" t="n">
        <v>0.6737630127983905</v>
      </c>
      <c r="CP82" s="7" t="n">
        <v>0.4352438549167679</v>
      </c>
      <c r="CQ82" s="7" t="n">
        <v>-0.1440416050539041</v>
      </c>
      <c r="CR82" s="7" t="n">
        <v>0.4037576746852073</v>
      </c>
      <c r="CS82" s="7" t="n">
        <v>0.4310699303148409</v>
      </c>
      <c r="CT82" s="7" t="n">
        <v>0.5035519602755916</v>
      </c>
      <c r="CU82" s="7" t="n">
        <v>-0.3814536196821255</v>
      </c>
      <c r="CV82" s="7" t="n">
        <v>0.5802515111364719</v>
      </c>
      <c r="CW82" s="7" t="n">
        <v>0.4225226458031239</v>
      </c>
      <c r="CX82" s="7" t="n">
        <v>-0.1415514954428629</v>
      </c>
      <c r="CY82" s="7" t="n">
        <v>0.6970309425807737</v>
      </c>
      <c r="CZ82" s="7" t="n">
        <v>0.9596720518459576</v>
      </c>
      <c r="DA82" s="7" t="n">
        <v>0.08552049833941769</v>
      </c>
      <c r="DB82" s="7" t="n">
        <v>0.6755021314538346</v>
      </c>
      <c r="DC82" s="7" t="n">
        <v>0.1411695163485413</v>
      </c>
    </row>
    <row r="83">
      <c r="A83" s="6" t="inlineStr">
        <is>
          <t>931494.CSI</t>
        </is>
      </c>
      <c r="B83" s="6" t="inlineStr">
        <is>
          <t>中证消费电子主题指数</t>
        </is>
      </c>
      <c r="C83" s="7" t="n">
        <v>0.6172098227901559</v>
      </c>
      <c r="D83" s="7" t="n">
        <v>0.5937210529912919</v>
      </c>
      <c r="E83" s="7" t="n">
        <v>0.1216271211860882</v>
      </c>
      <c r="F83" s="7" t="n">
        <v>0.4140773978716543</v>
      </c>
      <c r="G83" s="7" t="n">
        <v>0.128895148714828</v>
      </c>
      <c r="H83" s="7" t="n">
        <v>0.4439775508705702</v>
      </c>
      <c r="I83" s="7" t="n">
        <v>0.6882776614889301</v>
      </c>
      <c r="J83" s="7" t="n">
        <v>0.8281309330953863</v>
      </c>
      <c r="K83" s="7" t="n">
        <v>0.8211969290275585</v>
      </c>
      <c r="L83" s="7" t="n">
        <v>0.7980572656310665</v>
      </c>
      <c r="M83" s="7" t="n">
        <v>0.4865894828488601</v>
      </c>
      <c r="N83" s="7" t="n">
        <v>0.2365514161512425</v>
      </c>
      <c r="O83" s="7" t="n">
        <v>0.4709775526319929</v>
      </c>
      <c r="P83" s="7" t="n">
        <v>0.1640396977028485</v>
      </c>
      <c r="Q83" s="7" t="n">
        <v>0.6480644185291402</v>
      </c>
      <c r="R83" s="7" t="n">
        <v>0.6280073153499003</v>
      </c>
      <c r="S83" s="7" t="n">
        <v>0.5560898082576579</v>
      </c>
      <c r="T83" s="7" t="n">
        <v>0.6715438750799581</v>
      </c>
      <c r="U83" s="7" t="n">
        <v>0.6812477097473224</v>
      </c>
      <c r="V83" s="7" t="n">
        <v>0.7099747160589878</v>
      </c>
      <c r="W83" s="7" t="n">
        <v>0.3576389018281211</v>
      </c>
      <c r="X83" s="7" t="n">
        <v>0.2203593877094449</v>
      </c>
      <c r="Y83" s="7" t="n">
        <v>0.2190631498209407</v>
      </c>
      <c r="Z83" s="7" t="n">
        <v>0.2287871511691119</v>
      </c>
      <c r="AA83" s="7" t="n">
        <v>0.3567469180927242</v>
      </c>
      <c r="AB83" s="7" t="n">
        <v>0.2283752019291086</v>
      </c>
      <c r="AC83" s="7" t="n">
        <v>0.4994739695570967</v>
      </c>
      <c r="AD83" s="7" t="n">
        <v>0.3614888575236707</v>
      </c>
      <c r="AE83" s="7" t="n">
        <v>0.7562110706361077</v>
      </c>
      <c r="AF83" s="7" t="n">
        <v>0.7724880607354694</v>
      </c>
      <c r="AG83" s="7" t="n">
        <v>0.8533290885791469</v>
      </c>
      <c r="AH83" s="7" t="n">
        <v>0.5941344502460516</v>
      </c>
      <c r="AI83" s="7" t="n">
        <v>0.441215103466446</v>
      </c>
      <c r="AJ83" s="7" t="n">
        <v>0.7437493978884666</v>
      </c>
      <c r="AK83" s="7" t="n">
        <v>0.5523619749146068</v>
      </c>
      <c r="AL83" s="7" t="n">
        <v>0.4134536521683453</v>
      </c>
      <c r="AM83" s="7" t="n">
        <v>0.7669886850381666</v>
      </c>
      <c r="AN83" s="7" t="n">
        <v>0.5372804059856852</v>
      </c>
      <c r="AO83" s="7" t="n">
        <v>0.2409927742429222</v>
      </c>
      <c r="AP83" s="7" t="n">
        <v>0.580037858255099</v>
      </c>
      <c r="AQ83" s="7" t="n">
        <v>0.4441168183897517</v>
      </c>
      <c r="AR83" s="7" t="n">
        <v>0.5312550161465878</v>
      </c>
      <c r="AS83" s="7" t="n">
        <v>0.5582894207805772</v>
      </c>
      <c r="AT83" s="7" t="n">
        <v>0.6578214842052558</v>
      </c>
      <c r="AU83" s="7" t="n">
        <v>-0.1530179247052719</v>
      </c>
      <c r="AV83" s="7" t="n">
        <v>0.1994782506340363</v>
      </c>
      <c r="AW83" s="7" t="n">
        <v>0.3480649245280251</v>
      </c>
      <c r="AX83" s="7" t="n">
        <v>0.3531374902313762</v>
      </c>
      <c r="AY83" s="7" t="n">
        <v>0.2402164533415211</v>
      </c>
      <c r="AZ83" s="7" t="n">
        <v>0.6352310617762824</v>
      </c>
      <c r="BA83" s="7" t="n">
        <v>0.60026961040091</v>
      </c>
      <c r="BB83" s="7" t="n">
        <v>0.6358620665565524</v>
      </c>
      <c r="BC83" s="7" t="n">
        <v>0.2877303417750233</v>
      </c>
      <c r="BD83" s="7" t="n">
        <v>0.5535070510619623</v>
      </c>
      <c r="BE83" s="7" t="n">
        <v>0.3112147119020046</v>
      </c>
      <c r="BF83" s="7" t="n">
        <v>0.3080883853585282</v>
      </c>
      <c r="BG83" s="7" t="n">
        <v>0.740384499225021</v>
      </c>
      <c r="BH83" s="7" t="n">
        <v>0.9825608300374709</v>
      </c>
      <c r="BI83" s="7" t="n">
        <v>0.2685119497608944</v>
      </c>
      <c r="BJ83" s="7" t="n">
        <v>0.5018658340173628</v>
      </c>
      <c r="BK83" s="7" t="n">
        <v>0.2257862040800757</v>
      </c>
      <c r="BL83" s="7" t="n">
        <v>0.4839518023170311</v>
      </c>
      <c r="BM83" s="7" t="n">
        <v>0.8875517224423666</v>
      </c>
      <c r="BN83" s="7" t="n">
        <v>0.8878416889334069</v>
      </c>
      <c r="BO83" s="7" t="n">
        <v>0.3788201506413113</v>
      </c>
      <c r="BP83" s="7" t="n">
        <v>0.2356207462931407</v>
      </c>
      <c r="BQ83" s="7" t="n">
        <v>0.7525905567549852</v>
      </c>
      <c r="BR83" s="7" t="n">
        <v>0.4124136973930967</v>
      </c>
      <c r="BS83" s="7" t="n">
        <v>0.7100563615132741</v>
      </c>
      <c r="BT83" s="7" t="n">
        <v>0.2133043983090084</v>
      </c>
      <c r="BU83" s="7" t="n">
        <v>0.6557231476609554</v>
      </c>
      <c r="BV83" s="7" t="n">
        <v>0.4471881304421301</v>
      </c>
      <c r="BW83" s="7" t="n">
        <v>0.5066713025008941</v>
      </c>
      <c r="BX83" s="7" t="n">
        <v>0.8712373957066922</v>
      </c>
      <c r="BY83" s="7" t="n">
        <v>0.913087100950486</v>
      </c>
      <c r="BZ83" s="7" t="n">
        <v>0.9061573306515948</v>
      </c>
      <c r="CA83" s="7" t="n">
        <v>0.313410238597943</v>
      </c>
      <c r="CB83" s="7" t="n">
        <v>0.4939838124039329</v>
      </c>
      <c r="CC83" s="7" t="n">
        <v>0.3610790765860478</v>
      </c>
      <c r="CD83" s="7" t="n">
        <v>0.8222816259575559</v>
      </c>
      <c r="CE83" s="7" t="n">
        <v>0.3407274492792048</v>
      </c>
      <c r="CF83" s="7" t="n">
        <v>1</v>
      </c>
      <c r="CG83" s="7" t="n">
        <v>0.5550807887020152</v>
      </c>
      <c r="CH83" s="7" t="n">
        <v>0.8236465855129043</v>
      </c>
      <c r="CI83" s="7" t="n">
        <v>0.7478062738126454</v>
      </c>
      <c r="CJ83" s="7" t="n">
        <v>0.2468501808316841</v>
      </c>
      <c r="CK83" s="7" t="n">
        <v>0.6879633264675707</v>
      </c>
      <c r="CL83" s="7" t="n">
        <v>0.6688227993300337</v>
      </c>
      <c r="CM83" s="7" t="n">
        <v>0.8845948719046928</v>
      </c>
      <c r="CN83" s="7" t="n">
        <v>0.98601830052141</v>
      </c>
      <c r="CO83" s="7" t="n">
        <v>0.6574925436218431</v>
      </c>
      <c r="CP83" s="7" t="n">
        <v>0.8772644949455876</v>
      </c>
      <c r="CQ83" s="7" t="n">
        <v>0.1608683939617014</v>
      </c>
      <c r="CR83" s="7" t="n">
        <v>0.4595551118576772</v>
      </c>
      <c r="CS83" s="7" t="n">
        <v>0.8731098762753562</v>
      </c>
      <c r="CT83" s="7" t="n">
        <v>0.7436122149340342</v>
      </c>
      <c r="CU83" s="7" t="n">
        <v>-0.1581007501548507</v>
      </c>
      <c r="CV83" s="7" t="n">
        <v>0.449952936288929</v>
      </c>
      <c r="CW83" s="7" t="n">
        <v>0.8658757601067723</v>
      </c>
      <c r="CX83" s="7" t="n">
        <v>0.03925393040414222</v>
      </c>
      <c r="CY83" s="7" t="n">
        <v>0.6153086118736751</v>
      </c>
      <c r="CZ83" s="7" t="n">
        <v>0.3696515499506058</v>
      </c>
      <c r="DA83" s="7" t="n">
        <v>0.1017705627173337</v>
      </c>
      <c r="DB83" s="7" t="n">
        <v>0.7271230068307634</v>
      </c>
      <c r="DC83" s="7" t="n">
        <v>0.1443116925944245</v>
      </c>
    </row>
    <row r="84">
      <c r="A84" s="6" t="inlineStr">
        <is>
          <t>931521.CSI</t>
        </is>
      </c>
      <c r="B84" s="6" t="inlineStr">
        <is>
          <t>中证高端装备细分50指数</t>
        </is>
      </c>
      <c r="C84" s="7" t="n">
        <v>0.5746688585759375</v>
      </c>
      <c r="D84" s="7" t="n">
        <v>0.4235021163385819</v>
      </c>
      <c r="E84" s="7" t="n">
        <v>0.07447059822998833</v>
      </c>
      <c r="F84" s="7" t="n">
        <v>0.1762494972151911</v>
      </c>
      <c r="G84" s="7" t="n">
        <v>-0.07072349194175984</v>
      </c>
      <c r="H84" s="7" t="n">
        <v>0.4532769273447964</v>
      </c>
      <c r="I84" s="7" t="n">
        <v>0.5255474855087625</v>
      </c>
      <c r="J84" s="7" t="n">
        <v>0.6099075884117641</v>
      </c>
      <c r="K84" s="7" t="n">
        <v>0.5770485793154921</v>
      </c>
      <c r="L84" s="7" t="n">
        <v>0.6613286725003086</v>
      </c>
      <c r="M84" s="7" t="n">
        <v>0.5355614479902515</v>
      </c>
      <c r="N84" s="7" t="n">
        <v>0.2270733000937319</v>
      </c>
      <c r="O84" s="7" t="n">
        <v>0.405640288468994</v>
      </c>
      <c r="P84" s="7" t="n">
        <v>0.1699354303013239</v>
      </c>
      <c r="Q84" s="7" t="n">
        <v>0.760285352393412</v>
      </c>
      <c r="R84" s="7" t="n">
        <v>0.6678428125672988</v>
      </c>
      <c r="S84" s="7" t="n">
        <v>0.5855671832499418</v>
      </c>
      <c r="T84" s="7" t="n">
        <v>0.4721572594936552</v>
      </c>
      <c r="U84" s="7" t="n">
        <v>0.7042995769032057</v>
      </c>
      <c r="V84" s="7" t="n">
        <v>0.6108703736252833</v>
      </c>
      <c r="W84" s="7" t="n">
        <v>0.50176724427927</v>
      </c>
      <c r="X84" s="7" t="n">
        <v>0.2008542274914863</v>
      </c>
      <c r="Y84" s="7" t="n">
        <v>0.1001518986692989</v>
      </c>
      <c r="Z84" s="7" t="n">
        <v>0.1996183223692024</v>
      </c>
      <c r="AA84" s="7" t="n">
        <v>0.5220505495539013</v>
      </c>
      <c r="AB84" s="7" t="n">
        <v>0.2975547625606436</v>
      </c>
      <c r="AC84" s="7" t="n">
        <v>0.571428134393145</v>
      </c>
      <c r="AD84" s="7" t="n">
        <v>0.5314407905116575</v>
      </c>
      <c r="AE84" s="7" t="n">
        <v>0.6673526055174706</v>
      </c>
      <c r="AF84" s="7" t="n">
        <v>0.6441871235594183</v>
      </c>
      <c r="AG84" s="7" t="n">
        <v>0.6044342933579444</v>
      </c>
      <c r="AH84" s="7" t="n">
        <v>0.7446985548210077</v>
      </c>
      <c r="AI84" s="7" t="n">
        <v>0.4049580158339234</v>
      </c>
      <c r="AJ84" s="7" t="n">
        <v>0.6017024313118654</v>
      </c>
      <c r="AK84" s="7" t="n">
        <v>0.5142962537072142</v>
      </c>
      <c r="AL84" s="7" t="n">
        <v>0.5972414033810681</v>
      </c>
      <c r="AM84" s="7" t="n">
        <v>0.6304048278160016</v>
      </c>
      <c r="AN84" s="7" t="n">
        <v>0.6483540785086498</v>
      </c>
      <c r="AO84" s="7" t="n">
        <v>0.2974438018717843</v>
      </c>
      <c r="AP84" s="7" t="n">
        <v>0.9816597986375152</v>
      </c>
      <c r="AQ84" s="7" t="n">
        <v>0.5704921469002946</v>
      </c>
      <c r="AR84" s="7" t="n">
        <v>0.9947247809600711</v>
      </c>
      <c r="AS84" s="7" t="n">
        <v>0.5091214270433865</v>
      </c>
      <c r="AT84" s="7" t="n">
        <v>0.6529381761603061</v>
      </c>
      <c r="AU84" s="7" t="n">
        <v>-0.2772063247157986</v>
      </c>
      <c r="AV84" s="7" t="n">
        <v>0.2146953347369762</v>
      </c>
      <c r="AW84" s="7" t="n">
        <v>0.5700402146265557</v>
      </c>
      <c r="AX84" s="7" t="n">
        <v>0.5139784973017177</v>
      </c>
      <c r="AY84" s="7" t="n">
        <v>0.246200480108791</v>
      </c>
      <c r="AZ84" s="7" t="n">
        <v>0.2591934144049624</v>
      </c>
      <c r="BA84" s="7" t="n">
        <v>0.6762689604821522</v>
      </c>
      <c r="BB84" s="7" t="n">
        <v>0.7013804973014945</v>
      </c>
      <c r="BC84" s="7" t="n">
        <v>0.4408596829951877</v>
      </c>
      <c r="BD84" s="7" t="n">
        <v>0.6342981941612559</v>
      </c>
      <c r="BE84" s="7" t="n">
        <v>0.4499624781624135</v>
      </c>
      <c r="BF84" s="7" t="n">
        <v>0.4619561055955998</v>
      </c>
      <c r="BG84" s="7" t="n">
        <v>0.7231180477739376</v>
      </c>
      <c r="BH84" s="7" t="n">
        <v>0.6117633213015361</v>
      </c>
      <c r="BI84" s="7" t="n">
        <v>0.2831312931785896</v>
      </c>
      <c r="BJ84" s="7" t="n">
        <v>0.4718454576016471</v>
      </c>
      <c r="BK84" s="7" t="n">
        <v>0.2710158425542586</v>
      </c>
      <c r="BL84" s="7" t="n">
        <v>0.4283129862114554</v>
      </c>
      <c r="BM84" s="7" t="n">
        <v>0.6386171980772888</v>
      </c>
      <c r="BN84" s="7" t="n">
        <v>0.6375538586926893</v>
      </c>
      <c r="BO84" s="7" t="n">
        <v>0.5098724708328882</v>
      </c>
      <c r="BP84" s="7" t="n">
        <v>0.154406227111674</v>
      </c>
      <c r="BQ84" s="7" t="n">
        <v>0.6631071453424774</v>
      </c>
      <c r="BR84" s="7" t="n">
        <v>0.6207978944657532</v>
      </c>
      <c r="BS84" s="7" t="n">
        <v>0.7260639861307969</v>
      </c>
      <c r="BT84" s="7" t="n">
        <v>0.2804524135301838</v>
      </c>
      <c r="BU84" s="7" t="n">
        <v>0.6556459141464475</v>
      </c>
      <c r="BV84" s="7" t="n">
        <v>0.4717015215937551</v>
      </c>
      <c r="BW84" s="7" t="n">
        <v>0.9900937046211218</v>
      </c>
      <c r="BX84" s="7" t="n">
        <v>0.6271304140714546</v>
      </c>
      <c r="BY84" s="7" t="n">
        <v>0.5215448536195307</v>
      </c>
      <c r="BZ84" s="7" t="n">
        <v>0.6461036090935467</v>
      </c>
      <c r="CA84" s="7" t="n">
        <v>0.238805198477864</v>
      </c>
      <c r="CB84" s="7" t="n">
        <v>0.6337688677572827</v>
      </c>
      <c r="CC84" s="7" t="n">
        <v>0.5625204168306611</v>
      </c>
      <c r="CD84" s="7" t="n">
        <v>0.5055903686631386</v>
      </c>
      <c r="CE84" s="7" t="n">
        <v>0.5657134052002231</v>
      </c>
      <c r="CF84" s="7" t="n">
        <v>0.5550807887020152</v>
      </c>
      <c r="CG84" s="7" t="n">
        <v>1</v>
      </c>
      <c r="CH84" s="7" t="n">
        <v>0.6654395301070808</v>
      </c>
      <c r="CI84" s="7" t="n">
        <v>0.5598536862348759</v>
      </c>
      <c r="CJ84" s="7" t="n">
        <v>0.33565839307859</v>
      </c>
      <c r="CK84" s="7" t="n">
        <v>0.7785474417954324</v>
      </c>
      <c r="CL84" s="7" t="n">
        <v>0.9656768548645022</v>
      </c>
      <c r="CM84" s="7" t="n">
        <v>0.5858040416901902</v>
      </c>
      <c r="CN84" s="7" t="n">
        <v>0.5675454457564706</v>
      </c>
      <c r="CO84" s="7" t="n">
        <v>0.6253739599973713</v>
      </c>
      <c r="CP84" s="7" t="n">
        <v>0.5864198576679474</v>
      </c>
      <c r="CQ84" s="7" t="n">
        <v>0.07614919116736864</v>
      </c>
      <c r="CR84" s="7" t="n">
        <v>0.400590142771721</v>
      </c>
      <c r="CS84" s="7" t="n">
        <v>0.5852467630741147</v>
      </c>
      <c r="CT84" s="7" t="n">
        <v>0.5657622811869525</v>
      </c>
      <c r="CU84" s="7" t="n">
        <v>-0.2880617029176928</v>
      </c>
      <c r="CV84" s="7" t="n">
        <v>0.339999778492017</v>
      </c>
      <c r="CW84" s="7" t="n">
        <v>0.5941488593080018</v>
      </c>
      <c r="CX84" s="7" t="n">
        <v>0.1489045656025323</v>
      </c>
      <c r="CY84" s="7" t="n">
        <v>0.7049100436330217</v>
      </c>
      <c r="CZ84" s="7" t="n">
        <v>0.5691005213235402</v>
      </c>
      <c r="DA84" s="7" t="n">
        <v>0.08872859444569328</v>
      </c>
      <c r="DB84" s="7" t="n">
        <v>0.7598059912195775</v>
      </c>
      <c r="DC84" s="7" t="n">
        <v>0.09514240517952703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0.669254493266583</v>
      </c>
      <c r="D85" s="7" t="n">
        <v>0.6776614393011228</v>
      </c>
      <c r="E85" s="7" t="n">
        <v>0.0890041174354384</v>
      </c>
      <c r="F85" s="7" t="n">
        <v>0.510795174616428</v>
      </c>
      <c r="G85" s="7" t="n">
        <v>0.1265643582036638</v>
      </c>
      <c r="H85" s="7" t="n">
        <v>0.7417542587717573</v>
      </c>
      <c r="I85" s="7" t="n">
        <v>0.8002964922233285</v>
      </c>
      <c r="J85" s="7" t="n">
        <v>0.9179835599895971</v>
      </c>
      <c r="K85" s="7" t="n">
        <v>0.8650988740445805</v>
      </c>
      <c r="L85" s="7" t="n">
        <v>0.9426560637885349</v>
      </c>
      <c r="M85" s="7" t="n">
        <v>0.6610317552003373</v>
      </c>
      <c r="N85" s="7" t="n">
        <v>0.508710478466862</v>
      </c>
      <c r="O85" s="7" t="n">
        <v>0.4732205441620793</v>
      </c>
      <c r="P85" s="7" t="n">
        <v>0.100845318990759</v>
      </c>
      <c r="Q85" s="7" t="n">
        <v>0.7343498892805668</v>
      </c>
      <c r="R85" s="7" t="n">
        <v>0.6277874934553361</v>
      </c>
      <c r="S85" s="7" t="n">
        <v>0.4706833650181299</v>
      </c>
      <c r="T85" s="7" t="n">
        <v>0.7940669447668963</v>
      </c>
      <c r="U85" s="7" t="n">
        <v>0.8006280592315193</v>
      </c>
      <c r="V85" s="7" t="n">
        <v>0.8285784520703375</v>
      </c>
      <c r="W85" s="7" t="n">
        <v>0.7073010506182668</v>
      </c>
      <c r="X85" s="7" t="n">
        <v>0.2257594266618773</v>
      </c>
      <c r="Y85" s="7" t="n">
        <v>0.1500181129454883</v>
      </c>
      <c r="Z85" s="7" t="n">
        <v>0.5118568899306405</v>
      </c>
      <c r="AA85" s="7" t="n">
        <v>0.7064615099096254</v>
      </c>
      <c r="AB85" s="7" t="n">
        <v>0.4377498782090094</v>
      </c>
      <c r="AC85" s="7" t="n">
        <v>0.7434851095170989</v>
      </c>
      <c r="AD85" s="7" t="n">
        <v>0.7051969282658394</v>
      </c>
      <c r="AE85" s="7" t="n">
        <v>0.9570439879883008</v>
      </c>
      <c r="AF85" s="7" t="n">
        <v>0.9628465588655181</v>
      </c>
      <c r="AG85" s="7" t="n">
        <v>0.87921160083509</v>
      </c>
      <c r="AH85" s="7" t="n">
        <v>0.6546859327026188</v>
      </c>
      <c r="AI85" s="7" t="n">
        <v>0.5794821494033205</v>
      </c>
      <c r="AJ85" s="7" t="n">
        <v>0.8926785655102329</v>
      </c>
      <c r="AK85" s="7" t="n">
        <v>0.7698732321036855</v>
      </c>
      <c r="AL85" s="7" t="n">
        <v>0.7043680872510909</v>
      </c>
      <c r="AM85" s="7" t="n">
        <v>0.9476581014112032</v>
      </c>
      <c r="AN85" s="7" t="n">
        <v>0.7904058918990605</v>
      </c>
      <c r="AO85" s="7" t="n">
        <v>0.4300319689517172</v>
      </c>
      <c r="AP85" s="7" t="n">
        <v>0.6387939783396819</v>
      </c>
      <c r="AQ85" s="7" t="n">
        <v>0.5906700322324711</v>
      </c>
      <c r="AR85" s="7" t="n">
        <v>0.6509792305195333</v>
      </c>
      <c r="AS85" s="7" t="n">
        <v>0.7647384839918342</v>
      </c>
      <c r="AT85" s="7" t="n">
        <v>0.841385144650992</v>
      </c>
      <c r="AU85" s="7" t="n">
        <v>-0.3080865450351086</v>
      </c>
      <c r="AV85" s="7" t="n">
        <v>0.459541531667206</v>
      </c>
      <c r="AW85" s="7" t="n">
        <v>0.6830036620760389</v>
      </c>
      <c r="AX85" s="7" t="n">
        <v>0.3504888103877758</v>
      </c>
      <c r="AY85" s="7" t="n">
        <v>0.2788521551016006</v>
      </c>
      <c r="AZ85" s="7" t="n">
        <v>0.6610348301735547</v>
      </c>
      <c r="BA85" s="7" t="n">
        <v>0.6159148926793491</v>
      </c>
      <c r="BB85" s="7" t="n">
        <v>0.7668069003281374</v>
      </c>
      <c r="BC85" s="7" t="n">
        <v>0.3504546455933346</v>
      </c>
      <c r="BD85" s="7" t="n">
        <v>0.6649344353798247</v>
      </c>
      <c r="BE85" s="7" t="n">
        <v>0.4989751325935562</v>
      </c>
      <c r="BF85" s="7" t="n">
        <v>0.566363028208079</v>
      </c>
      <c r="BG85" s="7" t="n">
        <v>0.8207452075200451</v>
      </c>
      <c r="BH85" s="7" t="n">
        <v>0.8669838214712428</v>
      </c>
      <c r="BI85" s="7" t="n">
        <v>0.5447476694848997</v>
      </c>
      <c r="BJ85" s="7" t="n">
        <v>0.5853514906790959</v>
      </c>
      <c r="BK85" s="7" t="n">
        <v>0.4459978407220351</v>
      </c>
      <c r="BL85" s="7" t="n">
        <v>0.4853563103716442</v>
      </c>
      <c r="BM85" s="7" t="n">
        <v>0.8561547994376963</v>
      </c>
      <c r="BN85" s="7" t="n">
        <v>0.7736970878532415</v>
      </c>
      <c r="BO85" s="7" t="n">
        <v>0.7242233591490914</v>
      </c>
      <c r="BP85" s="7" t="n">
        <v>0.2038703119526562</v>
      </c>
      <c r="BQ85" s="7" t="n">
        <v>0.7966757902903056</v>
      </c>
      <c r="BR85" s="7" t="n">
        <v>0.5730979701503092</v>
      </c>
      <c r="BS85" s="7" t="n">
        <v>0.7666578568460424</v>
      </c>
      <c r="BT85" s="7" t="n">
        <v>0.2454832576756413</v>
      </c>
      <c r="BU85" s="7" t="n">
        <v>0.8397734853105906</v>
      </c>
      <c r="BV85" s="7" t="n">
        <v>0.5414827603907881</v>
      </c>
      <c r="BW85" s="7" t="n">
        <v>0.6221524769162228</v>
      </c>
      <c r="BX85" s="7" t="n">
        <v>0.8445308554480869</v>
      </c>
      <c r="BY85" s="7" t="n">
        <v>0.7179315566580613</v>
      </c>
      <c r="BZ85" s="7" t="n">
        <v>0.9359468969851377</v>
      </c>
      <c r="CA85" s="7" t="n">
        <v>0.5383814372299456</v>
      </c>
      <c r="CB85" s="7" t="n">
        <v>0.7472438405778808</v>
      </c>
      <c r="CC85" s="7" t="n">
        <v>0.6820112620794483</v>
      </c>
      <c r="CD85" s="7" t="n">
        <v>0.6660871934015823</v>
      </c>
      <c r="CE85" s="7" t="n">
        <v>0.6876243709333169</v>
      </c>
      <c r="CF85" s="7" t="n">
        <v>0.8236465855129043</v>
      </c>
      <c r="CG85" s="7" t="n">
        <v>0.6654395301070808</v>
      </c>
      <c r="CH85" s="7" t="n">
        <v>1</v>
      </c>
      <c r="CI85" s="7" t="n">
        <v>0.8165009934839976</v>
      </c>
      <c r="CJ85" s="7" t="n">
        <v>0.3960515869512429</v>
      </c>
      <c r="CK85" s="7" t="n">
        <v>0.748465273678278</v>
      </c>
      <c r="CL85" s="7" t="n">
        <v>0.7707929826248733</v>
      </c>
      <c r="CM85" s="7" t="n">
        <v>0.8614803258754213</v>
      </c>
      <c r="CN85" s="7" t="n">
        <v>0.7962085696966851</v>
      </c>
      <c r="CO85" s="7" t="n">
        <v>0.8396322315973628</v>
      </c>
      <c r="CP85" s="7" t="n">
        <v>0.8605762896516685</v>
      </c>
      <c r="CQ85" s="7" t="n">
        <v>0.01280816862455251</v>
      </c>
      <c r="CR85" s="7" t="n">
        <v>0.4494809478375413</v>
      </c>
      <c r="CS85" s="7" t="n">
        <v>0.8547070007798592</v>
      </c>
      <c r="CT85" s="7" t="n">
        <v>0.7618849410646102</v>
      </c>
      <c r="CU85" s="7" t="n">
        <v>-0.3152555825976077</v>
      </c>
      <c r="CV85" s="7" t="n">
        <v>0.6532775639081201</v>
      </c>
      <c r="CW85" s="7" t="n">
        <v>0.8465827217499674</v>
      </c>
      <c r="CX85" s="7" t="n">
        <v>-0.05000171344555233</v>
      </c>
      <c r="CY85" s="7" t="n">
        <v>0.7459793491012312</v>
      </c>
      <c r="CZ85" s="7" t="n">
        <v>0.6962000949332715</v>
      </c>
      <c r="DA85" s="7" t="n">
        <v>0.03416940325774481</v>
      </c>
      <c r="DB85" s="7" t="n">
        <v>0.7929723239126254</v>
      </c>
      <c r="DC85" s="7" t="n">
        <v>0.1033706790599141</v>
      </c>
    </row>
    <row r="86">
      <c r="A86" s="6" t="inlineStr">
        <is>
          <t>931743.CSI</t>
        </is>
      </c>
      <c r="B86" s="6" t="inlineStr">
        <is>
          <t>中证半导体材料设备主题指数</t>
        </is>
      </c>
      <c r="C86" s="7" t="n">
        <v>0.6016514977332024</v>
      </c>
      <c r="D86" s="7" t="n">
        <v>0.5683935296040927</v>
      </c>
      <c r="E86" s="7" t="n">
        <v>0.1742467045809826</v>
      </c>
      <c r="F86" s="7" t="n">
        <v>0.4027225548368636</v>
      </c>
      <c r="G86" s="7" t="n">
        <v>0.1608380658043418</v>
      </c>
      <c r="H86" s="7" t="n">
        <v>0.5211293292459143</v>
      </c>
      <c r="I86" s="7" t="n">
        <v>0.6380177992747159</v>
      </c>
      <c r="J86" s="7" t="n">
        <v>0.9076510721548362</v>
      </c>
      <c r="K86" s="7" t="n">
        <v>0.9293898686695404</v>
      </c>
      <c r="L86" s="7" t="n">
        <v>0.8748522207839363</v>
      </c>
      <c r="M86" s="7" t="n">
        <v>0.5202470299274456</v>
      </c>
      <c r="N86" s="7" t="n">
        <v>0.2736409323111367</v>
      </c>
      <c r="O86" s="7" t="n">
        <v>0.3672335697511932</v>
      </c>
      <c r="P86" s="7" t="n">
        <v>0.1620220624156313</v>
      </c>
      <c r="Q86" s="7" t="n">
        <v>0.6438373355259063</v>
      </c>
      <c r="R86" s="7" t="n">
        <v>0.5768217570256765</v>
      </c>
      <c r="S86" s="7" t="n">
        <v>0.4476467088017226</v>
      </c>
      <c r="T86" s="7" t="n">
        <v>0.6220059219234518</v>
      </c>
      <c r="U86" s="7" t="n">
        <v>0.665279910700205</v>
      </c>
      <c r="V86" s="7" t="n">
        <v>0.6705630868679073</v>
      </c>
      <c r="W86" s="7" t="n">
        <v>0.5013759557267687</v>
      </c>
      <c r="X86" s="7" t="n">
        <v>0.2589851354830284</v>
      </c>
      <c r="Y86" s="7" t="n">
        <v>0.1912844112563735</v>
      </c>
      <c r="Z86" s="7" t="n">
        <v>0.2982344555856635</v>
      </c>
      <c r="AA86" s="7" t="n">
        <v>0.507815454675547</v>
      </c>
      <c r="AB86" s="7" t="n">
        <v>0.35254653435918</v>
      </c>
      <c r="AC86" s="7" t="n">
        <v>0.5243536166881662</v>
      </c>
      <c r="AD86" s="7" t="n">
        <v>0.5170861839418832</v>
      </c>
      <c r="AE86" s="7" t="n">
        <v>0.7211506691990105</v>
      </c>
      <c r="AF86" s="7" t="n">
        <v>0.7119168228461893</v>
      </c>
      <c r="AG86" s="7" t="n">
        <v>0.7182122241707551</v>
      </c>
      <c r="AH86" s="7" t="n">
        <v>0.5672151957327313</v>
      </c>
      <c r="AI86" s="7" t="n">
        <v>0.4128521522560894</v>
      </c>
      <c r="AJ86" s="7" t="n">
        <v>0.6695195766720526</v>
      </c>
      <c r="AK86" s="7" t="n">
        <v>0.5769940863245336</v>
      </c>
      <c r="AL86" s="7" t="n">
        <v>0.5364874627243992</v>
      </c>
      <c r="AM86" s="7" t="n">
        <v>0.69101678934376</v>
      </c>
      <c r="AN86" s="7" t="n">
        <v>0.5399385205214836</v>
      </c>
      <c r="AO86" s="7" t="n">
        <v>0.394685704571911</v>
      </c>
      <c r="AP86" s="7" t="n">
        <v>0.5516566782440467</v>
      </c>
      <c r="AQ86" s="7" t="n">
        <v>0.4538207338608264</v>
      </c>
      <c r="AR86" s="7" t="n">
        <v>0.5381600679001015</v>
      </c>
      <c r="AS86" s="7" t="n">
        <v>0.5757151973987454</v>
      </c>
      <c r="AT86" s="7" t="n">
        <v>0.6046380647732426</v>
      </c>
      <c r="AU86" s="7" t="n">
        <v>-0.1514443082417978</v>
      </c>
      <c r="AV86" s="7" t="n">
        <v>0.2459842613454015</v>
      </c>
      <c r="AW86" s="7" t="n">
        <v>0.487332098432505</v>
      </c>
      <c r="AX86" s="7" t="n">
        <v>0.3183287730505197</v>
      </c>
      <c r="AY86" s="7" t="n">
        <v>0.2608569189890765</v>
      </c>
      <c r="AZ86" s="7" t="n">
        <v>0.4996393775668477</v>
      </c>
      <c r="BA86" s="7" t="n">
        <v>0.4896215801878009</v>
      </c>
      <c r="BB86" s="7" t="n">
        <v>0.5717501537243308</v>
      </c>
      <c r="BC86" s="7" t="n">
        <v>0.2890187826153687</v>
      </c>
      <c r="BD86" s="7" t="n">
        <v>0.4970527153862194</v>
      </c>
      <c r="BE86" s="7" t="n">
        <v>0.3817517639635645</v>
      </c>
      <c r="BF86" s="7" t="n">
        <v>0.4444642833002601</v>
      </c>
      <c r="BG86" s="7" t="n">
        <v>0.6462818729159321</v>
      </c>
      <c r="BH86" s="7" t="n">
        <v>0.8244999451772743</v>
      </c>
      <c r="BI86" s="7" t="n">
        <v>0.3274461470662984</v>
      </c>
      <c r="BJ86" s="7" t="n">
        <v>0.4871750775030428</v>
      </c>
      <c r="BK86" s="7" t="n">
        <v>0.3780238648836187</v>
      </c>
      <c r="BL86" s="7" t="n">
        <v>0.3786303234611817</v>
      </c>
      <c r="BM86" s="7" t="n">
        <v>0.7231777203186912</v>
      </c>
      <c r="BN86" s="7" t="n">
        <v>0.6604873826197015</v>
      </c>
      <c r="BO86" s="7" t="n">
        <v>0.540717796003615</v>
      </c>
      <c r="BP86" s="7" t="n">
        <v>0.2535273897239636</v>
      </c>
      <c r="BQ86" s="7" t="n">
        <v>0.6144329613197665</v>
      </c>
      <c r="BR86" s="7" t="n">
        <v>0.4056970376979996</v>
      </c>
      <c r="BS86" s="7" t="n">
        <v>0.6089018985197807</v>
      </c>
      <c r="BT86" s="7" t="n">
        <v>0.2615824172679475</v>
      </c>
      <c r="BU86" s="7" t="n">
        <v>0.6025373536188222</v>
      </c>
      <c r="BV86" s="7" t="n">
        <v>0.4710800091027221</v>
      </c>
      <c r="BW86" s="7" t="n">
        <v>0.512978866073046</v>
      </c>
      <c r="BX86" s="7" t="n">
        <v>0.7003328123949115</v>
      </c>
      <c r="BY86" s="7" t="n">
        <v>0.6100929470785038</v>
      </c>
      <c r="BZ86" s="7" t="n">
        <v>0.809973195920163</v>
      </c>
      <c r="CA86" s="7" t="n">
        <v>0.3705312921669709</v>
      </c>
      <c r="CB86" s="7" t="n">
        <v>0.5214542984045253</v>
      </c>
      <c r="CC86" s="7" t="n">
        <v>0.5137842343317475</v>
      </c>
      <c r="CD86" s="7" t="n">
        <v>0.5662706826838406</v>
      </c>
      <c r="CE86" s="7" t="n">
        <v>0.4876874431518529</v>
      </c>
      <c r="CF86" s="7" t="n">
        <v>0.7478062738126454</v>
      </c>
      <c r="CG86" s="7" t="n">
        <v>0.5598536862348759</v>
      </c>
      <c r="CH86" s="7" t="n">
        <v>0.8165009934839976</v>
      </c>
      <c r="CI86" s="7" t="n">
        <v>1</v>
      </c>
      <c r="CJ86" s="7" t="n">
        <v>0.3546316123801443</v>
      </c>
      <c r="CK86" s="7" t="n">
        <v>0.599226975662573</v>
      </c>
      <c r="CL86" s="7" t="n">
        <v>0.6586538865709343</v>
      </c>
      <c r="CM86" s="7" t="n">
        <v>0.9232996090985393</v>
      </c>
      <c r="CN86" s="7" t="n">
        <v>0.7097517307472047</v>
      </c>
      <c r="CO86" s="7" t="n">
        <v>0.6026539954234911</v>
      </c>
      <c r="CP86" s="7" t="n">
        <v>0.9365405019635178</v>
      </c>
      <c r="CQ86" s="7" t="n">
        <v>0.1024897345215258</v>
      </c>
      <c r="CR86" s="7" t="n">
        <v>0.3681730498827344</v>
      </c>
      <c r="CS86" s="7" t="n">
        <v>0.9384471244292701</v>
      </c>
      <c r="CT86" s="7" t="n">
        <v>0.6193598055301833</v>
      </c>
      <c r="CU86" s="7" t="n">
        <v>-0.1549872039524119</v>
      </c>
      <c r="CV86" s="7" t="n">
        <v>0.5165964774529834</v>
      </c>
      <c r="CW86" s="7" t="n">
        <v>0.9386100346016168</v>
      </c>
      <c r="CX86" s="7" t="n">
        <v>0.06133337662639878</v>
      </c>
      <c r="CY86" s="7" t="n">
        <v>0.5657016455894578</v>
      </c>
      <c r="CZ86" s="7" t="n">
        <v>0.5064585139754726</v>
      </c>
      <c r="DA86" s="7" t="n">
        <v>0.1189395098496166</v>
      </c>
      <c r="DB86" s="7" t="n">
        <v>0.6489365873279287</v>
      </c>
      <c r="DC86" s="7" t="n">
        <v>0.177487161700125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0.6211451370818047</v>
      </c>
      <c r="D87" s="7" t="n">
        <v>0.5473116592128519</v>
      </c>
      <c r="E87" s="7" t="n">
        <v>0.3864308462479941</v>
      </c>
      <c r="F87" s="7" t="n">
        <v>0.464736937158743</v>
      </c>
      <c r="G87" s="7" t="n">
        <v>0.3463831788922726</v>
      </c>
      <c r="H87" s="7" t="n">
        <v>0.6010618838064312</v>
      </c>
      <c r="I87" s="7" t="n">
        <v>0.584963349550542</v>
      </c>
      <c r="J87" s="7" t="n">
        <v>0.3418610808250178</v>
      </c>
      <c r="K87" s="7" t="n">
        <v>0.2814426096697289</v>
      </c>
      <c r="L87" s="7" t="n">
        <v>0.3988257371875359</v>
      </c>
      <c r="M87" s="7" t="n">
        <v>0.6310291832144849</v>
      </c>
      <c r="N87" s="7" t="n">
        <v>0.5446668988005563</v>
      </c>
      <c r="O87" s="7" t="n">
        <v>0.4695265194317025</v>
      </c>
      <c r="P87" s="7" t="n">
        <v>0.413688758443169</v>
      </c>
      <c r="Q87" s="7" t="n">
        <v>0.6586876441498875</v>
      </c>
      <c r="R87" s="7" t="n">
        <v>0.4476591367004758</v>
      </c>
      <c r="S87" s="7" t="n">
        <v>0.3392441556406612</v>
      </c>
      <c r="T87" s="7" t="n">
        <v>0.5560785703435331</v>
      </c>
      <c r="U87" s="7" t="n">
        <v>0.6620163648532281</v>
      </c>
      <c r="V87" s="7" t="n">
        <v>0.6345378039907177</v>
      </c>
      <c r="W87" s="7" t="n">
        <v>0.4956652256598977</v>
      </c>
      <c r="X87" s="7" t="n">
        <v>0.511133232568347</v>
      </c>
      <c r="Y87" s="7" t="n">
        <v>0.1548853518422607</v>
      </c>
      <c r="Z87" s="7" t="n">
        <v>0.5505025076102863</v>
      </c>
      <c r="AA87" s="7" t="n">
        <v>0.5263551961484987</v>
      </c>
      <c r="AB87" s="7" t="n">
        <v>0.579944962573078</v>
      </c>
      <c r="AC87" s="7" t="n">
        <v>0.4217845382980247</v>
      </c>
      <c r="AD87" s="7" t="n">
        <v>0.5280635571113185</v>
      </c>
      <c r="AE87" s="7" t="n">
        <v>0.5058541801479004</v>
      </c>
      <c r="AF87" s="7" t="n">
        <v>0.4627612841339461</v>
      </c>
      <c r="AG87" s="7" t="n">
        <v>0.3761759008468984</v>
      </c>
      <c r="AH87" s="7" t="n">
        <v>0.6488449485544774</v>
      </c>
      <c r="AI87" s="7" t="n">
        <v>0.6261084507566921</v>
      </c>
      <c r="AJ87" s="7" t="n">
        <v>0.5633771851417578</v>
      </c>
      <c r="AK87" s="7" t="n">
        <v>0.5665124389697591</v>
      </c>
      <c r="AL87" s="7" t="n">
        <v>0.5323030422190005</v>
      </c>
      <c r="AM87" s="7" t="n">
        <v>0.4646964702805176</v>
      </c>
      <c r="AN87" s="7" t="n">
        <v>0.5652693857158217</v>
      </c>
      <c r="AO87" s="7" t="n">
        <v>0.9700834680447279</v>
      </c>
      <c r="AP87" s="7" t="n">
        <v>0.2983971038841559</v>
      </c>
      <c r="AQ87" s="7" t="n">
        <v>0.6240108382372334</v>
      </c>
      <c r="AR87" s="7" t="n">
        <v>0.3087065633354234</v>
      </c>
      <c r="AS87" s="7" t="n">
        <v>0.5957169068469902</v>
      </c>
      <c r="AT87" s="7" t="n">
        <v>0.5220287847976495</v>
      </c>
      <c r="AU87" s="7" t="n">
        <v>0.1353081306185747</v>
      </c>
      <c r="AV87" s="7" t="n">
        <v>0.5267399174185173</v>
      </c>
      <c r="AW87" s="7" t="n">
        <v>0.540544204752386</v>
      </c>
      <c r="AX87" s="7" t="n">
        <v>0.6106104398772678</v>
      </c>
      <c r="AY87" s="7" t="n">
        <v>0.3821821924348509</v>
      </c>
      <c r="AZ87" s="7" t="n">
        <v>0.4319143939452064</v>
      </c>
      <c r="BA87" s="7" t="n">
        <v>0.6144668263042867</v>
      </c>
      <c r="BB87" s="7" t="n">
        <v>0.4825551528894805</v>
      </c>
      <c r="BC87" s="7" t="n">
        <v>0.6931370842556283</v>
      </c>
      <c r="BD87" s="7" t="n">
        <v>0.6109024464874737</v>
      </c>
      <c r="BE87" s="7" t="n">
        <v>0.7867995523266966</v>
      </c>
      <c r="BF87" s="7" t="n">
        <v>0.5282843522544464</v>
      </c>
      <c r="BG87" s="7" t="n">
        <v>0.4787802599685329</v>
      </c>
      <c r="BH87" s="7" t="n">
        <v>0.3003718541925952</v>
      </c>
      <c r="BI87" s="7" t="n">
        <v>0.6106308998734284</v>
      </c>
      <c r="BJ87" s="7" t="n">
        <v>0.4053440780066382</v>
      </c>
      <c r="BK87" s="7" t="n">
        <v>0.5361440314834331</v>
      </c>
      <c r="BL87" s="7" t="n">
        <v>0.4808215762668708</v>
      </c>
      <c r="BM87" s="7" t="n">
        <v>0.3941461080323631</v>
      </c>
      <c r="BN87" s="7" t="n">
        <v>0.3747037281366558</v>
      </c>
      <c r="BO87" s="7" t="n">
        <v>0.4626224363175535</v>
      </c>
      <c r="BP87" s="7" t="n">
        <v>0.3019259592148952</v>
      </c>
      <c r="BQ87" s="7" t="n">
        <v>0.4635019784151034</v>
      </c>
      <c r="BR87" s="7" t="n">
        <v>0.5990018592615368</v>
      </c>
      <c r="BS87" s="7" t="n">
        <v>0.4978305691522801</v>
      </c>
      <c r="BT87" s="7" t="n">
        <v>0.6887443648528391</v>
      </c>
      <c r="BU87" s="7" t="n">
        <v>0.5252464198005727</v>
      </c>
      <c r="BV87" s="7" t="n">
        <v>0.7083756502087593</v>
      </c>
      <c r="BW87" s="7" t="n">
        <v>0.3106196448380717</v>
      </c>
      <c r="BX87" s="7" t="n">
        <v>0.39864656146462</v>
      </c>
      <c r="BY87" s="7" t="n">
        <v>0.2320349756968327</v>
      </c>
      <c r="BZ87" s="7" t="n">
        <v>0.3964396037285605</v>
      </c>
      <c r="CA87" s="7" t="n">
        <v>0.5113595342823043</v>
      </c>
      <c r="CB87" s="7" t="n">
        <v>0.6088862208738262</v>
      </c>
      <c r="CC87" s="7" t="n">
        <v>0.5370450620838804</v>
      </c>
      <c r="CD87" s="7" t="n">
        <v>0.2592792938018241</v>
      </c>
      <c r="CE87" s="7" t="n">
        <v>0.518446167666049</v>
      </c>
      <c r="CF87" s="7" t="n">
        <v>0.2468501808316841</v>
      </c>
      <c r="CG87" s="7" t="n">
        <v>0.33565839307859</v>
      </c>
      <c r="CH87" s="7" t="n">
        <v>0.3960515869512429</v>
      </c>
      <c r="CI87" s="7" t="n">
        <v>0.3546316123801443</v>
      </c>
      <c r="CJ87" s="7" t="n">
        <v>1</v>
      </c>
      <c r="CK87" s="7" t="n">
        <v>0.5689318545942369</v>
      </c>
      <c r="CL87" s="7" t="n">
        <v>0.3541809827899677</v>
      </c>
      <c r="CM87" s="7" t="n">
        <v>0.257576919733054</v>
      </c>
      <c r="CN87" s="7" t="n">
        <v>0.2840957008057015</v>
      </c>
      <c r="CO87" s="7" t="n">
        <v>0.4678128605055105</v>
      </c>
      <c r="CP87" s="7" t="n">
        <v>0.2600658023838791</v>
      </c>
      <c r="CQ87" s="7" t="n">
        <v>0.135065087770141</v>
      </c>
      <c r="CR87" s="7" t="n">
        <v>0.4471609722065762</v>
      </c>
      <c r="CS87" s="7" t="n">
        <v>0.2569992504622446</v>
      </c>
      <c r="CT87" s="7" t="n">
        <v>0.4340313909842947</v>
      </c>
      <c r="CU87" s="7" t="n">
        <v>0.1160421270520167</v>
      </c>
      <c r="CV87" s="7" t="n">
        <v>0.5367671781172718</v>
      </c>
      <c r="CW87" s="7" t="n">
        <v>0.2609930476459548</v>
      </c>
      <c r="CX87" s="7" t="n">
        <v>-0.02311386657174852</v>
      </c>
      <c r="CY87" s="7" t="n">
        <v>0.5058432728381793</v>
      </c>
      <c r="CZ87" s="7" t="n">
        <v>0.5213356582598645</v>
      </c>
      <c r="DA87" s="7" t="n">
        <v>0.3785205324202818</v>
      </c>
      <c r="DB87" s="7" t="n">
        <v>0.5116591530894163</v>
      </c>
      <c r="DC87" s="7" t="n">
        <v>0.388434870385252</v>
      </c>
    </row>
    <row r="88">
      <c r="A88" s="6" t="inlineStr">
        <is>
          <t>931866.CSI</t>
        </is>
      </c>
      <c r="B88" s="6" t="inlineStr">
        <is>
          <t>中证机床指数</t>
        </is>
      </c>
      <c r="C88" s="7" t="n">
        <v>0.8199964401028046</v>
      </c>
      <c r="D88" s="7" t="n">
        <v>0.6635492768885264</v>
      </c>
      <c r="E88" s="7" t="n">
        <v>0.3257502917832903</v>
      </c>
      <c r="F88" s="7" t="n">
        <v>0.4281905768773135</v>
      </c>
      <c r="G88" s="7" t="n">
        <v>0.1173253577580381</v>
      </c>
      <c r="H88" s="7" t="n">
        <v>0.6805674628097027</v>
      </c>
      <c r="I88" s="7" t="n">
        <v>0.7605409502561082</v>
      </c>
      <c r="J88" s="7" t="n">
        <v>0.7085246052746652</v>
      </c>
      <c r="K88" s="7" t="n">
        <v>0.6411469203002426</v>
      </c>
      <c r="L88" s="7" t="n">
        <v>0.7610533024535233</v>
      </c>
      <c r="M88" s="7" t="n">
        <v>0.7712326190682772</v>
      </c>
      <c r="N88" s="7" t="n">
        <v>0.4653418585762064</v>
      </c>
      <c r="O88" s="7" t="n">
        <v>0.6719715591738888</v>
      </c>
      <c r="P88" s="7" t="n">
        <v>0.3622402615101419</v>
      </c>
      <c r="Q88" s="7" t="n">
        <v>0.9343466140562028</v>
      </c>
      <c r="R88" s="7" t="n">
        <v>0.7290685009168505</v>
      </c>
      <c r="S88" s="7" t="n">
        <v>0.6402076222423719</v>
      </c>
      <c r="T88" s="7" t="n">
        <v>0.7080700781629808</v>
      </c>
      <c r="U88" s="7" t="n">
        <v>0.9242407324283282</v>
      </c>
      <c r="V88" s="7" t="n">
        <v>0.8484008786389564</v>
      </c>
      <c r="W88" s="7" t="n">
        <v>0.612995559686066</v>
      </c>
      <c r="X88" s="7" t="n">
        <v>0.4973415459073743</v>
      </c>
      <c r="Y88" s="7" t="n">
        <v>0.3240704668338482</v>
      </c>
      <c r="Z88" s="7" t="n">
        <v>0.4429408425751623</v>
      </c>
      <c r="AA88" s="7" t="n">
        <v>0.6486741038005733</v>
      </c>
      <c r="AB88" s="7" t="n">
        <v>0.4805307609419633</v>
      </c>
      <c r="AC88" s="7" t="n">
        <v>0.5692139920421481</v>
      </c>
      <c r="AD88" s="7" t="n">
        <v>0.6565448346018388</v>
      </c>
      <c r="AE88" s="7" t="n">
        <v>0.7894799019489145</v>
      </c>
      <c r="AF88" s="7" t="n">
        <v>0.7662752427315098</v>
      </c>
      <c r="AG88" s="7" t="n">
        <v>0.7304119382877953</v>
      </c>
      <c r="AH88" s="7" t="n">
        <v>0.9227925825441974</v>
      </c>
      <c r="AI88" s="7" t="n">
        <v>0.7020207734344783</v>
      </c>
      <c r="AJ88" s="7" t="n">
        <v>0.8096863056623586</v>
      </c>
      <c r="AK88" s="7" t="n">
        <v>0.7339887225054277</v>
      </c>
      <c r="AL88" s="7" t="n">
        <v>0.6992311596055416</v>
      </c>
      <c r="AM88" s="7" t="n">
        <v>0.7466385914560718</v>
      </c>
      <c r="AN88" s="7" t="n">
        <v>0.7214558853189624</v>
      </c>
      <c r="AO88" s="7" t="n">
        <v>0.5127859917481801</v>
      </c>
      <c r="AP88" s="7" t="n">
        <v>0.7785239749349997</v>
      </c>
      <c r="AQ88" s="7" t="n">
        <v>0.7614448820008483</v>
      </c>
      <c r="AR88" s="7" t="n">
        <v>0.7599492816146038</v>
      </c>
      <c r="AS88" s="7" t="n">
        <v>0.7472811165248252</v>
      </c>
      <c r="AT88" s="7" t="n">
        <v>0.7891750352257894</v>
      </c>
      <c r="AU88" s="7" t="n">
        <v>-0.1971301471797235</v>
      </c>
      <c r="AV88" s="7" t="n">
        <v>0.4192614935113778</v>
      </c>
      <c r="AW88" s="7" t="n">
        <v>0.6790227151495746</v>
      </c>
      <c r="AX88" s="7" t="n">
        <v>0.6456523824133302</v>
      </c>
      <c r="AY88" s="7" t="n">
        <v>0.5129033054901424</v>
      </c>
      <c r="AZ88" s="7" t="n">
        <v>0.5424165334864217</v>
      </c>
      <c r="BA88" s="7" t="n">
        <v>0.8912507277763169</v>
      </c>
      <c r="BB88" s="7" t="n">
        <v>0.8028789529238245</v>
      </c>
      <c r="BC88" s="7" t="n">
        <v>0.6501056528384992</v>
      </c>
      <c r="BD88" s="7" t="n">
        <v>0.8458243708739768</v>
      </c>
      <c r="BE88" s="7" t="n">
        <v>0.6527063165334187</v>
      </c>
      <c r="BF88" s="7" t="n">
        <v>0.6129161114733821</v>
      </c>
      <c r="BG88" s="7" t="n">
        <v>0.8320517689652157</v>
      </c>
      <c r="BH88" s="7" t="n">
        <v>0.7327277681843994</v>
      </c>
      <c r="BI88" s="7" t="n">
        <v>0.5324185628192351</v>
      </c>
      <c r="BJ88" s="7" t="n">
        <v>0.7152644460670279</v>
      </c>
      <c r="BK88" s="7" t="n">
        <v>0.4339759263508534</v>
      </c>
      <c r="BL88" s="7" t="n">
        <v>0.6918159500422141</v>
      </c>
      <c r="BM88" s="7" t="n">
        <v>0.7730756695681612</v>
      </c>
      <c r="BN88" s="7" t="n">
        <v>0.7940455891839975</v>
      </c>
      <c r="BO88" s="7" t="n">
        <v>0.614743384798343</v>
      </c>
      <c r="BP88" s="7" t="n">
        <v>0.3520234542746365</v>
      </c>
      <c r="BQ88" s="7" t="n">
        <v>0.7947405140027236</v>
      </c>
      <c r="BR88" s="7" t="n">
        <v>0.7605227439649063</v>
      </c>
      <c r="BS88" s="7" t="n">
        <v>0.827558932161592</v>
      </c>
      <c r="BT88" s="7" t="n">
        <v>0.5494596748447695</v>
      </c>
      <c r="BU88" s="7" t="n">
        <v>0.7957608818560035</v>
      </c>
      <c r="BV88" s="7" t="n">
        <v>0.7852044405114228</v>
      </c>
      <c r="BW88" s="7" t="n">
        <v>0.7350505241047484</v>
      </c>
      <c r="BX88" s="7" t="n">
        <v>0.7736023451946309</v>
      </c>
      <c r="BY88" s="7" t="n">
        <v>0.6708426708874926</v>
      </c>
      <c r="BZ88" s="7" t="n">
        <v>0.7796114463453574</v>
      </c>
      <c r="CA88" s="7" t="n">
        <v>0.5277080237147265</v>
      </c>
      <c r="CB88" s="7" t="n">
        <v>0.7241102738750106</v>
      </c>
      <c r="CC88" s="7" t="n">
        <v>0.6594964638095406</v>
      </c>
      <c r="CD88" s="7" t="n">
        <v>0.6577394319624141</v>
      </c>
      <c r="CE88" s="7" t="n">
        <v>0.6667675672709316</v>
      </c>
      <c r="CF88" s="7" t="n">
        <v>0.6879633264675707</v>
      </c>
      <c r="CG88" s="7" t="n">
        <v>0.7785474417954324</v>
      </c>
      <c r="CH88" s="7" t="n">
        <v>0.748465273678278</v>
      </c>
      <c r="CI88" s="7" t="n">
        <v>0.599226975662573</v>
      </c>
      <c r="CJ88" s="7" t="n">
        <v>0.5689318545942369</v>
      </c>
      <c r="CK88" s="7" t="n">
        <v>1</v>
      </c>
      <c r="CL88" s="7" t="n">
        <v>0.8215842857604621</v>
      </c>
      <c r="CM88" s="7" t="n">
        <v>0.6283100691733478</v>
      </c>
      <c r="CN88" s="7" t="n">
        <v>0.7153380894656054</v>
      </c>
      <c r="CO88" s="7" t="n">
        <v>0.7289880236699167</v>
      </c>
      <c r="CP88" s="7" t="n">
        <v>0.6320324482325302</v>
      </c>
      <c r="CQ88" s="7" t="n">
        <v>0.2082529675122313</v>
      </c>
      <c r="CR88" s="7" t="n">
        <v>0.6692765191706465</v>
      </c>
      <c r="CS88" s="7" t="n">
        <v>0.6278974162466354</v>
      </c>
      <c r="CT88" s="7" t="n">
        <v>0.7605472733547349</v>
      </c>
      <c r="CU88" s="7" t="n">
        <v>-0.2137119943241045</v>
      </c>
      <c r="CV88" s="7" t="n">
        <v>0.5827659683088319</v>
      </c>
      <c r="CW88" s="7" t="n">
        <v>0.6366003827210541</v>
      </c>
      <c r="CX88" s="7" t="n">
        <v>0.1088092119423427</v>
      </c>
      <c r="CY88" s="7" t="n">
        <v>0.8115534345406583</v>
      </c>
      <c r="CZ88" s="7" t="n">
        <v>0.6929166595504163</v>
      </c>
      <c r="DA88" s="7" t="n">
        <v>0.330352774264777</v>
      </c>
      <c r="DB88" s="7" t="n">
        <v>0.9671945589821611</v>
      </c>
      <c r="DC88" s="7" t="n">
        <v>0.336342027864855</v>
      </c>
    </row>
    <row r="89">
      <c r="A89" s="6" t="inlineStr">
        <is>
          <t>932038.CSI</t>
        </is>
      </c>
      <c r="B89" s="6" t="inlineStr">
        <is>
          <t>中证国新央企科技引领指数</t>
        </is>
      </c>
      <c r="C89" s="7" t="n">
        <v>0.6308763895556878</v>
      </c>
      <c r="D89" s="7" t="n">
        <v>0.5030079828465112</v>
      </c>
      <c r="E89" s="7" t="n">
        <v>0.07398532218087432</v>
      </c>
      <c r="F89" s="7" t="n">
        <v>0.2600950795886277</v>
      </c>
      <c r="G89" s="7" t="n">
        <v>-0.01888077018994282</v>
      </c>
      <c r="H89" s="7" t="n">
        <v>0.5314958661509276</v>
      </c>
      <c r="I89" s="7" t="n">
        <v>0.6171377604662357</v>
      </c>
      <c r="J89" s="7" t="n">
        <v>0.7242527256339202</v>
      </c>
      <c r="K89" s="7" t="n">
        <v>0.6935573012460149</v>
      </c>
      <c r="L89" s="7" t="n">
        <v>0.7688260101245966</v>
      </c>
      <c r="M89" s="7" t="n">
        <v>0.6040248038270963</v>
      </c>
      <c r="N89" s="7" t="n">
        <v>0.2872586229179696</v>
      </c>
      <c r="O89" s="7" t="n">
        <v>0.432392471685329</v>
      </c>
      <c r="P89" s="7" t="n">
        <v>0.1646933008630869</v>
      </c>
      <c r="Q89" s="7" t="n">
        <v>0.8059018050089296</v>
      </c>
      <c r="R89" s="7" t="n">
        <v>0.7165129700557549</v>
      </c>
      <c r="S89" s="7" t="n">
        <v>0.609950889884511</v>
      </c>
      <c r="T89" s="7" t="n">
        <v>0.5701662498686684</v>
      </c>
      <c r="U89" s="7" t="n">
        <v>0.7692678899470963</v>
      </c>
      <c r="V89" s="7" t="n">
        <v>0.6958919884313873</v>
      </c>
      <c r="W89" s="7" t="n">
        <v>0.5547815517248399</v>
      </c>
      <c r="X89" s="7" t="n">
        <v>0.215706748288455</v>
      </c>
      <c r="Y89" s="7" t="n">
        <v>0.1105683979356325</v>
      </c>
      <c r="Z89" s="7" t="n">
        <v>0.2677327961053531</v>
      </c>
      <c r="AA89" s="7" t="n">
        <v>0.5752458186956491</v>
      </c>
      <c r="AB89" s="7" t="n">
        <v>0.3494600370254495</v>
      </c>
      <c r="AC89" s="7" t="n">
        <v>0.6146242619416964</v>
      </c>
      <c r="AD89" s="7" t="n">
        <v>0.5827471815686224</v>
      </c>
      <c r="AE89" s="7" t="n">
        <v>0.7567598980634995</v>
      </c>
      <c r="AF89" s="7" t="n">
        <v>0.7383196497671348</v>
      </c>
      <c r="AG89" s="7" t="n">
        <v>0.7022512171079481</v>
      </c>
      <c r="AH89" s="7" t="n">
        <v>0.7747103787129697</v>
      </c>
      <c r="AI89" s="7" t="n">
        <v>0.481915927176872</v>
      </c>
      <c r="AJ89" s="7" t="n">
        <v>0.7001798082394871</v>
      </c>
      <c r="AK89" s="7" t="n">
        <v>0.6052497566817909</v>
      </c>
      <c r="AL89" s="7" t="n">
        <v>0.6265149235920514</v>
      </c>
      <c r="AM89" s="7" t="n">
        <v>0.7205146233351015</v>
      </c>
      <c r="AN89" s="7" t="n">
        <v>0.6977289028383407</v>
      </c>
      <c r="AO89" s="7" t="n">
        <v>0.3296876326336601</v>
      </c>
      <c r="AP89" s="7" t="n">
        <v>0.9430248046593936</v>
      </c>
      <c r="AQ89" s="7" t="n">
        <v>0.6059939165555007</v>
      </c>
      <c r="AR89" s="7" t="n">
        <v>0.9576864538666978</v>
      </c>
      <c r="AS89" s="7" t="n">
        <v>0.6025586912983287</v>
      </c>
      <c r="AT89" s="7" t="n">
        <v>0.7222413568839151</v>
      </c>
      <c r="AU89" s="7" t="n">
        <v>-0.3026546248198604</v>
      </c>
      <c r="AV89" s="7" t="n">
        <v>0.2660300041755413</v>
      </c>
      <c r="AW89" s="7" t="n">
        <v>0.605771447574585</v>
      </c>
      <c r="AX89" s="7" t="n">
        <v>0.5096656155342394</v>
      </c>
      <c r="AY89" s="7" t="n">
        <v>0.2625777589970087</v>
      </c>
      <c r="AZ89" s="7" t="n">
        <v>0.3593771745237992</v>
      </c>
      <c r="BA89" s="7" t="n">
        <v>0.7072801871494689</v>
      </c>
      <c r="BB89" s="7" t="n">
        <v>0.7826391648120133</v>
      </c>
      <c r="BC89" s="7" t="n">
        <v>0.4459687911593779</v>
      </c>
      <c r="BD89" s="7" t="n">
        <v>0.6750849488809705</v>
      </c>
      <c r="BE89" s="7" t="n">
        <v>0.4693344865352079</v>
      </c>
      <c r="BF89" s="7" t="n">
        <v>0.5190188568123754</v>
      </c>
      <c r="BG89" s="7" t="n">
        <v>0.8174592546603211</v>
      </c>
      <c r="BH89" s="7" t="n">
        <v>0.728885352183387</v>
      </c>
      <c r="BI89" s="7" t="n">
        <v>0.3434257954397275</v>
      </c>
      <c r="BJ89" s="7" t="n">
        <v>0.537892821658556</v>
      </c>
      <c r="BK89" s="7" t="n">
        <v>0.3222238250697733</v>
      </c>
      <c r="BL89" s="7" t="n">
        <v>0.4551109151134099</v>
      </c>
      <c r="BM89" s="7" t="n">
        <v>0.7474221830666286</v>
      </c>
      <c r="BN89" s="7" t="n">
        <v>0.7268392218570205</v>
      </c>
      <c r="BO89" s="7" t="n">
        <v>0.5560126544693698</v>
      </c>
      <c r="BP89" s="7" t="n">
        <v>0.1906781073540835</v>
      </c>
      <c r="BQ89" s="7" t="n">
        <v>0.7564567267510821</v>
      </c>
      <c r="BR89" s="7" t="n">
        <v>0.6471100362635664</v>
      </c>
      <c r="BS89" s="7" t="n">
        <v>0.8048412904327326</v>
      </c>
      <c r="BT89" s="7" t="n">
        <v>0.2937017368031087</v>
      </c>
      <c r="BU89" s="7" t="n">
        <v>0.7247916225168685</v>
      </c>
      <c r="BV89" s="7" t="n">
        <v>0.5226181881969264</v>
      </c>
      <c r="BW89" s="7" t="n">
        <v>0.9502455822253105</v>
      </c>
      <c r="BX89" s="7" t="n">
        <v>0.7332432898795521</v>
      </c>
      <c r="BY89" s="7" t="n">
        <v>0.6131826852738934</v>
      </c>
      <c r="BZ89" s="7" t="n">
        <v>0.7648315789375651</v>
      </c>
      <c r="CA89" s="7" t="n">
        <v>0.3183793677948938</v>
      </c>
      <c r="CB89" s="7" t="n">
        <v>0.6809163426695002</v>
      </c>
      <c r="CC89" s="7" t="n">
        <v>0.594004844462178</v>
      </c>
      <c r="CD89" s="7" t="n">
        <v>0.5907610081787441</v>
      </c>
      <c r="CE89" s="7" t="n">
        <v>0.6006962001206063</v>
      </c>
      <c r="CF89" s="7" t="n">
        <v>0.6688227993300337</v>
      </c>
      <c r="CG89" s="7" t="n">
        <v>0.9656768548645022</v>
      </c>
      <c r="CH89" s="7" t="n">
        <v>0.7707929826248733</v>
      </c>
      <c r="CI89" s="7" t="n">
        <v>0.6586538865709343</v>
      </c>
      <c r="CJ89" s="7" t="n">
        <v>0.3541809827899677</v>
      </c>
      <c r="CK89" s="7" t="n">
        <v>0.8215842857604621</v>
      </c>
      <c r="CL89" s="7" t="n">
        <v>1</v>
      </c>
      <c r="CM89" s="7" t="n">
        <v>0.7009254890836897</v>
      </c>
      <c r="CN89" s="7" t="n">
        <v>0.6693992563006056</v>
      </c>
      <c r="CO89" s="7" t="n">
        <v>0.6941542920442388</v>
      </c>
      <c r="CP89" s="7" t="n">
        <v>0.7030386142349113</v>
      </c>
      <c r="CQ89" s="7" t="n">
        <v>0.07153029238376761</v>
      </c>
      <c r="CR89" s="7" t="n">
        <v>0.4313498835077816</v>
      </c>
      <c r="CS89" s="7" t="n">
        <v>0.7021182029350411</v>
      </c>
      <c r="CT89" s="7" t="n">
        <v>0.6555498157302173</v>
      </c>
      <c r="CU89" s="7" t="n">
        <v>-0.312847825635325</v>
      </c>
      <c r="CV89" s="7" t="n">
        <v>0.445215735605296</v>
      </c>
      <c r="CW89" s="7" t="n">
        <v>0.7096851722281601</v>
      </c>
      <c r="CX89" s="7" t="n">
        <v>0.13907411569563</v>
      </c>
      <c r="CY89" s="7" t="n">
        <v>0.7776974445802958</v>
      </c>
      <c r="CZ89" s="7" t="n">
        <v>0.6168146977110335</v>
      </c>
      <c r="DA89" s="7" t="n">
        <v>0.07976878426651286</v>
      </c>
      <c r="DB89" s="7" t="n">
        <v>0.8212328858627932</v>
      </c>
      <c r="DC89" s="7" t="n">
        <v>0.1087192120613883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0.5916570951355151</v>
      </c>
      <c r="D90" s="7" t="n">
        <v>0.5713174821935111</v>
      </c>
      <c r="E90" s="7" t="n">
        <v>0.108053504963675</v>
      </c>
      <c r="F90" s="7" t="n">
        <v>0.4012133191247194</v>
      </c>
      <c r="G90" s="7" t="n">
        <v>0.1481123924816954</v>
      </c>
      <c r="H90" s="7" t="n">
        <v>0.4706597565670392</v>
      </c>
      <c r="I90" s="7" t="n">
        <v>0.6477196456764069</v>
      </c>
      <c r="J90" s="7" t="n">
        <v>0.9532895761299128</v>
      </c>
      <c r="K90" s="7" t="n">
        <v>0.9756069232494078</v>
      </c>
      <c r="L90" s="7" t="n">
        <v>0.9163441547096681</v>
      </c>
      <c r="M90" s="7" t="n">
        <v>0.4616729969949585</v>
      </c>
      <c r="N90" s="7" t="n">
        <v>0.2407227876828754</v>
      </c>
      <c r="O90" s="7" t="n">
        <v>0.3693282452538133</v>
      </c>
      <c r="P90" s="7" t="n">
        <v>0.1077987768017061</v>
      </c>
      <c r="Q90" s="7" t="n">
        <v>0.6447775069150425</v>
      </c>
      <c r="R90" s="7" t="n">
        <v>0.5841417994032234</v>
      </c>
      <c r="S90" s="7" t="n">
        <v>0.4635067633168665</v>
      </c>
      <c r="T90" s="7" t="n">
        <v>0.6233808829269497</v>
      </c>
      <c r="U90" s="7" t="n">
        <v>0.6492523748583967</v>
      </c>
      <c r="V90" s="7" t="n">
        <v>0.6712811802135468</v>
      </c>
      <c r="W90" s="7" t="n">
        <v>0.4547583003189108</v>
      </c>
      <c r="X90" s="7" t="n">
        <v>0.1871171872025216</v>
      </c>
      <c r="Y90" s="7" t="n">
        <v>0.1603376351549592</v>
      </c>
      <c r="Z90" s="7" t="n">
        <v>0.2570927809783446</v>
      </c>
      <c r="AA90" s="7" t="n">
        <v>0.452258971190797</v>
      </c>
      <c r="AB90" s="7" t="n">
        <v>0.2850196334442854</v>
      </c>
      <c r="AC90" s="7" t="n">
        <v>0.5228853271448448</v>
      </c>
      <c r="AD90" s="7" t="n">
        <v>0.4586102763622808</v>
      </c>
      <c r="AE90" s="7" t="n">
        <v>0.7391391302882476</v>
      </c>
      <c r="AF90" s="7" t="n">
        <v>0.7416572405378082</v>
      </c>
      <c r="AG90" s="7" t="n">
        <v>0.7608905010735199</v>
      </c>
      <c r="AH90" s="7" t="n">
        <v>0.5806576901460911</v>
      </c>
      <c r="AI90" s="7" t="n">
        <v>0.3593993116934087</v>
      </c>
      <c r="AJ90" s="7" t="n">
        <v>0.6822173618820313</v>
      </c>
      <c r="AK90" s="7" t="n">
        <v>0.5852759916765822</v>
      </c>
      <c r="AL90" s="7" t="n">
        <v>0.5027353618365036</v>
      </c>
      <c r="AM90" s="7" t="n">
        <v>0.7217143037321392</v>
      </c>
      <c r="AN90" s="7" t="n">
        <v>0.5417838801342223</v>
      </c>
      <c r="AO90" s="7" t="n">
        <v>0.275517032062603</v>
      </c>
      <c r="AP90" s="7" t="n">
        <v>0.5864023019462291</v>
      </c>
      <c r="AQ90" s="7" t="n">
        <v>0.4381536414052859</v>
      </c>
      <c r="AR90" s="7" t="n">
        <v>0.5608674586322968</v>
      </c>
      <c r="AS90" s="7" t="n">
        <v>0.5852317550413377</v>
      </c>
      <c r="AT90" s="7" t="n">
        <v>0.6217204523567197</v>
      </c>
      <c r="AU90" s="7" t="n">
        <v>-0.1814241180470578</v>
      </c>
      <c r="AV90" s="7" t="n">
        <v>0.2149204129472236</v>
      </c>
      <c r="AW90" s="7" t="n">
        <v>0.4273797833623798</v>
      </c>
      <c r="AX90" s="7" t="n">
        <v>0.2940201397512442</v>
      </c>
      <c r="AY90" s="7" t="n">
        <v>0.2263277505461358</v>
      </c>
      <c r="AZ90" s="7" t="n">
        <v>0.5133751165797148</v>
      </c>
      <c r="BA90" s="7" t="n">
        <v>0.5131003619344221</v>
      </c>
      <c r="BB90" s="7" t="n">
        <v>0.6427520793321779</v>
      </c>
      <c r="BC90" s="7" t="n">
        <v>0.254198240419758</v>
      </c>
      <c r="BD90" s="7" t="n">
        <v>0.4993253701746733</v>
      </c>
      <c r="BE90" s="7" t="n">
        <v>0.3260959436905758</v>
      </c>
      <c r="BF90" s="7" t="n">
        <v>0.377612853856109</v>
      </c>
      <c r="BG90" s="7" t="n">
        <v>0.7282845395937841</v>
      </c>
      <c r="BH90" s="7" t="n">
        <v>0.929924850822946</v>
      </c>
      <c r="BI90" s="7" t="n">
        <v>0.2834836828614267</v>
      </c>
      <c r="BJ90" s="7" t="n">
        <v>0.4258453746672522</v>
      </c>
      <c r="BK90" s="7" t="n">
        <v>0.3127452546882992</v>
      </c>
      <c r="BL90" s="7" t="n">
        <v>0.3825399768722274</v>
      </c>
      <c r="BM90" s="7" t="n">
        <v>0.8242022448814867</v>
      </c>
      <c r="BN90" s="7" t="n">
        <v>0.7739933403804236</v>
      </c>
      <c r="BO90" s="7" t="n">
        <v>0.4913222123495219</v>
      </c>
      <c r="BP90" s="7" t="n">
        <v>0.2065228455333416</v>
      </c>
      <c r="BQ90" s="7" t="n">
        <v>0.6880477155858534</v>
      </c>
      <c r="BR90" s="7" t="n">
        <v>0.3941092907227906</v>
      </c>
      <c r="BS90" s="7" t="n">
        <v>0.6918453714357291</v>
      </c>
      <c r="BT90" s="7" t="n">
        <v>0.1847219876403442</v>
      </c>
      <c r="BU90" s="7" t="n">
        <v>0.6221006458673667</v>
      </c>
      <c r="BV90" s="7" t="n">
        <v>0.39628739293333</v>
      </c>
      <c r="BW90" s="7" t="n">
        <v>0.5319617207859632</v>
      </c>
      <c r="BX90" s="7" t="n">
        <v>0.7965320458072725</v>
      </c>
      <c r="BY90" s="7" t="n">
        <v>0.7231273662023155</v>
      </c>
      <c r="BZ90" s="7" t="n">
        <v>0.8778330493163435</v>
      </c>
      <c r="CA90" s="7" t="n">
        <v>0.2850951380219596</v>
      </c>
      <c r="CB90" s="7" t="n">
        <v>0.5154786895226137</v>
      </c>
      <c r="CC90" s="7" t="n">
        <v>0.4678412792045769</v>
      </c>
      <c r="CD90" s="7" t="n">
        <v>0.6490863827986422</v>
      </c>
      <c r="CE90" s="7" t="n">
        <v>0.4290168739602425</v>
      </c>
      <c r="CF90" s="7" t="n">
        <v>0.8845948719046928</v>
      </c>
      <c r="CG90" s="7" t="n">
        <v>0.5858040416901902</v>
      </c>
      <c r="CH90" s="7" t="n">
        <v>0.8614803258754213</v>
      </c>
      <c r="CI90" s="7" t="n">
        <v>0.9232996090985393</v>
      </c>
      <c r="CJ90" s="7" t="n">
        <v>0.257576919733054</v>
      </c>
      <c r="CK90" s="7" t="n">
        <v>0.6283100691733478</v>
      </c>
      <c r="CL90" s="7" t="n">
        <v>0.7009254890836897</v>
      </c>
      <c r="CM90" s="7" t="n">
        <v>1</v>
      </c>
      <c r="CN90" s="7" t="n">
        <v>0.8410207192561904</v>
      </c>
      <c r="CO90" s="7" t="n">
        <v>0.6299920592735805</v>
      </c>
      <c r="CP90" s="7" t="n">
        <v>0.9972947905894641</v>
      </c>
      <c r="CQ90" s="7" t="n">
        <v>0.06883980222276979</v>
      </c>
      <c r="CR90" s="7" t="n">
        <v>0.3644193657549379</v>
      </c>
      <c r="CS90" s="7" t="n">
        <v>0.9967798155182938</v>
      </c>
      <c r="CT90" s="7" t="n">
        <v>0.6680039890557741</v>
      </c>
      <c r="CU90" s="7" t="n">
        <v>-0.184304847518336</v>
      </c>
      <c r="CV90" s="7" t="n">
        <v>0.5145777807948385</v>
      </c>
      <c r="CW90" s="7" t="n">
        <v>0.9922021424653428</v>
      </c>
      <c r="CX90" s="7" t="n">
        <v>0.03720072729902933</v>
      </c>
      <c r="CY90" s="7" t="n">
        <v>0.6289461497856421</v>
      </c>
      <c r="CZ90" s="7" t="n">
        <v>0.4514026609529378</v>
      </c>
      <c r="DA90" s="7" t="n">
        <v>0.05453527520585087</v>
      </c>
      <c r="DB90" s="7" t="n">
        <v>0.6889531243454854</v>
      </c>
      <c r="DC90" s="7" t="n">
        <v>0.09706401996637123</v>
      </c>
    </row>
    <row r="91">
      <c r="A91" s="6" t="inlineStr">
        <is>
          <t>980030.SZ</t>
        </is>
      </c>
      <c r="B91" s="6" t="inlineStr">
        <is>
          <t>国证消费电子主题指数</t>
        </is>
      </c>
      <c r="C91" s="7" t="n">
        <v>0.6305699711010964</v>
      </c>
      <c r="D91" s="7" t="n">
        <v>0.5924830863613058</v>
      </c>
      <c r="E91" s="7" t="n">
        <v>0.1201809357462354</v>
      </c>
      <c r="F91" s="7" t="n">
        <v>0.4108611279712819</v>
      </c>
      <c r="G91" s="7" t="n">
        <v>0.1407497450380017</v>
      </c>
      <c r="H91" s="7" t="n">
        <v>0.4609403666062167</v>
      </c>
      <c r="I91" s="7" t="n">
        <v>0.6918360829731457</v>
      </c>
      <c r="J91" s="7" t="n">
        <v>0.7896709825755497</v>
      </c>
      <c r="K91" s="7" t="n">
        <v>0.7740895892356563</v>
      </c>
      <c r="L91" s="7" t="n">
        <v>0.7708759374092864</v>
      </c>
      <c r="M91" s="7" t="n">
        <v>0.522526651463283</v>
      </c>
      <c r="N91" s="7" t="n">
        <v>0.2515984208003641</v>
      </c>
      <c r="O91" s="7" t="n">
        <v>0.4827906539265941</v>
      </c>
      <c r="P91" s="7" t="n">
        <v>0.1837823351536403</v>
      </c>
      <c r="Q91" s="7" t="n">
        <v>0.6803459728658302</v>
      </c>
      <c r="R91" s="7" t="n">
        <v>0.6236747683438817</v>
      </c>
      <c r="S91" s="7" t="n">
        <v>0.5573433052095024</v>
      </c>
      <c r="T91" s="7" t="n">
        <v>0.6725189587687734</v>
      </c>
      <c r="U91" s="7" t="n">
        <v>0.7038503693149042</v>
      </c>
      <c r="V91" s="7" t="n">
        <v>0.7207593530689328</v>
      </c>
      <c r="W91" s="7" t="n">
        <v>0.3723749061149792</v>
      </c>
      <c r="X91" s="7" t="n">
        <v>0.2344173836998955</v>
      </c>
      <c r="Y91" s="7" t="n">
        <v>0.1919286970013971</v>
      </c>
      <c r="Z91" s="7" t="n">
        <v>0.2405471740673363</v>
      </c>
      <c r="AA91" s="7" t="n">
        <v>0.3743150254983418</v>
      </c>
      <c r="AB91" s="7" t="n">
        <v>0.2528631562248527</v>
      </c>
      <c r="AC91" s="7" t="n">
        <v>0.4926951251681349</v>
      </c>
      <c r="AD91" s="7" t="n">
        <v>0.3802562891197462</v>
      </c>
      <c r="AE91" s="7" t="n">
        <v>0.7522594376326527</v>
      </c>
      <c r="AF91" s="7" t="n">
        <v>0.7635113326606917</v>
      </c>
      <c r="AG91" s="7" t="n">
        <v>0.8394876108689595</v>
      </c>
      <c r="AH91" s="7" t="n">
        <v>0.6322023746883868</v>
      </c>
      <c r="AI91" s="7" t="n">
        <v>0.475830591358839</v>
      </c>
      <c r="AJ91" s="7" t="n">
        <v>0.7542992842436479</v>
      </c>
      <c r="AK91" s="7" t="n">
        <v>0.5574669871157126</v>
      </c>
      <c r="AL91" s="7" t="n">
        <v>0.4406079760693255</v>
      </c>
      <c r="AM91" s="7" t="n">
        <v>0.7577765298982099</v>
      </c>
      <c r="AN91" s="7" t="n">
        <v>0.5468937743680579</v>
      </c>
      <c r="AO91" s="7" t="n">
        <v>0.2680306087264761</v>
      </c>
      <c r="AP91" s="7" t="n">
        <v>0.5961815237171516</v>
      </c>
      <c r="AQ91" s="7" t="n">
        <v>0.4747265988265549</v>
      </c>
      <c r="AR91" s="7" t="n">
        <v>0.5426292806732094</v>
      </c>
      <c r="AS91" s="7" t="n">
        <v>0.5624487439597167</v>
      </c>
      <c r="AT91" s="7" t="n">
        <v>0.671350387727697</v>
      </c>
      <c r="AU91" s="7" t="n">
        <v>-0.1292716112100093</v>
      </c>
      <c r="AV91" s="7" t="n">
        <v>0.2155680304650282</v>
      </c>
      <c r="AW91" s="7" t="n">
        <v>0.3815518489604635</v>
      </c>
      <c r="AX91" s="7" t="n">
        <v>0.388487436179885</v>
      </c>
      <c r="AY91" s="7" t="n">
        <v>0.2210155430125214</v>
      </c>
      <c r="AZ91" s="7" t="n">
        <v>0.6226919871290579</v>
      </c>
      <c r="BA91" s="7" t="n">
        <v>0.6298779772761117</v>
      </c>
      <c r="BB91" s="7" t="n">
        <v>0.6480957486532242</v>
      </c>
      <c r="BC91" s="7" t="n">
        <v>0.3268187652661635</v>
      </c>
      <c r="BD91" s="7" t="n">
        <v>0.5790184049229636</v>
      </c>
      <c r="BE91" s="7" t="n">
        <v>0.3506306144952385</v>
      </c>
      <c r="BF91" s="7" t="n">
        <v>0.3156896271405146</v>
      </c>
      <c r="BG91" s="7" t="n">
        <v>0.7472549530279603</v>
      </c>
      <c r="BH91" s="7" t="n">
        <v>0.9680423897704784</v>
      </c>
      <c r="BI91" s="7" t="n">
        <v>0.2886914291418327</v>
      </c>
      <c r="BJ91" s="7" t="n">
        <v>0.5197589846057095</v>
      </c>
      <c r="BK91" s="7" t="n">
        <v>0.245217895598196</v>
      </c>
      <c r="BL91" s="7" t="n">
        <v>0.4976044121352676</v>
      </c>
      <c r="BM91" s="7" t="n">
        <v>0.8791593047174509</v>
      </c>
      <c r="BN91" s="7" t="n">
        <v>0.9159520511358549</v>
      </c>
      <c r="BO91" s="7" t="n">
        <v>0.3928616621751441</v>
      </c>
      <c r="BP91" s="7" t="n">
        <v>0.2459081900142462</v>
      </c>
      <c r="BQ91" s="7" t="n">
        <v>0.752498916059801</v>
      </c>
      <c r="BR91" s="7" t="n">
        <v>0.4480403121781626</v>
      </c>
      <c r="BS91" s="7" t="n">
        <v>0.7192294899599293</v>
      </c>
      <c r="BT91" s="7" t="n">
        <v>0.2556339467566996</v>
      </c>
      <c r="BU91" s="7" t="n">
        <v>0.669976917876982</v>
      </c>
      <c r="BV91" s="7" t="n">
        <v>0.4731088118533845</v>
      </c>
      <c r="BW91" s="7" t="n">
        <v>0.5185978540114723</v>
      </c>
      <c r="BX91" s="7" t="n">
        <v>0.8654154863644525</v>
      </c>
      <c r="BY91" s="7" t="n">
        <v>0.9092828838034025</v>
      </c>
      <c r="BZ91" s="7" t="n">
        <v>0.8973624423242218</v>
      </c>
      <c r="CA91" s="7" t="n">
        <v>0.329688529384484</v>
      </c>
      <c r="CB91" s="7" t="n">
        <v>0.5144410646833038</v>
      </c>
      <c r="CC91" s="7" t="n">
        <v>0.3881408094848012</v>
      </c>
      <c r="CD91" s="7" t="n">
        <v>0.8086894096078442</v>
      </c>
      <c r="CE91" s="7" t="n">
        <v>0.3638895387261527</v>
      </c>
      <c r="CF91" s="7" t="n">
        <v>0.98601830052141</v>
      </c>
      <c r="CG91" s="7" t="n">
        <v>0.5675454457564706</v>
      </c>
      <c r="CH91" s="7" t="n">
        <v>0.7962085696966851</v>
      </c>
      <c r="CI91" s="7" t="n">
        <v>0.7097517307472047</v>
      </c>
      <c r="CJ91" s="7" t="n">
        <v>0.2840957008057015</v>
      </c>
      <c r="CK91" s="7" t="n">
        <v>0.7153380894656054</v>
      </c>
      <c r="CL91" s="7" t="n">
        <v>0.6693992563006056</v>
      </c>
      <c r="CM91" s="7" t="n">
        <v>0.8410207192561904</v>
      </c>
      <c r="CN91" s="7" t="n">
        <v>1</v>
      </c>
      <c r="CO91" s="7" t="n">
        <v>0.6644257001347748</v>
      </c>
      <c r="CP91" s="7" t="n">
        <v>0.834843906872374</v>
      </c>
      <c r="CQ91" s="7" t="n">
        <v>0.1494585238217398</v>
      </c>
      <c r="CR91" s="7" t="n">
        <v>0.4667398942963649</v>
      </c>
      <c r="CS91" s="7" t="n">
        <v>0.8300723640553896</v>
      </c>
      <c r="CT91" s="7" t="n">
        <v>0.7695770334914643</v>
      </c>
      <c r="CU91" s="7" t="n">
        <v>-0.1353512253527035</v>
      </c>
      <c r="CV91" s="7" t="n">
        <v>0.4531297934230153</v>
      </c>
      <c r="CW91" s="7" t="n">
        <v>0.8243624263472403</v>
      </c>
      <c r="CX91" s="7" t="n">
        <v>0.01996020244872092</v>
      </c>
      <c r="CY91" s="7" t="n">
        <v>0.6306840120245316</v>
      </c>
      <c r="CZ91" s="7" t="n">
        <v>0.3966116108444128</v>
      </c>
      <c r="DA91" s="7" t="n">
        <v>0.1121647303786318</v>
      </c>
      <c r="DB91" s="7" t="n">
        <v>0.749552300833885</v>
      </c>
      <c r="DC91" s="7" t="n">
        <v>0.1727269438325492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0.5878213710092723</v>
      </c>
      <c r="D92" s="7" t="n">
        <v>0.585392265161703</v>
      </c>
      <c r="E92" s="7" t="n">
        <v>0.001531895586364913</v>
      </c>
      <c r="F92" s="7" t="n">
        <v>0.4678106379153505</v>
      </c>
      <c r="G92" s="7" t="n">
        <v>0.08054852360811507</v>
      </c>
      <c r="H92" s="7" t="n">
        <v>0.7588448352188243</v>
      </c>
      <c r="I92" s="7" t="n">
        <v>0.7385427284081477</v>
      </c>
      <c r="J92" s="7" t="n">
        <v>0.6811871819983666</v>
      </c>
      <c r="K92" s="7" t="n">
        <v>0.6092356538953035</v>
      </c>
      <c r="L92" s="7" t="n">
        <v>0.742049799952382</v>
      </c>
      <c r="M92" s="7" t="n">
        <v>0.7070092445573347</v>
      </c>
      <c r="N92" s="7" t="n">
        <v>0.5978109208965224</v>
      </c>
      <c r="O92" s="7" t="n">
        <v>0.4520228528974874</v>
      </c>
      <c r="P92" s="7" t="n">
        <v>0.04546514070987038</v>
      </c>
      <c r="Q92" s="7" t="n">
        <v>0.7071236569189887</v>
      </c>
      <c r="R92" s="7" t="n">
        <v>0.5153967130461404</v>
      </c>
      <c r="S92" s="7" t="n">
        <v>0.3653068311258814</v>
      </c>
      <c r="T92" s="7" t="n">
        <v>0.759986140665642</v>
      </c>
      <c r="U92" s="7" t="n">
        <v>0.7538660842780366</v>
      </c>
      <c r="V92" s="7" t="n">
        <v>0.7703155120410843</v>
      </c>
      <c r="W92" s="7" t="n">
        <v>0.669608429760132</v>
      </c>
      <c r="X92" s="7" t="n">
        <v>0.1718999074609672</v>
      </c>
      <c r="Y92" s="7" t="n">
        <v>0.04052746301483141</v>
      </c>
      <c r="Z92" s="7" t="n">
        <v>0.5613921471730298</v>
      </c>
      <c r="AA92" s="7" t="n">
        <v>0.6612823293365261</v>
      </c>
      <c r="AB92" s="7" t="n">
        <v>0.4104086894712767</v>
      </c>
      <c r="AC92" s="7" t="n">
        <v>0.8100047579226384</v>
      </c>
      <c r="AD92" s="7" t="n">
        <v>0.6566553049143036</v>
      </c>
      <c r="AE92" s="7" t="n">
        <v>0.8991418527585011</v>
      </c>
      <c r="AF92" s="7" t="n">
        <v>0.8846600581843017</v>
      </c>
      <c r="AG92" s="7" t="n">
        <v>0.7097757427831045</v>
      </c>
      <c r="AH92" s="7" t="n">
        <v>0.6469191400486437</v>
      </c>
      <c r="AI92" s="7" t="n">
        <v>0.6234859965522104</v>
      </c>
      <c r="AJ92" s="7" t="n">
        <v>0.8778519104269413</v>
      </c>
      <c r="AK92" s="7" t="n">
        <v>0.7546695941511918</v>
      </c>
      <c r="AL92" s="7" t="n">
        <v>0.657513708276429</v>
      </c>
      <c r="AM92" s="7" t="n">
        <v>0.8944237771604141</v>
      </c>
      <c r="AN92" s="7" t="n">
        <v>0.8892217607622827</v>
      </c>
      <c r="AO92" s="7" t="n">
        <v>0.494762189930319</v>
      </c>
      <c r="AP92" s="7" t="n">
        <v>0.5805902078870094</v>
      </c>
      <c r="AQ92" s="7" t="n">
        <v>0.6044339265114339</v>
      </c>
      <c r="AR92" s="7" t="n">
        <v>0.619816643237517</v>
      </c>
      <c r="AS92" s="7" t="n">
        <v>0.7511622916135727</v>
      </c>
      <c r="AT92" s="7" t="n">
        <v>0.9849856245340356</v>
      </c>
      <c r="AU92" s="7" t="n">
        <v>-0.3343787063361202</v>
      </c>
      <c r="AV92" s="7" t="n">
        <v>0.5683480154410165</v>
      </c>
      <c r="AW92" s="7" t="n">
        <v>0.681384744072916</v>
      </c>
      <c r="AX92" s="7" t="n">
        <v>0.3490892494171406</v>
      </c>
      <c r="AY92" s="7" t="n">
        <v>0.1938707027518986</v>
      </c>
      <c r="AZ92" s="7" t="n">
        <v>0.6050876590467558</v>
      </c>
      <c r="BA92" s="7" t="n">
        <v>0.6398933920969746</v>
      </c>
      <c r="BB92" s="7" t="n">
        <v>0.7096117174569014</v>
      </c>
      <c r="BC92" s="7" t="n">
        <v>0.3654019083529911</v>
      </c>
      <c r="BD92" s="7" t="n">
        <v>0.7171834279830565</v>
      </c>
      <c r="BE92" s="7" t="n">
        <v>0.6379673743082793</v>
      </c>
      <c r="BF92" s="7" t="n">
        <v>0.479501572274464</v>
      </c>
      <c r="BG92" s="7" t="n">
        <v>0.7139567283376321</v>
      </c>
      <c r="BH92" s="7" t="n">
        <v>0.6681344944379745</v>
      </c>
      <c r="BI92" s="7" t="n">
        <v>0.6256425144031887</v>
      </c>
      <c r="BJ92" s="7" t="n">
        <v>0.6176156285034106</v>
      </c>
      <c r="BK92" s="7" t="n">
        <v>0.3873722302074361</v>
      </c>
      <c r="BL92" s="7" t="n">
        <v>0.4681376603880449</v>
      </c>
      <c r="BM92" s="7" t="n">
        <v>0.6715681562306562</v>
      </c>
      <c r="BN92" s="7" t="n">
        <v>0.684670308952443</v>
      </c>
      <c r="BO92" s="7" t="n">
        <v>0.6738219137703196</v>
      </c>
      <c r="BP92" s="7" t="n">
        <v>0.1139175526073198</v>
      </c>
      <c r="BQ92" s="7" t="n">
        <v>0.6577689511688053</v>
      </c>
      <c r="BR92" s="7" t="n">
        <v>0.6143333288050773</v>
      </c>
      <c r="BS92" s="7" t="n">
        <v>0.6644494662988721</v>
      </c>
      <c r="BT92" s="7" t="n">
        <v>0.2647269721444749</v>
      </c>
      <c r="BU92" s="7" t="n">
        <v>0.9822123639711029</v>
      </c>
      <c r="BV92" s="7" t="n">
        <v>0.5280373348142193</v>
      </c>
      <c r="BW92" s="7" t="n">
        <v>0.5899881590483895</v>
      </c>
      <c r="BX92" s="7" t="n">
        <v>0.669407730182613</v>
      </c>
      <c r="BY92" s="7" t="n">
        <v>0.5289137079041762</v>
      </c>
      <c r="BZ92" s="7" t="n">
        <v>0.7666560342359828</v>
      </c>
      <c r="CA92" s="7" t="n">
        <v>0.6091920428676404</v>
      </c>
      <c r="CB92" s="7" t="n">
        <v>0.800410409311158</v>
      </c>
      <c r="CC92" s="7" t="n">
        <v>0.6512291403787762</v>
      </c>
      <c r="CD92" s="7" t="n">
        <v>0.4648006916903397</v>
      </c>
      <c r="CE92" s="7" t="n">
        <v>0.6737630127983905</v>
      </c>
      <c r="CF92" s="7" t="n">
        <v>0.6574925436218431</v>
      </c>
      <c r="CG92" s="7" t="n">
        <v>0.6253739599973713</v>
      </c>
      <c r="CH92" s="7" t="n">
        <v>0.8396322315973628</v>
      </c>
      <c r="CI92" s="7" t="n">
        <v>0.6026539954234911</v>
      </c>
      <c r="CJ92" s="7" t="n">
        <v>0.4678128605055105</v>
      </c>
      <c r="CK92" s="7" t="n">
        <v>0.7289880236699167</v>
      </c>
      <c r="CL92" s="7" t="n">
        <v>0.6941542920442388</v>
      </c>
      <c r="CM92" s="7" t="n">
        <v>0.6299920592735805</v>
      </c>
      <c r="CN92" s="7" t="n">
        <v>0.6644257001347748</v>
      </c>
      <c r="CO92" s="7" t="n">
        <v>1</v>
      </c>
      <c r="CP92" s="7" t="n">
        <v>0.6285550229561683</v>
      </c>
      <c r="CQ92" s="7" t="n">
        <v>-0.0837451506329467</v>
      </c>
      <c r="CR92" s="7" t="n">
        <v>0.4138034682029746</v>
      </c>
      <c r="CS92" s="7" t="n">
        <v>0.6194042018140544</v>
      </c>
      <c r="CT92" s="7" t="n">
        <v>0.7548174362068156</v>
      </c>
      <c r="CU92" s="7" t="n">
        <v>-0.3425787535517305</v>
      </c>
      <c r="CV92" s="7" t="n">
        <v>0.6197676974064754</v>
      </c>
      <c r="CW92" s="7" t="n">
        <v>0.6155670362287864</v>
      </c>
      <c r="CX92" s="7" t="n">
        <v>-0.1144661380026868</v>
      </c>
      <c r="CY92" s="7" t="n">
        <v>0.7063192772430322</v>
      </c>
      <c r="CZ92" s="7" t="n">
        <v>0.6665614511481016</v>
      </c>
      <c r="DA92" s="7" t="n">
        <v>-0.029226666889482</v>
      </c>
      <c r="DB92" s="7" t="n">
        <v>0.7577901890772119</v>
      </c>
      <c r="DC92" s="7" t="n">
        <v>0.04798074952308989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0.5948760333741482</v>
      </c>
      <c r="D93" s="7" t="n">
        <v>0.5667612855351639</v>
      </c>
      <c r="E93" s="7" t="n">
        <v>0.1158980923178523</v>
      </c>
      <c r="F93" s="7" t="n">
        <v>0.3954089577016245</v>
      </c>
      <c r="G93" s="7" t="n">
        <v>0.1459027465907103</v>
      </c>
      <c r="H93" s="7" t="n">
        <v>0.4740675499168903</v>
      </c>
      <c r="I93" s="7" t="n">
        <v>0.64331018938469</v>
      </c>
      <c r="J93" s="7" t="n">
        <v>0.9584267852934096</v>
      </c>
      <c r="K93" s="7" t="n">
        <v>0.9813682992249909</v>
      </c>
      <c r="L93" s="7" t="n">
        <v>0.9210636425840431</v>
      </c>
      <c r="M93" s="7" t="n">
        <v>0.4692945138762294</v>
      </c>
      <c r="N93" s="7" t="n">
        <v>0.2404321600329642</v>
      </c>
      <c r="O93" s="7" t="n">
        <v>0.3653156182744432</v>
      </c>
      <c r="P93" s="7" t="n">
        <v>0.1099308555506414</v>
      </c>
      <c r="Q93" s="7" t="n">
        <v>0.6501018632791326</v>
      </c>
      <c r="R93" s="7" t="n">
        <v>0.5810956308285509</v>
      </c>
      <c r="S93" s="7" t="n">
        <v>0.459297946732899</v>
      </c>
      <c r="T93" s="7" t="n">
        <v>0.6183057566662016</v>
      </c>
      <c r="U93" s="7" t="n">
        <v>0.6566094299166664</v>
      </c>
      <c r="V93" s="7" t="n">
        <v>0.671064611515085</v>
      </c>
      <c r="W93" s="7" t="n">
        <v>0.4561386998976121</v>
      </c>
      <c r="X93" s="7" t="n">
        <v>0.1941150433341977</v>
      </c>
      <c r="Y93" s="7" t="n">
        <v>0.1670274260705424</v>
      </c>
      <c r="Z93" s="7" t="n">
        <v>0.253297219706241</v>
      </c>
      <c r="AA93" s="7" t="n">
        <v>0.4565378170377206</v>
      </c>
      <c r="AB93" s="7" t="n">
        <v>0.2791567164713738</v>
      </c>
      <c r="AC93" s="7" t="n">
        <v>0.5188618994151166</v>
      </c>
      <c r="AD93" s="7" t="n">
        <v>0.4642682417943115</v>
      </c>
      <c r="AE93" s="7" t="n">
        <v>0.7396913031805635</v>
      </c>
      <c r="AF93" s="7" t="n">
        <v>0.7418537353820602</v>
      </c>
      <c r="AG93" s="7" t="n">
        <v>0.7625765412904633</v>
      </c>
      <c r="AH93" s="7" t="n">
        <v>0.5853177556649714</v>
      </c>
      <c r="AI93" s="7" t="n">
        <v>0.3624119282588977</v>
      </c>
      <c r="AJ93" s="7" t="n">
        <v>0.6790405013267391</v>
      </c>
      <c r="AK93" s="7" t="n">
        <v>0.5900831234596565</v>
      </c>
      <c r="AL93" s="7" t="n">
        <v>0.5063180741619705</v>
      </c>
      <c r="AM93" s="7" t="n">
        <v>0.7210394378397462</v>
      </c>
      <c r="AN93" s="7" t="n">
        <v>0.5399972553148222</v>
      </c>
      <c r="AO93" s="7" t="n">
        <v>0.2789843965268071</v>
      </c>
      <c r="AP93" s="7" t="n">
        <v>0.5855415628815107</v>
      </c>
      <c r="AQ93" s="7" t="n">
        <v>0.4450426478687881</v>
      </c>
      <c r="AR93" s="7" t="n">
        <v>0.5618578898765492</v>
      </c>
      <c r="AS93" s="7" t="n">
        <v>0.5905283603202447</v>
      </c>
      <c r="AT93" s="7" t="n">
        <v>0.6225075972777832</v>
      </c>
      <c r="AU93" s="7" t="n">
        <v>-0.1866472158855157</v>
      </c>
      <c r="AV93" s="7" t="n">
        <v>0.215006259166592</v>
      </c>
      <c r="AW93" s="7" t="n">
        <v>0.4359544281859105</v>
      </c>
      <c r="AX93" s="7" t="n">
        <v>0.2881215336866643</v>
      </c>
      <c r="AY93" s="7" t="n">
        <v>0.235141079790491</v>
      </c>
      <c r="AZ93" s="7" t="n">
        <v>0.5067074375555125</v>
      </c>
      <c r="BA93" s="7" t="n">
        <v>0.5099626618737315</v>
      </c>
      <c r="BB93" s="7" t="n">
        <v>0.6439537974184293</v>
      </c>
      <c r="BC93" s="7" t="n">
        <v>0.2562532192951579</v>
      </c>
      <c r="BD93" s="7" t="n">
        <v>0.4980381210008643</v>
      </c>
      <c r="BE93" s="7" t="n">
        <v>0.3326000894748515</v>
      </c>
      <c r="BF93" s="7" t="n">
        <v>0.3796301785707044</v>
      </c>
      <c r="BG93" s="7" t="n">
        <v>0.7267223214551166</v>
      </c>
      <c r="BH93" s="7" t="n">
        <v>0.9276079378527525</v>
      </c>
      <c r="BI93" s="7" t="n">
        <v>0.2846612679274202</v>
      </c>
      <c r="BJ93" s="7" t="n">
        <v>0.4368663332985604</v>
      </c>
      <c r="BK93" s="7" t="n">
        <v>0.3073514282245573</v>
      </c>
      <c r="BL93" s="7" t="n">
        <v>0.3785889055484953</v>
      </c>
      <c r="BM93" s="7" t="n">
        <v>0.8205765520810452</v>
      </c>
      <c r="BN93" s="7" t="n">
        <v>0.7719343185194706</v>
      </c>
      <c r="BO93" s="7" t="n">
        <v>0.4947268423961368</v>
      </c>
      <c r="BP93" s="7" t="n">
        <v>0.2056247186131658</v>
      </c>
      <c r="BQ93" s="7" t="n">
        <v>0.6885815196226673</v>
      </c>
      <c r="BR93" s="7" t="n">
        <v>0.4043867730448576</v>
      </c>
      <c r="BS93" s="7" t="n">
        <v>0.6894550996513927</v>
      </c>
      <c r="BT93" s="7" t="n">
        <v>0.1883385868973595</v>
      </c>
      <c r="BU93" s="7" t="n">
        <v>0.6229741544332569</v>
      </c>
      <c r="BV93" s="7" t="n">
        <v>0.4034836279374467</v>
      </c>
      <c r="BW93" s="7" t="n">
        <v>0.5311633547027619</v>
      </c>
      <c r="BX93" s="7" t="n">
        <v>0.7937581023687542</v>
      </c>
      <c r="BY93" s="7" t="n">
        <v>0.7198682612744531</v>
      </c>
      <c r="BZ93" s="7" t="n">
        <v>0.877080129068781</v>
      </c>
      <c r="CA93" s="7" t="n">
        <v>0.2920123032281943</v>
      </c>
      <c r="CB93" s="7" t="n">
        <v>0.5156438080729544</v>
      </c>
      <c r="CC93" s="7" t="n">
        <v>0.4752076133411525</v>
      </c>
      <c r="CD93" s="7" t="n">
        <v>0.6487687632254725</v>
      </c>
      <c r="CE93" s="7" t="n">
        <v>0.4352438549167679</v>
      </c>
      <c r="CF93" s="7" t="n">
        <v>0.8772644949455876</v>
      </c>
      <c r="CG93" s="7" t="n">
        <v>0.5864198576679474</v>
      </c>
      <c r="CH93" s="7" t="n">
        <v>0.8605762896516685</v>
      </c>
      <c r="CI93" s="7" t="n">
        <v>0.9365405019635178</v>
      </c>
      <c r="CJ93" s="7" t="n">
        <v>0.2600658023838791</v>
      </c>
      <c r="CK93" s="7" t="n">
        <v>0.6320324482325302</v>
      </c>
      <c r="CL93" s="7" t="n">
        <v>0.7030386142349113</v>
      </c>
      <c r="CM93" s="7" t="n">
        <v>0.9972947905894641</v>
      </c>
      <c r="CN93" s="7" t="n">
        <v>0.834843906872374</v>
      </c>
      <c r="CO93" s="7" t="n">
        <v>0.6285550229561683</v>
      </c>
      <c r="CP93" s="7" t="n">
        <v>1</v>
      </c>
      <c r="CQ93" s="7" t="n">
        <v>0.07083864500461905</v>
      </c>
      <c r="CR93" s="7" t="n">
        <v>0.3667651295189003</v>
      </c>
      <c r="CS93" s="7" t="n">
        <v>0.9996512591797513</v>
      </c>
      <c r="CT93" s="7" t="n">
        <v>0.6676719601694042</v>
      </c>
      <c r="CU93" s="7" t="n">
        <v>-0.1898138527687993</v>
      </c>
      <c r="CV93" s="7" t="n">
        <v>0.5195417119600581</v>
      </c>
      <c r="CW93" s="7" t="n">
        <v>0.9970133686789004</v>
      </c>
      <c r="CX93" s="7" t="n">
        <v>0.03814052769378627</v>
      </c>
      <c r="CY93" s="7" t="n">
        <v>0.6317920003527798</v>
      </c>
      <c r="CZ93" s="7" t="n">
        <v>0.4602444111866936</v>
      </c>
      <c r="DA93" s="7" t="n">
        <v>0.06090543541157457</v>
      </c>
      <c r="DB93" s="7" t="n">
        <v>0.6944898342355388</v>
      </c>
      <c r="DC93" s="7" t="n">
        <v>0.103040527621203</v>
      </c>
    </row>
    <row r="94">
      <c r="A94" s="6" t="inlineStr">
        <is>
          <t>GPCCH0.FS</t>
        </is>
      </c>
      <c r="B94" s="6" t="inlineStr">
        <is>
          <t>富时中国国企开放共赢指数</t>
        </is>
      </c>
      <c r="C94" s="7" t="n">
        <v>0.566996242845222</v>
      </c>
      <c r="D94" s="7" t="n">
        <v>0.5514389895216489</v>
      </c>
      <c r="E94" s="7" t="n">
        <v>0.6989008159077986</v>
      </c>
      <c r="F94" s="7" t="n">
        <v>0.5235018867381838</v>
      </c>
      <c r="G94" s="7" t="n">
        <v>0.3305559622845476</v>
      </c>
      <c r="H94" s="7" t="n">
        <v>-0.03581931318517081</v>
      </c>
      <c r="I94" s="7" t="n">
        <v>0.400544719599872</v>
      </c>
      <c r="J94" s="7" t="n">
        <v>0.03710821700534815</v>
      </c>
      <c r="K94" s="7" t="n">
        <v>0.05952968582240533</v>
      </c>
      <c r="L94" s="7" t="n">
        <v>0.01859142100547925</v>
      </c>
      <c r="M94" s="7" t="n">
        <v>0.1982269480217658</v>
      </c>
      <c r="N94" s="7" t="n">
        <v>0.01281731268449675</v>
      </c>
      <c r="O94" s="7" t="n">
        <v>0.5678516907551664</v>
      </c>
      <c r="P94" s="7" t="n">
        <v>0.8276485085999509</v>
      </c>
      <c r="Q94" s="7" t="n">
        <v>0.1796026154415778</v>
      </c>
      <c r="R94" s="7" t="n">
        <v>0.6451578585331028</v>
      </c>
      <c r="S94" s="7" t="n">
        <v>0.7544729631681155</v>
      </c>
      <c r="T94" s="7" t="n">
        <v>0.3791982460578855</v>
      </c>
      <c r="U94" s="7" t="n">
        <v>0.2323020501547671</v>
      </c>
      <c r="V94" s="7" t="n">
        <v>0.3525378293136657</v>
      </c>
      <c r="W94" s="7" t="n">
        <v>-0.1321700116148455</v>
      </c>
      <c r="X94" s="7" t="n">
        <v>0.6590174300959504</v>
      </c>
      <c r="Y94" s="7" t="n">
        <v>0.8136570542717509</v>
      </c>
      <c r="Z94" s="7" t="n">
        <v>0.02047214494436104</v>
      </c>
      <c r="AA94" s="7" t="n">
        <v>-0.1202251882753165</v>
      </c>
      <c r="AB94" s="7" t="n">
        <v>0.08357713311745149</v>
      </c>
      <c r="AC94" s="7" t="n">
        <v>0.1281552672192283</v>
      </c>
      <c r="AD94" s="7" t="n">
        <v>-0.1193187598865438</v>
      </c>
      <c r="AE94" s="7" t="n">
        <v>0.02851271866233043</v>
      </c>
      <c r="AF94" s="7" t="n">
        <v>0.02244446146045751</v>
      </c>
      <c r="AG94" s="7" t="n">
        <v>0.1889836225347414</v>
      </c>
      <c r="AH94" s="7" t="n">
        <v>0.178924533542543</v>
      </c>
      <c r="AI94" s="7" t="n">
        <v>0.2681145424404286</v>
      </c>
      <c r="AJ94" s="7" t="n">
        <v>0.1228637948544107</v>
      </c>
      <c r="AK94" s="7" t="n">
        <v>-0.06547051067502213</v>
      </c>
      <c r="AL94" s="7" t="n">
        <v>-0.1074641744773441</v>
      </c>
      <c r="AM94" s="7" t="n">
        <v>0.03756102934463412</v>
      </c>
      <c r="AN94" s="7" t="n">
        <v>-0.005092194247561094</v>
      </c>
      <c r="AO94" s="7" t="n">
        <v>0.1158348290359524</v>
      </c>
      <c r="AP94" s="7" t="n">
        <v>0.1836441845029258</v>
      </c>
      <c r="AQ94" s="7" t="n">
        <v>0.05777644180735647</v>
      </c>
      <c r="AR94" s="7" t="n">
        <v>0.06884476207232561</v>
      </c>
      <c r="AS94" s="7" t="n">
        <v>-0.04941939766600334</v>
      </c>
      <c r="AT94" s="7" t="n">
        <v>-0.06895105434801868</v>
      </c>
      <c r="AU94" s="7" t="n">
        <v>0.4801449568799509</v>
      </c>
      <c r="AV94" s="7" t="n">
        <v>-0.02066845132196806</v>
      </c>
      <c r="AW94" s="7" t="n">
        <v>-0.1726880179307041</v>
      </c>
      <c r="AX94" s="7" t="n">
        <v>0.5733565175547957</v>
      </c>
      <c r="AY94" s="7" t="n">
        <v>0.5799434315483535</v>
      </c>
      <c r="AZ94" s="7" t="n">
        <v>0.4955943347022477</v>
      </c>
      <c r="BA94" s="7" t="n">
        <v>0.3013965537217435</v>
      </c>
      <c r="BB94" s="7" t="n">
        <v>-0.04539438869733552</v>
      </c>
      <c r="BC94" s="7" t="n">
        <v>0.427989105826538</v>
      </c>
      <c r="BD94" s="7" t="n">
        <v>0.2663588236418291</v>
      </c>
      <c r="BE94" s="7" t="n">
        <v>0.05009741665694115</v>
      </c>
      <c r="BF94" s="7" t="n">
        <v>0.0582617409632748</v>
      </c>
      <c r="BG94" s="7" t="n">
        <v>0.03994453033287424</v>
      </c>
      <c r="BH94" s="7" t="n">
        <v>0.1542809440402385</v>
      </c>
      <c r="BI94" s="7" t="n">
        <v>0.01452241910129326</v>
      </c>
      <c r="BJ94" s="7" t="n">
        <v>0.1660999250720597</v>
      </c>
      <c r="BK94" s="7" t="n">
        <v>0.007115426935140136</v>
      </c>
      <c r="BL94" s="7" t="n">
        <v>0.5619059030960718</v>
      </c>
      <c r="BM94" s="7" t="n">
        <v>0.1689118718555356</v>
      </c>
      <c r="BN94" s="7" t="n">
        <v>0.1138167974702923</v>
      </c>
      <c r="BO94" s="7" t="n">
        <v>-0.1783183965938351</v>
      </c>
      <c r="BP94" s="7" t="n">
        <v>0.7712460406465939</v>
      </c>
      <c r="BQ94" s="7" t="n">
        <v>0.1147520138472344</v>
      </c>
      <c r="BR94" s="7" t="n">
        <v>0.01935167484349254</v>
      </c>
      <c r="BS94" s="7" t="n">
        <v>0.06513134856325975</v>
      </c>
      <c r="BT94" s="7" t="n">
        <v>0.5351167964781282</v>
      </c>
      <c r="BU94" s="7" t="n">
        <v>-0.07586010822327643</v>
      </c>
      <c r="BV94" s="7" t="n">
        <v>0.4171231090702504</v>
      </c>
      <c r="BW94" s="7" t="n">
        <v>0.07999534739893784</v>
      </c>
      <c r="BX94" s="7" t="n">
        <v>0.1615806954637501</v>
      </c>
      <c r="BY94" s="7" t="n">
        <v>0.2590117171882331</v>
      </c>
      <c r="BZ94" s="7" t="n">
        <v>0.08902668882053585</v>
      </c>
      <c r="CA94" s="7" t="n">
        <v>0.100741543195255</v>
      </c>
      <c r="CB94" s="7" t="n">
        <v>-0.03664746578439204</v>
      </c>
      <c r="CC94" s="7" t="n">
        <v>-0.147032725442759</v>
      </c>
      <c r="CD94" s="7" t="n">
        <v>0.3179018900102242</v>
      </c>
      <c r="CE94" s="7" t="n">
        <v>-0.1440416050539041</v>
      </c>
      <c r="CF94" s="7" t="n">
        <v>0.1608683939617014</v>
      </c>
      <c r="CG94" s="7" t="n">
        <v>0.07614919116736864</v>
      </c>
      <c r="CH94" s="7" t="n">
        <v>0.01280816862455251</v>
      </c>
      <c r="CI94" s="7" t="n">
        <v>0.1024897345215258</v>
      </c>
      <c r="CJ94" s="7" t="n">
        <v>0.135065087770141</v>
      </c>
      <c r="CK94" s="7" t="n">
        <v>0.2082529675122313</v>
      </c>
      <c r="CL94" s="7" t="n">
        <v>0.07153029238376761</v>
      </c>
      <c r="CM94" s="7" t="n">
        <v>0.06883980222276979</v>
      </c>
      <c r="CN94" s="7" t="n">
        <v>0.1494585238217398</v>
      </c>
      <c r="CO94" s="7" t="n">
        <v>-0.0837451506329467</v>
      </c>
      <c r="CP94" s="7" t="n">
        <v>0.07083864500461905</v>
      </c>
      <c r="CQ94" s="7" t="n">
        <v>1</v>
      </c>
      <c r="CR94" s="7" t="n">
        <v>0.6071256199174914</v>
      </c>
      <c r="CS94" s="7" t="n">
        <v>0.07321976996958826</v>
      </c>
      <c r="CT94" s="7" t="n">
        <v>0.08109150839612979</v>
      </c>
      <c r="CU94" s="7" t="n">
        <v>0.4769054485465581</v>
      </c>
      <c r="CV94" s="7" t="n">
        <v>0.005524180105645284</v>
      </c>
      <c r="CW94" s="7" t="n">
        <v>0.07313913159021258</v>
      </c>
      <c r="CX94" s="7" t="n">
        <v>0.7099568232409927</v>
      </c>
      <c r="CY94" s="7" t="n">
        <v>-0.04040787040094611</v>
      </c>
      <c r="CZ94" s="7" t="n">
        <v>-0.1423918260047836</v>
      </c>
      <c r="DA94" s="7" t="n">
        <v>0.7754575398175583</v>
      </c>
      <c r="DB94" s="7" t="n">
        <v>0.1213065374548875</v>
      </c>
      <c r="DC94" s="7" t="n">
        <v>0.7387766187717102</v>
      </c>
    </row>
    <row r="95">
      <c r="A95" s="6" t="inlineStr">
        <is>
          <t>H11059.CSI</t>
        </is>
      </c>
      <c r="B95" s="6" t="inlineStr">
        <is>
          <t>中证工业有色金属主题指数</t>
        </is>
      </c>
      <c r="C95" s="7" t="n">
        <v>0.7883072415555747</v>
      </c>
      <c r="D95" s="7" t="n">
        <v>0.7072570153854415</v>
      </c>
      <c r="E95" s="7" t="n">
        <v>0.6380954434612154</v>
      </c>
      <c r="F95" s="7" t="n">
        <v>0.5339869857838065</v>
      </c>
      <c r="G95" s="7" t="n">
        <v>0.1304267120567981</v>
      </c>
      <c r="H95" s="7" t="n">
        <v>0.4815656853403537</v>
      </c>
      <c r="I95" s="7" t="n">
        <v>0.6900192659759234</v>
      </c>
      <c r="J95" s="7" t="n">
        <v>0.4054199202061906</v>
      </c>
      <c r="K95" s="7" t="n">
        <v>0.3663126984842259</v>
      </c>
      <c r="L95" s="7" t="n">
        <v>0.4524981472769498</v>
      </c>
      <c r="M95" s="7" t="n">
        <v>0.7055550404899794</v>
      </c>
      <c r="N95" s="7" t="n">
        <v>0.3454637381925812</v>
      </c>
      <c r="O95" s="7" t="n">
        <v>0.9750221542466746</v>
      </c>
      <c r="P95" s="7" t="n">
        <v>0.6584198315694626</v>
      </c>
      <c r="Q95" s="7" t="n">
        <v>0.6534851409853023</v>
      </c>
      <c r="R95" s="7" t="n">
        <v>0.7451243344164155</v>
      </c>
      <c r="S95" s="7" t="n">
        <v>0.7318794101229291</v>
      </c>
      <c r="T95" s="7" t="n">
        <v>0.6646691365925118</v>
      </c>
      <c r="U95" s="7" t="n">
        <v>0.7509756513007347</v>
      </c>
      <c r="V95" s="7" t="n">
        <v>0.7369269673084656</v>
      </c>
      <c r="W95" s="7" t="n">
        <v>0.3839222714790511</v>
      </c>
      <c r="X95" s="7" t="n">
        <v>0.7619447665714575</v>
      </c>
      <c r="Y95" s="7" t="n">
        <v>0.6980085128913371</v>
      </c>
      <c r="Z95" s="7" t="n">
        <v>0.3685989310970184</v>
      </c>
      <c r="AA95" s="7" t="n">
        <v>0.4320237318958933</v>
      </c>
      <c r="AB95" s="7" t="n">
        <v>0.4726859871013524</v>
      </c>
      <c r="AC95" s="7" t="n">
        <v>0.4192828994710916</v>
      </c>
      <c r="AD95" s="7" t="n">
        <v>0.436518265958965</v>
      </c>
      <c r="AE95" s="7" t="n">
        <v>0.5026911771723964</v>
      </c>
      <c r="AF95" s="7" t="n">
        <v>0.4836079224601038</v>
      </c>
      <c r="AG95" s="7" t="n">
        <v>0.5372407308751912</v>
      </c>
      <c r="AH95" s="7" t="n">
        <v>0.6264121962810608</v>
      </c>
      <c r="AI95" s="7" t="n">
        <v>0.6504659616672933</v>
      </c>
      <c r="AJ95" s="7" t="n">
        <v>0.5913960387990754</v>
      </c>
      <c r="AK95" s="7" t="n">
        <v>0.4243547432956413</v>
      </c>
      <c r="AL95" s="7" t="n">
        <v>0.4385698387775181</v>
      </c>
      <c r="AM95" s="7" t="n">
        <v>0.4682798418490661</v>
      </c>
      <c r="AN95" s="7" t="n">
        <v>0.4655220206427604</v>
      </c>
      <c r="AO95" s="7" t="n">
        <v>0.4252651357238985</v>
      </c>
      <c r="AP95" s="7" t="n">
        <v>0.441830443803865</v>
      </c>
      <c r="AQ95" s="7" t="n">
        <v>0.5014051381960496</v>
      </c>
      <c r="AR95" s="7" t="n">
        <v>0.3929944874879795</v>
      </c>
      <c r="AS95" s="7" t="n">
        <v>0.4552070853678811</v>
      </c>
      <c r="AT95" s="7" t="n">
        <v>0.4578705760736134</v>
      </c>
      <c r="AU95" s="7" t="n">
        <v>0.006732145506156645</v>
      </c>
      <c r="AV95" s="7" t="n">
        <v>0.28543388660573</v>
      </c>
      <c r="AW95" s="7" t="n">
        <v>0.3787139623317021</v>
      </c>
      <c r="AX95" s="7" t="n">
        <v>0.6621090075774588</v>
      </c>
      <c r="AY95" s="7" t="n">
        <v>0.7347455333929399</v>
      </c>
      <c r="AZ95" s="7" t="n">
        <v>0.6398539763715487</v>
      </c>
      <c r="BA95" s="7" t="n">
        <v>0.8155922007050423</v>
      </c>
      <c r="BB95" s="7" t="n">
        <v>0.3873861291544519</v>
      </c>
      <c r="BC95" s="7" t="n">
        <v>0.7335483585383527</v>
      </c>
      <c r="BD95" s="7" t="n">
        <v>0.8024468419727175</v>
      </c>
      <c r="BE95" s="7" t="n">
        <v>0.49774529914506</v>
      </c>
      <c r="BF95" s="7" t="n">
        <v>0.5317672111857419</v>
      </c>
      <c r="BG95" s="7" t="n">
        <v>0.4510877361476195</v>
      </c>
      <c r="BH95" s="7" t="n">
        <v>0.4734973905988148</v>
      </c>
      <c r="BI95" s="7" t="n">
        <v>0.3809887153932867</v>
      </c>
      <c r="BJ95" s="7" t="n">
        <v>0.5766664203832692</v>
      </c>
      <c r="BK95" s="7" t="n">
        <v>0.402649595569989</v>
      </c>
      <c r="BL95" s="7" t="n">
        <v>0.9737422123523632</v>
      </c>
      <c r="BM95" s="7" t="n">
        <v>0.4918088583656892</v>
      </c>
      <c r="BN95" s="7" t="n">
        <v>0.478206089099806</v>
      </c>
      <c r="BO95" s="7" t="n">
        <v>0.3479912651568777</v>
      </c>
      <c r="BP95" s="7" t="n">
        <v>0.5818089714101764</v>
      </c>
      <c r="BQ95" s="7" t="n">
        <v>0.4563858512304577</v>
      </c>
      <c r="BR95" s="7" t="n">
        <v>0.4617801975051055</v>
      </c>
      <c r="BS95" s="7" t="n">
        <v>0.4393878855374728</v>
      </c>
      <c r="BT95" s="7" t="n">
        <v>0.662608118532365</v>
      </c>
      <c r="BU95" s="7" t="n">
        <v>0.4544290854950876</v>
      </c>
      <c r="BV95" s="7" t="n">
        <v>0.8051367411900351</v>
      </c>
      <c r="BW95" s="7" t="n">
        <v>0.3664949963409205</v>
      </c>
      <c r="BX95" s="7" t="n">
        <v>0.4863665489450739</v>
      </c>
      <c r="BY95" s="7" t="n">
        <v>0.4920197204081627</v>
      </c>
      <c r="BZ95" s="7" t="n">
        <v>0.4911724613661074</v>
      </c>
      <c r="CA95" s="7" t="n">
        <v>0.4816734035839505</v>
      </c>
      <c r="CB95" s="7" t="n">
        <v>0.4439901930359737</v>
      </c>
      <c r="CC95" s="7" t="n">
        <v>0.4068852592918967</v>
      </c>
      <c r="CD95" s="7" t="n">
        <v>0.5345077586001643</v>
      </c>
      <c r="CE95" s="7" t="n">
        <v>0.4037576746852073</v>
      </c>
      <c r="CF95" s="7" t="n">
        <v>0.4595551118576772</v>
      </c>
      <c r="CG95" s="7" t="n">
        <v>0.400590142771721</v>
      </c>
      <c r="CH95" s="7" t="n">
        <v>0.4494809478375413</v>
      </c>
      <c r="CI95" s="7" t="n">
        <v>0.3681730498827344</v>
      </c>
      <c r="CJ95" s="7" t="n">
        <v>0.4471609722065762</v>
      </c>
      <c r="CK95" s="7" t="n">
        <v>0.6692765191706465</v>
      </c>
      <c r="CL95" s="7" t="n">
        <v>0.4313498835077816</v>
      </c>
      <c r="CM95" s="7" t="n">
        <v>0.3644193657549379</v>
      </c>
      <c r="CN95" s="7" t="n">
        <v>0.4667398942963649</v>
      </c>
      <c r="CO95" s="7" t="n">
        <v>0.4138034682029746</v>
      </c>
      <c r="CP95" s="7" t="n">
        <v>0.3667651295189003</v>
      </c>
      <c r="CQ95" s="7" t="n">
        <v>0.6071256199174914</v>
      </c>
      <c r="CR95" s="7" t="n">
        <v>1</v>
      </c>
      <c r="CS95" s="7" t="n">
        <v>0.3637475620935404</v>
      </c>
      <c r="CT95" s="7" t="n">
        <v>0.5241955204090981</v>
      </c>
      <c r="CU95" s="7" t="n">
        <v>-0.007574614284301314</v>
      </c>
      <c r="CV95" s="7" t="n">
        <v>0.3300154171350906</v>
      </c>
      <c r="CW95" s="7" t="n">
        <v>0.3591349174622046</v>
      </c>
      <c r="CX95" s="7" t="n">
        <v>0.4459653938218144</v>
      </c>
      <c r="CY95" s="7" t="n">
        <v>0.3963461103106389</v>
      </c>
      <c r="CZ95" s="7" t="n">
        <v>0.4023951973834008</v>
      </c>
      <c r="DA95" s="7" t="n">
        <v>0.6483522225546021</v>
      </c>
      <c r="DB95" s="7" t="n">
        <v>0.5549799253810027</v>
      </c>
      <c r="DC95" s="7" t="n">
        <v>0.6376191957456973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0.5906066217453716</v>
      </c>
      <c r="D96" s="7" t="n">
        <v>0.5597165954155121</v>
      </c>
      <c r="E96" s="7" t="n">
        <v>0.114652572494459</v>
      </c>
      <c r="F96" s="7" t="n">
        <v>0.3866109725430193</v>
      </c>
      <c r="G96" s="7" t="n">
        <v>0.1395328490051777</v>
      </c>
      <c r="H96" s="7" t="n">
        <v>0.46600175969832</v>
      </c>
      <c r="I96" s="7" t="n">
        <v>0.6353112153695791</v>
      </c>
      <c r="J96" s="7" t="n">
        <v>0.9572482976836196</v>
      </c>
      <c r="K96" s="7" t="n">
        <v>0.98211645377693</v>
      </c>
      <c r="L96" s="7" t="n">
        <v>0.9186684254756223</v>
      </c>
      <c r="M96" s="7" t="n">
        <v>0.4648340302382346</v>
      </c>
      <c r="N96" s="7" t="n">
        <v>0.2299686461180795</v>
      </c>
      <c r="O96" s="7" t="n">
        <v>0.3622406123283475</v>
      </c>
      <c r="P96" s="7" t="n">
        <v>0.109300189812492</v>
      </c>
      <c r="Q96" s="7" t="n">
        <v>0.6479958629838262</v>
      </c>
      <c r="R96" s="7" t="n">
        <v>0.5798653288667991</v>
      </c>
      <c r="S96" s="7" t="n">
        <v>0.4572932817300158</v>
      </c>
      <c r="T96" s="7" t="n">
        <v>0.6097648180030119</v>
      </c>
      <c r="U96" s="7" t="n">
        <v>0.6514397973071742</v>
      </c>
      <c r="V96" s="7" t="n">
        <v>0.6638373801994655</v>
      </c>
      <c r="W96" s="7" t="n">
        <v>0.4511526150873602</v>
      </c>
      <c r="X96" s="7" t="n">
        <v>0.1920336958168035</v>
      </c>
      <c r="Y96" s="7" t="n">
        <v>0.1684477827375427</v>
      </c>
      <c r="Z96" s="7" t="n">
        <v>0.2444016335231348</v>
      </c>
      <c r="AA96" s="7" t="n">
        <v>0.4520582751344912</v>
      </c>
      <c r="AB96" s="7" t="n">
        <v>0.2788456336986617</v>
      </c>
      <c r="AC96" s="7" t="n">
        <v>0.5116738257756468</v>
      </c>
      <c r="AD96" s="7" t="n">
        <v>0.4602033078647728</v>
      </c>
      <c r="AE96" s="7" t="n">
        <v>0.7316199177829191</v>
      </c>
      <c r="AF96" s="7" t="n">
        <v>0.7331901671145713</v>
      </c>
      <c r="AG96" s="7" t="n">
        <v>0.7567933368860844</v>
      </c>
      <c r="AH96" s="7" t="n">
        <v>0.5839491314466424</v>
      </c>
      <c r="AI96" s="7" t="n">
        <v>0.3552551178702382</v>
      </c>
      <c r="AJ96" s="7" t="n">
        <v>0.6705221204380815</v>
      </c>
      <c r="AK96" s="7" t="n">
        <v>0.5815048073128016</v>
      </c>
      <c r="AL96" s="7" t="n">
        <v>0.5023653048499858</v>
      </c>
      <c r="AM96" s="7" t="n">
        <v>0.7118558988390272</v>
      </c>
      <c r="AN96" s="7" t="n">
        <v>0.5324242534591861</v>
      </c>
      <c r="AO96" s="7" t="n">
        <v>0.2753487091687156</v>
      </c>
      <c r="AP96" s="7" t="n">
        <v>0.5845330747579556</v>
      </c>
      <c r="AQ96" s="7" t="n">
        <v>0.4404835442287686</v>
      </c>
      <c r="AR96" s="7" t="n">
        <v>0.5605544992479773</v>
      </c>
      <c r="AS96" s="7" t="n">
        <v>0.5817705705237379</v>
      </c>
      <c r="AT96" s="7" t="n">
        <v>0.614540759779785</v>
      </c>
      <c r="AU96" s="7" t="n">
        <v>-0.1872829521888486</v>
      </c>
      <c r="AV96" s="7" t="n">
        <v>0.2050146436015335</v>
      </c>
      <c r="AW96" s="7" t="n">
        <v>0.4316121953426141</v>
      </c>
      <c r="AX96" s="7" t="n">
        <v>0.2850433956136838</v>
      </c>
      <c r="AY96" s="7" t="n">
        <v>0.2350168288942038</v>
      </c>
      <c r="AZ96" s="7" t="n">
        <v>0.4974507614778829</v>
      </c>
      <c r="BA96" s="7" t="n">
        <v>0.5061073289111003</v>
      </c>
      <c r="BB96" s="7" t="n">
        <v>0.6402509215638386</v>
      </c>
      <c r="BC96" s="7" t="n">
        <v>0.2543154201001206</v>
      </c>
      <c r="BD96" s="7" t="n">
        <v>0.494286010249894</v>
      </c>
      <c r="BE96" s="7" t="n">
        <v>0.3264654119005715</v>
      </c>
      <c r="BF96" s="7" t="n">
        <v>0.3785867778687496</v>
      </c>
      <c r="BG96" s="7" t="n">
        <v>0.7235197163549201</v>
      </c>
      <c r="BH96" s="7" t="n">
        <v>0.9250652357657736</v>
      </c>
      <c r="BI96" s="7" t="n">
        <v>0.274962888494575</v>
      </c>
      <c r="BJ96" s="7" t="n">
        <v>0.4315483004619886</v>
      </c>
      <c r="BK96" s="7" t="n">
        <v>0.3071283434596301</v>
      </c>
      <c r="BL96" s="7" t="n">
        <v>0.3754239265458402</v>
      </c>
      <c r="BM96" s="7" t="n">
        <v>0.8159796270201883</v>
      </c>
      <c r="BN96" s="7" t="n">
        <v>0.7678017014818878</v>
      </c>
      <c r="BO96" s="7" t="n">
        <v>0.4904765755488575</v>
      </c>
      <c r="BP96" s="7" t="n">
        <v>0.2046315496542462</v>
      </c>
      <c r="BQ96" s="7" t="n">
        <v>0.6840962478672979</v>
      </c>
      <c r="BR96" s="7" t="n">
        <v>0.4014106604491235</v>
      </c>
      <c r="BS96" s="7" t="n">
        <v>0.6874313242919246</v>
      </c>
      <c r="BT96" s="7" t="n">
        <v>0.1864091423349422</v>
      </c>
      <c r="BU96" s="7" t="n">
        <v>0.6152732549767966</v>
      </c>
      <c r="BV96" s="7" t="n">
        <v>0.3995786504491577</v>
      </c>
      <c r="BW96" s="7" t="n">
        <v>0.5304613395648103</v>
      </c>
      <c r="BX96" s="7" t="n">
        <v>0.7888018134273111</v>
      </c>
      <c r="BY96" s="7" t="n">
        <v>0.7151898408813772</v>
      </c>
      <c r="BZ96" s="7" t="n">
        <v>0.8717330998569596</v>
      </c>
      <c r="CA96" s="7" t="n">
        <v>0.2827943514957535</v>
      </c>
      <c r="CB96" s="7" t="n">
        <v>0.5100369534832406</v>
      </c>
      <c r="CC96" s="7" t="n">
        <v>0.4703349793666973</v>
      </c>
      <c r="CD96" s="7" t="n">
        <v>0.6437530086720965</v>
      </c>
      <c r="CE96" s="7" t="n">
        <v>0.4310699303148409</v>
      </c>
      <c r="CF96" s="7" t="n">
        <v>0.8731098762753562</v>
      </c>
      <c r="CG96" s="7" t="n">
        <v>0.5852467630741147</v>
      </c>
      <c r="CH96" s="7" t="n">
        <v>0.8547070007798592</v>
      </c>
      <c r="CI96" s="7" t="n">
        <v>0.9384471244292701</v>
      </c>
      <c r="CJ96" s="7" t="n">
        <v>0.2569992504622446</v>
      </c>
      <c r="CK96" s="7" t="n">
        <v>0.6278974162466354</v>
      </c>
      <c r="CL96" s="7" t="n">
        <v>0.7021182029350411</v>
      </c>
      <c r="CM96" s="7" t="n">
        <v>0.9967798155182938</v>
      </c>
      <c r="CN96" s="7" t="n">
        <v>0.8300723640553896</v>
      </c>
      <c r="CO96" s="7" t="n">
        <v>0.6194042018140544</v>
      </c>
      <c r="CP96" s="7" t="n">
        <v>0.9996512591797513</v>
      </c>
      <c r="CQ96" s="7" t="n">
        <v>0.07321976996958826</v>
      </c>
      <c r="CR96" s="7" t="n">
        <v>0.3637475620935404</v>
      </c>
      <c r="CS96" s="7" t="n">
        <v>1</v>
      </c>
      <c r="CT96" s="7" t="n">
        <v>0.6633302838618333</v>
      </c>
      <c r="CU96" s="7" t="n">
        <v>-0.1903576410558697</v>
      </c>
      <c r="CV96" s="7" t="n">
        <v>0.510179932322243</v>
      </c>
      <c r="CW96" s="7" t="n">
        <v>0.9973363504088046</v>
      </c>
      <c r="CX96" s="7" t="n">
        <v>0.04225985031227896</v>
      </c>
      <c r="CY96" s="7" t="n">
        <v>0.6284518058269567</v>
      </c>
      <c r="CZ96" s="7" t="n">
        <v>0.457470412264893</v>
      </c>
      <c r="DA96" s="7" t="n">
        <v>0.06103102450914241</v>
      </c>
      <c r="DB96" s="7" t="n">
        <v>0.6907761802096446</v>
      </c>
      <c r="DC96" s="7" t="n">
        <v>0.1028803272754726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0.6685410463117684</v>
      </c>
      <c r="D97" s="7" t="n">
        <v>0.6325206848782666</v>
      </c>
      <c r="E97" s="7" t="n">
        <v>0.1592025377915452</v>
      </c>
      <c r="F97" s="7" t="n">
        <v>0.4640742091423863</v>
      </c>
      <c r="G97" s="7" t="n">
        <v>0.1975601214351754</v>
      </c>
      <c r="H97" s="7" t="n">
        <v>0.6339426465548567</v>
      </c>
      <c r="I97" s="7" t="n">
        <v>0.7355483121358767</v>
      </c>
      <c r="J97" s="7" t="n">
        <v>0.6879526550087517</v>
      </c>
      <c r="K97" s="7" t="n">
        <v>0.6398475064113678</v>
      </c>
      <c r="L97" s="7" t="n">
        <v>0.7224297734629401</v>
      </c>
      <c r="M97" s="7" t="n">
        <v>0.6603865519497542</v>
      </c>
      <c r="N97" s="7" t="n">
        <v>0.4024796844817083</v>
      </c>
      <c r="O97" s="7" t="n">
        <v>0.5205077957763851</v>
      </c>
      <c r="P97" s="7" t="n">
        <v>0.2376115691385847</v>
      </c>
      <c r="Q97" s="7" t="n">
        <v>0.7113966638085376</v>
      </c>
      <c r="R97" s="7" t="n">
        <v>0.6277796604312084</v>
      </c>
      <c r="S97" s="7" t="n">
        <v>0.4970881375329796</v>
      </c>
      <c r="T97" s="7" t="n">
        <v>0.7321220933197016</v>
      </c>
      <c r="U97" s="7" t="n">
        <v>0.758925619971988</v>
      </c>
      <c r="V97" s="7" t="n">
        <v>0.7701179342867527</v>
      </c>
      <c r="W97" s="7" t="n">
        <v>0.4776942191072726</v>
      </c>
      <c r="X97" s="7" t="n">
        <v>0.3274033594730266</v>
      </c>
      <c r="Y97" s="7" t="n">
        <v>0.1834331183813308</v>
      </c>
      <c r="Z97" s="7" t="n">
        <v>0.3872724897690265</v>
      </c>
      <c r="AA97" s="7" t="n">
        <v>0.4966769605791856</v>
      </c>
      <c r="AB97" s="7" t="n">
        <v>0.3516783067751088</v>
      </c>
      <c r="AC97" s="7" t="n">
        <v>0.5615805105997612</v>
      </c>
      <c r="AD97" s="7" t="n">
        <v>0.502632697697986</v>
      </c>
      <c r="AE97" s="7" t="n">
        <v>0.7581016748862417</v>
      </c>
      <c r="AF97" s="7" t="n">
        <v>0.7556409586945512</v>
      </c>
      <c r="AG97" s="7" t="n">
        <v>0.7760655267883704</v>
      </c>
      <c r="AH97" s="7" t="n">
        <v>0.6577279305584693</v>
      </c>
      <c r="AI97" s="7" t="n">
        <v>0.6442594522016999</v>
      </c>
      <c r="AJ97" s="7" t="n">
        <v>0.8132171673382518</v>
      </c>
      <c r="AK97" s="7" t="n">
        <v>0.6449926278728128</v>
      </c>
      <c r="AL97" s="7" t="n">
        <v>0.5260431427120501</v>
      </c>
      <c r="AM97" s="7" t="n">
        <v>0.7505831076557554</v>
      </c>
      <c r="AN97" s="7" t="n">
        <v>0.6270154542455296</v>
      </c>
      <c r="AO97" s="7" t="n">
        <v>0.4697172602225466</v>
      </c>
      <c r="AP97" s="7" t="n">
        <v>0.5741264020071909</v>
      </c>
      <c r="AQ97" s="7" t="n">
        <v>0.5122674548028463</v>
      </c>
      <c r="AR97" s="7" t="n">
        <v>0.5531638438437525</v>
      </c>
      <c r="AS97" s="7" t="n">
        <v>0.647434925300486</v>
      </c>
      <c r="AT97" s="7" t="n">
        <v>0.7762021563698805</v>
      </c>
      <c r="AU97" s="7" t="n">
        <v>-0.1524068296716965</v>
      </c>
      <c r="AV97" s="7" t="n">
        <v>0.3576672790405259</v>
      </c>
      <c r="AW97" s="7" t="n">
        <v>0.4969492853610485</v>
      </c>
      <c r="AX97" s="7" t="n">
        <v>0.3730513915881427</v>
      </c>
      <c r="AY97" s="7" t="n">
        <v>0.2780319711640572</v>
      </c>
      <c r="AZ97" s="7" t="n">
        <v>0.630359992979327</v>
      </c>
      <c r="BA97" s="7" t="n">
        <v>0.6466134842655689</v>
      </c>
      <c r="BB97" s="7" t="n">
        <v>0.6162825489043511</v>
      </c>
      <c r="BC97" s="7" t="n">
        <v>0.3896020197903241</v>
      </c>
      <c r="BD97" s="7" t="n">
        <v>0.6240002970786863</v>
      </c>
      <c r="BE97" s="7" t="n">
        <v>0.4754152847864348</v>
      </c>
      <c r="BF97" s="7" t="n">
        <v>0.404486894933125</v>
      </c>
      <c r="BG97" s="7" t="n">
        <v>0.674176704387429</v>
      </c>
      <c r="BH97" s="7" t="n">
        <v>0.7627385274278989</v>
      </c>
      <c r="BI97" s="7" t="n">
        <v>0.4355443403424757</v>
      </c>
      <c r="BJ97" s="7" t="n">
        <v>0.6561027197201318</v>
      </c>
      <c r="BK97" s="7" t="n">
        <v>0.3326046923425811</v>
      </c>
      <c r="BL97" s="7" t="n">
        <v>0.5380975344903102</v>
      </c>
      <c r="BM97" s="7" t="n">
        <v>0.7511540229138362</v>
      </c>
      <c r="BN97" s="7" t="n">
        <v>0.8639678989114354</v>
      </c>
      <c r="BO97" s="7" t="n">
        <v>0.5089842012322305</v>
      </c>
      <c r="BP97" s="7" t="n">
        <v>0.3303682006889768</v>
      </c>
      <c r="BQ97" s="7" t="n">
        <v>0.6542613425806446</v>
      </c>
      <c r="BR97" s="7" t="n">
        <v>0.5096088525805409</v>
      </c>
      <c r="BS97" s="7" t="n">
        <v>0.6371243282427531</v>
      </c>
      <c r="BT97" s="7" t="n">
        <v>0.3662834245997995</v>
      </c>
      <c r="BU97" s="7" t="n">
        <v>0.7743838199149882</v>
      </c>
      <c r="BV97" s="7" t="n">
        <v>0.6161812304664365</v>
      </c>
      <c r="BW97" s="7" t="n">
        <v>0.524785795198156</v>
      </c>
      <c r="BX97" s="7" t="n">
        <v>0.7450421219657076</v>
      </c>
      <c r="BY97" s="7" t="n">
        <v>0.7189352067669913</v>
      </c>
      <c r="BZ97" s="7" t="n">
        <v>0.7934697156710615</v>
      </c>
      <c r="CA97" s="7" t="n">
        <v>0.5130860687792982</v>
      </c>
      <c r="CB97" s="7" t="n">
        <v>0.6086373511586086</v>
      </c>
      <c r="CC97" s="7" t="n">
        <v>0.4782754819363551</v>
      </c>
      <c r="CD97" s="7" t="n">
        <v>0.6793315650213182</v>
      </c>
      <c r="CE97" s="7" t="n">
        <v>0.5035519602755916</v>
      </c>
      <c r="CF97" s="7" t="n">
        <v>0.7436122149340342</v>
      </c>
      <c r="CG97" s="7" t="n">
        <v>0.5657622811869525</v>
      </c>
      <c r="CH97" s="7" t="n">
        <v>0.7618849410646102</v>
      </c>
      <c r="CI97" s="7" t="n">
        <v>0.6193598055301833</v>
      </c>
      <c r="CJ97" s="7" t="n">
        <v>0.4340313909842947</v>
      </c>
      <c r="CK97" s="7" t="n">
        <v>0.7605472733547349</v>
      </c>
      <c r="CL97" s="7" t="n">
        <v>0.6555498157302173</v>
      </c>
      <c r="CM97" s="7" t="n">
        <v>0.6680039890557741</v>
      </c>
      <c r="CN97" s="7" t="n">
        <v>0.7695770334914643</v>
      </c>
      <c r="CO97" s="7" t="n">
        <v>0.7548174362068156</v>
      </c>
      <c r="CP97" s="7" t="n">
        <v>0.6676719601694042</v>
      </c>
      <c r="CQ97" s="7" t="n">
        <v>0.08109150839612979</v>
      </c>
      <c r="CR97" s="7" t="n">
        <v>0.5241955204090981</v>
      </c>
      <c r="CS97" s="7" t="n">
        <v>0.6633302838618333</v>
      </c>
      <c r="CT97" s="7" t="n">
        <v>1</v>
      </c>
      <c r="CU97" s="7" t="n">
        <v>-0.1619330925018801</v>
      </c>
      <c r="CV97" s="7" t="n">
        <v>0.5818696337701437</v>
      </c>
      <c r="CW97" s="7" t="n">
        <v>0.6568033222354268</v>
      </c>
      <c r="CX97" s="7" t="n">
        <v>0.01057948467912825</v>
      </c>
      <c r="CY97" s="7" t="n">
        <v>0.6103812737681632</v>
      </c>
      <c r="CZ97" s="7" t="n">
        <v>0.5388329442911906</v>
      </c>
      <c r="DA97" s="7" t="n">
        <v>0.1472424182659383</v>
      </c>
      <c r="DB97" s="7" t="n">
        <v>0.7803234268641949</v>
      </c>
      <c r="DC97" s="7" t="n">
        <v>0.2425994057878368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0.2083514850778479</v>
      </c>
      <c r="D98" s="7" t="n">
        <v>0.293524556295303</v>
      </c>
      <c r="E98" s="7" t="n">
        <v>0.4812850766198922</v>
      </c>
      <c r="F98" s="7" t="n">
        <v>0.4450584019936989</v>
      </c>
      <c r="G98" s="7" t="n">
        <v>0.8093211205025898</v>
      </c>
      <c r="H98" s="7" t="n">
        <v>-0.2147683626797506</v>
      </c>
      <c r="I98" s="7" t="n">
        <v>0.1133015841365668</v>
      </c>
      <c r="J98" s="7" t="n">
        <v>-0.2753721172743098</v>
      </c>
      <c r="K98" s="7" t="n">
        <v>-0.2344344057850135</v>
      </c>
      <c r="L98" s="7" t="n">
        <v>-0.311453993190611</v>
      </c>
      <c r="M98" s="7" t="n">
        <v>-0.1752114716093036</v>
      </c>
      <c r="N98" s="7" t="n">
        <v>0.0168976072369936</v>
      </c>
      <c r="O98" s="7" t="n">
        <v>-0.02728143534328629</v>
      </c>
      <c r="P98" s="7" t="n">
        <v>0.6069594698170127</v>
      </c>
      <c r="Q98" s="7" t="n">
        <v>-0.1525879032520715</v>
      </c>
      <c r="R98" s="7" t="n">
        <v>0.1065297875939534</v>
      </c>
      <c r="S98" s="7" t="n">
        <v>0.2009843508734433</v>
      </c>
      <c r="T98" s="7" t="n">
        <v>0.07421825313527514</v>
      </c>
      <c r="U98" s="7" t="n">
        <v>-0.1576760326397438</v>
      </c>
      <c r="V98" s="7" t="n">
        <v>0.01751271989106754</v>
      </c>
      <c r="W98" s="7" t="n">
        <v>-0.344114206744119</v>
      </c>
      <c r="X98" s="7" t="n">
        <v>0.3800695242054489</v>
      </c>
      <c r="Y98" s="7" t="n">
        <v>0.2645242225482559</v>
      </c>
      <c r="Z98" s="7" t="n">
        <v>-0.008710692464548935</v>
      </c>
      <c r="AA98" s="7" t="n">
        <v>-0.3418975130373884</v>
      </c>
      <c r="AB98" s="7" t="n">
        <v>-0.1120354436578655</v>
      </c>
      <c r="AC98" s="7" t="n">
        <v>-0.2616744701920791</v>
      </c>
      <c r="AD98" s="7" t="n">
        <v>-0.3359461302217347</v>
      </c>
      <c r="AE98" s="7" t="n">
        <v>-0.275033501852016</v>
      </c>
      <c r="AF98" s="7" t="n">
        <v>-0.2870622638850578</v>
      </c>
      <c r="AG98" s="7" t="n">
        <v>-0.1209427169760035</v>
      </c>
      <c r="AH98" s="7" t="n">
        <v>-0.1506401489820168</v>
      </c>
      <c r="AI98" s="7" t="n">
        <v>0.04142479686472102</v>
      </c>
      <c r="AJ98" s="7" t="n">
        <v>-0.172979839344386</v>
      </c>
      <c r="AK98" s="7" t="n">
        <v>-0.1626333669867166</v>
      </c>
      <c r="AL98" s="7" t="n">
        <v>-0.3335640722145681</v>
      </c>
      <c r="AM98" s="7" t="n">
        <v>-0.2610578030318416</v>
      </c>
      <c r="AN98" s="7" t="n">
        <v>-0.3482486744952965</v>
      </c>
      <c r="AO98" s="7" t="n">
        <v>0.1180144531206182</v>
      </c>
      <c r="AP98" s="7" t="n">
        <v>-0.2263432848883863</v>
      </c>
      <c r="AQ98" s="7" t="n">
        <v>-0.1085169673933214</v>
      </c>
      <c r="AR98" s="7" t="n">
        <v>-0.306312043165069</v>
      </c>
      <c r="AS98" s="7" t="n">
        <v>-0.1580056208875228</v>
      </c>
      <c r="AT98" s="7" t="n">
        <v>-0.3266144263259729</v>
      </c>
      <c r="AU98" s="7" t="n">
        <v>0.9993677700414005</v>
      </c>
      <c r="AV98" s="7" t="n">
        <v>0.04459927465781832</v>
      </c>
      <c r="AW98" s="7" t="n">
        <v>-0.392110600319952</v>
      </c>
      <c r="AX98" s="7" t="n">
        <v>0.2150814581379034</v>
      </c>
      <c r="AY98" s="7" t="n">
        <v>0.0858802140132307</v>
      </c>
      <c r="AZ98" s="7" t="n">
        <v>0.2111785131988005</v>
      </c>
      <c r="BA98" s="7" t="n">
        <v>-0.1525763889113576</v>
      </c>
      <c r="BB98" s="7" t="n">
        <v>-0.2372038742419178</v>
      </c>
      <c r="BC98" s="7" t="n">
        <v>0.1656477633029134</v>
      </c>
      <c r="BD98" s="7" t="n">
        <v>-0.2305071143126738</v>
      </c>
      <c r="BE98" s="7" t="n">
        <v>-0.1432104102272573</v>
      </c>
      <c r="BF98" s="7" t="n">
        <v>-0.1850195173001202</v>
      </c>
      <c r="BG98" s="7" t="n">
        <v>-0.2129102839931145</v>
      </c>
      <c r="BH98" s="7" t="n">
        <v>-0.166904510439239</v>
      </c>
      <c r="BI98" s="7" t="n">
        <v>-0.007493385392801781</v>
      </c>
      <c r="BJ98" s="7" t="n">
        <v>-0.1912771042896971</v>
      </c>
      <c r="BK98" s="7" t="n">
        <v>-0.1459932807611181</v>
      </c>
      <c r="BL98" s="7" t="n">
        <v>-0.02968740181761173</v>
      </c>
      <c r="BM98" s="7" t="n">
        <v>-0.1153376936018901</v>
      </c>
      <c r="BN98" s="7" t="n">
        <v>-0.1135187522652051</v>
      </c>
      <c r="BO98" s="7" t="n">
        <v>-0.3813729029323127</v>
      </c>
      <c r="BP98" s="7" t="n">
        <v>0.562421345546918</v>
      </c>
      <c r="BQ98" s="7" t="n">
        <v>-0.1332939172572047</v>
      </c>
      <c r="BR98" s="7" t="n">
        <v>-0.1569802831311717</v>
      </c>
      <c r="BS98" s="7" t="n">
        <v>-0.1544939572002716</v>
      </c>
      <c r="BT98" s="7" t="n">
        <v>0.4265901838110709</v>
      </c>
      <c r="BU98" s="7" t="n">
        <v>-0.3328263838219282</v>
      </c>
      <c r="BV98" s="7" t="n">
        <v>0.04788832843913297</v>
      </c>
      <c r="BW98" s="7" t="n">
        <v>-0.2916237551959031</v>
      </c>
      <c r="BX98" s="7" t="n">
        <v>-0.1059156567147127</v>
      </c>
      <c r="BY98" s="7" t="n">
        <v>-0.07021646162994549</v>
      </c>
      <c r="BZ98" s="7" t="n">
        <v>-0.2250699453571999</v>
      </c>
      <c r="CA98" s="7" t="n">
        <v>-0.06250102338863836</v>
      </c>
      <c r="CB98" s="7" t="n">
        <v>-0.3386395004559502</v>
      </c>
      <c r="CC98" s="7" t="n">
        <v>-0.3530226938339724</v>
      </c>
      <c r="CD98" s="7" t="n">
        <v>-0.02564424516728215</v>
      </c>
      <c r="CE98" s="7" t="n">
        <v>-0.3814536196821255</v>
      </c>
      <c r="CF98" s="7" t="n">
        <v>-0.1581007501548507</v>
      </c>
      <c r="CG98" s="7" t="n">
        <v>-0.2880617029176928</v>
      </c>
      <c r="CH98" s="7" t="n">
        <v>-0.3152555825976077</v>
      </c>
      <c r="CI98" s="7" t="n">
        <v>-0.1549872039524119</v>
      </c>
      <c r="CJ98" s="7" t="n">
        <v>0.1160421270520167</v>
      </c>
      <c r="CK98" s="7" t="n">
        <v>-0.2137119943241045</v>
      </c>
      <c r="CL98" s="7" t="n">
        <v>-0.312847825635325</v>
      </c>
      <c r="CM98" s="7" t="n">
        <v>-0.184304847518336</v>
      </c>
      <c r="CN98" s="7" t="n">
        <v>-0.1353512253527035</v>
      </c>
      <c r="CO98" s="7" t="n">
        <v>-0.3425787535517305</v>
      </c>
      <c r="CP98" s="7" t="n">
        <v>-0.1898138527687993</v>
      </c>
      <c r="CQ98" s="7" t="n">
        <v>0.4769054485465581</v>
      </c>
      <c r="CR98" s="7" t="n">
        <v>-0.007574614284301314</v>
      </c>
      <c r="CS98" s="7" t="n">
        <v>-0.1903576410558697</v>
      </c>
      <c r="CT98" s="7" t="n">
        <v>-0.1619330925018801</v>
      </c>
      <c r="CU98" s="7" t="n">
        <v>1</v>
      </c>
      <c r="CV98" s="7" t="n">
        <v>0.1043966726021972</v>
      </c>
      <c r="CW98" s="7" t="n">
        <v>-0.190360258182723</v>
      </c>
      <c r="CX98" s="7" t="n">
        <v>0.2294712776809425</v>
      </c>
      <c r="CY98" s="7" t="n">
        <v>-0.2235832961002338</v>
      </c>
      <c r="CZ98" s="7" t="n">
        <v>-0.3564655182979063</v>
      </c>
      <c r="DA98" s="7" t="n">
        <v>0.5506062899339381</v>
      </c>
      <c r="DB98" s="7" t="n">
        <v>-0.2370195801399821</v>
      </c>
      <c r="DC98" s="7" t="n">
        <v>0.5669638213351051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0.6669154025371818</v>
      </c>
      <c r="D99" s="7" t="n">
        <v>0.7247724094305312</v>
      </c>
      <c r="E99" s="7" t="n">
        <v>0.2595231838151741</v>
      </c>
      <c r="F99" s="7" t="n">
        <v>0.6944215947469458</v>
      </c>
      <c r="G99" s="7" t="n">
        <v>0.6525863441431813</v>
      </c>
      <c r="H99" s="7" t="n">
        <v>0.7106078697964124</v>
      </c>
      <c r="I99" s="7" t="n">
        <v>0.7569544981319883</v>
      </c>
      <c r="J99" s="7" t="n">
        <v>0.5870053722554059</v>
      </c>
      <c r="K99" s="7" t="n">
        <v>0.5269753436771885</v>
      </c>
      <c r="L99" s="7" t="n">
        <v>0.627270534336887</v>
      </c>
      <c r="M99" s="7" t="n">
        <v>0.5565335418938462</v>
      </c>
      <c r="N99" s="7" t="n">
        <v>0.6561787907202838</v>
      </c>
      <c r="O99" s="7" t="n">
        <v>0.3556661832338401</v>
      </c>
      <c r="P99" s="7" t="n">
        <v>0.2869267345459228</v>
      </c>
      <c r="Q99" s="7" t="n">
        <v>0.6217681091850386</v>
      </c>
      <c r="R99" s="7" t="n">
        <v>0.4300803265579975</v>
      </c>
      <c r="S99" s="7" t="n">
        <v>0.3087926782175426</v>
      </c>
      <c r="T99" s="7" t="n">
        <v>0.7276139194559288</v>
      </c>
      <c r="U99" s="7" t="n">
        <v>0.6705795210254413</v>
      </c>
      <c r="V99" s="7" t="n">
        <v>0.7518646927302979</v>
      </c>
      <c r="W99" s="7" t="n">
        <v>0.5995853086209498</v>
      </c>
      <c r="X99" s="7" t="n">
        <v>0.3763746375559098</v>
      </c>
      <c r="Y99" s="7" t="n">
        <v>0.06897583916660269</v>
      </c>
      <c r="Z99" s="7" t="n">
        <v>0.6380767620802538</v>
      </c>
      <c r="AA99" s="7" t="n">
        <v>0.5989487538280961</v>
      </c>
      <c r="AB99" s="7" t="n">
        <v>0.444936988799387</v>
      </c>
      <c r="AC99" s="7" t="n">
        <v>0.4706104148153942</v>
      </c>
      <c r="AD99" s="7" t="n">
        <v>0.5911833864640518</v>
      </c>
      <c r="AE99" s="7" t="n">
        <v>0.7114610772178891</v>
      </c>
      <c r="AF99" s="7" t="n">
        <v>0.7000190070237345</v>
      </c>
      <c r="AG99" s="7" t="n">
        <v>0.577562238589915</v>
      </c>
      <c r="AH99" s="7" t="n">
        <v>0.5685530068685388</v>
      </c>
      <c r="AI99" s="7" t="n">
        <v>0.657413243682146</v>
      </c>
      <c r="AJ99" s="7" t="n">
        <v>0.7223265053301926</v>
      </c>
      <c r="AK99" s="7" t="n">
        <v>0.9121974748940399</v>
      </c>
      <c r="AL99" s="7" t="n">
        <v>0.5670137797453143</v>
      </c>
      <c r="AM99" s="7" t="n">
        <v>0.6966200868256323</v>
      </c>
      <c r="AN99" s="7" t="n">
        <v>0.5757071719285654</v>
      </c>
      <c r="AO99" s="7" t="n">
        <v>0.5498429032815659</v>
      </c>
      <c r="AP99" s="7" t="n">
        <v>0.3136264270185179</v>
      </c>
      <c r="AQ99" s="7" t="n">
        <v>0.6098868233717301</v>
      </c>
      <c r="AR99" s="7" t="n">
        <v>0.3178304950861038</v>
      </c>
      <c r="AS99" s="7" t="n">
        <v>0.9130878693424095</v>
      </c>
      <c r="AT99" s="7" t="n">
        <v>0.6447663623566926</v>
      </c>
      <c r="AU99" s="7" t="n">
        <v>0.1159880302382393</v>
      </c>
      <c r="AV99" s="7" t="n">
        <v>0.6293719137084227</v>
      </c>
      <c r="AW99" s="7" t="n">
        <v>0.5837577401761441</v>
      </c>
      <c r="AX99" s="7" t="n">
        <v>0.4610151608127287</v>
      </c>
      <c r="AY99" s="7" t="n">
        <v>0.2370322866992148</v>
      </c>
      <c r="AZ99" s="7" t="n">
        <v>0.6277531521531943</v>
      </c>
      <c r="BA99" s="7" t="n">
        <v>0.4960660560228066</v>
      </c>
      <c r="BB99" s="7" t="n">
        <v>0.6769740935170475</v>
      </c>
      <c r="BC99" s="7" t="n">
        <v>0.4956102148529067</v>
      </c>
      <c r="BD99" s="7" t="n">
        <v>0.5274320888745098</v>
      </c>
      <c r="BE99" s="7" t="n">
        <v>0.6064295639509217</v>
      </c>
      <c r="BF99" s="7" t="n">
        <v>0.4765095970965025</v>
      </c>
      <c r="BG99" s="7" t="n">
        <v>0.6597865213029854</v>
      </c>
      <c r="BH99" s="7" t="n">
        <v>0.5136623453159177</v>
      </c>
      <c r="BI99" s="7" t="n">
        <v>0.6800728964230053</v>
      </c>
      <c r="BJ99" s="7" t="n">
        <v>0.48901673010408</v>
      </c>
      <c r="BK99" s="7" t="n">
        <v>0.437148954900254</v>
      </c>
      <c r="BL99" s="7" t="n">
        <v>0.3669574466711362</v>
      </c>
      <c r="BM99" s="7" t="n">
        <v>0.6170258487780199</v>
      </c>
      <c r="BN99" s="7" t="n">
        <v>0.5479993085540332</v>
      </c>
      <c r="BO99" s="7" t="n">
        <v>0.5740693179037095</v>
      </c>
      <c r="BP99" s="7" t="n">
        <v>0.3155339297443599</v>
      </c>
      <c r="BQ99" s="7" t="n">
        <v>0.6455149804916481</v>
      </c>
      <c r="BR99" s="7" t="n">
        <v>0.568949401479765</v>
      </c>
      <c r="BS99" s="7" t="n">
        <v>0.6204204257322207</v>
      </c>
      <c r="BT99" s="7" t="n">
        <v>0.5105129161245283</v>
      </c>
      <c r="BU99" s="7" t="n">
        <v>0.6494568535418421</v>
      </c>
      <c r="BV99" s="7" t="n">
        <v>0.5427307339195879</v>
      </c>
      <c r="BW99" s="7" t="n">
        <v>0.2884726523780958</v>
      </c>
      <c r="BX99" s="7" t="n">
        <v>0.6231799234600225</v>
      </c>
      <c r="BY99" s="7" t="n">
        <v>0.407820470113964</v>
      </c>
      <c r="BZ99" s="7" t="n">
        <v>0.6507585437679181</v>
      </c>
      <c r="CA99" s="7" t="n">
        <v>0.6258129959683738</v>
      </c>
      <c r="CB99" s="7" t="n">
        <v>0.5478481097987921</v>
      </c>
      <c r="CC99" s="7" t="n">
        <v>0.5701887228336358</v>
      </c>
      <c r="CD99" s="7" t="n">
        <v>0.4396685436636618</v>
      </c>
      <c r="CE99" s="7" t="n">
        <v>0.5802515111364719</v>
      </c>
      <c r="CF99" s="7" t="n">
        <v>0.449952936288929</v>
      </c>
      <c r="CG99" s="7" t="n">
        <v>0.339999778492017</v>
      </c>
      <c r="CH99" s="7" t="n">
        <v>0.6532775639081201</v>
      </c>
      <c r="CI99" s="7" t="n">
        <v>0.5165964774529834</v>
      </c>
      <c r="CJ99" s="7" t="n">
        <v>0.5367671781172718</v>
      </c>
      <c r="CK99" s="7" t="n">
        <v>0.5827659683088319</v>
      </c>
      <c r="CL99" s="7" t="n">
        <v>0.445215735605296</v>
      </c>
      <c r="CM99" s="7" t="n">
        <v>0.5145777807948385</v>
      </c>
      <c r="CN99" s="7" t="n">
        <v>0.4531297934230153</v>
      </c>
      <c r="CO99" s="7" t="n">
        <v>0.6197676974064754</v>
      </c>
      <c r="CP99" s="7" t="n">
        <v>0.5195417119600581</v>
      </c>
      <c r="CQ99" s="7" t="n">
        <v>0.005524180105645284</v>
      </c>
      <c r="CR99" s="7" t="n">
        <v>0.3300154171350906</v>
      </c>
      <c r="CS99" s="7" t="n">
        <v>0.510179932322243</v>
      </c>
      <c r="CT99" s="7" t="n">
        <v>0.5818696337701437</v>
      </c>
      <c r="CU99" s="7" t="n">
        <v>0.1043966726021972</v>
      </c>
      <c r="CV99" s="7" t="n">
        <v>1</v>
      </c>
      <c r="CW99" s="7" t="n">
        <v>0.5111017746827617</v>
      </c>
      <c r="CX99" s="7" t="n">
        <v>-0.16722527143884</v>
      </c>
      <c r="CY99" s="7" t="n">
        <v>0.6751372247577183</v>
      </c>
      <c r="CZ99" s="7" t="n">
        <v>0.5641937240237777</v>
      </c>
      <c r="DA99" s="7" t="n">
        <v>0.2270887884337527</v>
      </c>
      <c r="DB99" s="7" t="n">
        <v>0.6173016978196134</v>
      </c>
      <c r="DC99" s="7" t="n">
        <v>0.3135462082824744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0.5895973814937671</v>
      </c>
      <c r="D100" s="7" t="n">
        <v>0.5478900037516519</v>
      </c>
      <c r="E100" s="7" t="n">
        <v>0.1089143680545022</v>
      </c>
      <c r="F100" s="7" t="n">
        <v>0.3724143683814528</v>
      </c>
      <c r="G100" s="7" t="n">
        <v>0.1400094108715961</v>
      </c>
      <c r="H100" s="7" t="n">
        <v>0.4510043166970666</v>
      </c>
      <c r="I100" s="7" t="n">
        <v>0.6220721017628627</v>
      </c>
      <c r="J100" s="7" t="n">
        <v>0.9544771524240936</v>
      </c>
      <c r="K100" s="7" t="n">
        <v>0.9813783478730621</v>
      </c>
      <c r="L100" s="7" t="n">
        <v>0.9151471387752068</v>
      </c>
      <c r="M100" s="7" t="n">
        <v>0.4520492007182423</v>
      </c>
      <c r="N100" s="7" t="n">
        <v>0.2160925636449572</v>
      </c>
      <c r="O100" s="7" t="n">
        <v>0.3555883619039044</v>
      </c>
      <c r="P100" s="7" t="n">
        <v>0.1049801764917188</v>
      </c>
      <c r="Q100" s="7" t="n">
        <v>0.6568388996991886</v>
      </c>
      <c r="R100" s="7" t="n">
        <v>0.5743064306397343</v>
      </c>
      <c r="S100" s="7" t="n">
        <v>0.4568845972978378</v>
      </c>
      <c r="T100" s="7" t="n">
        <v>0.5941768929795067</v>
      </c>
      <c r="U100" s="7" t="n">
        <v>0.6495026270333052</v>
      </c>
      <c r="V100" s="7" t="n">
        <v>0.6543444440397659</v>
      </c>
      <c r="W100" s="7" t="n">
        <v>0.4367139880780785</v>
      </c>
      <c r="X100" s="7" t="n">
        <v>0.183584517750738</v>
      </c>
      <c r="Y100" s="7" t="n">
        <v>0.1596051748519392</v>
      </c>
      <c r="Z100" s="7" t="n">
        <v>0.225140353027182</v>
      </c>
      <c r="AA100" s="7" t="n">
        <v>0.4381421247602944</v>
      </c>
      <c r="AB100" s="7" t="n">
        <v>0.2598130703840816</v>
      </c>
      <c r="AC100" s="7" t="n">
        <v>0.5038751976551153</v>
      </c>
      <c r="AD100" s="7" t="n">
        <v>0.447030356841346</v>
      </c>
      <c r="AE100" s="7" t="n">
        <v>0.7254722494386868</v>
      </c>
      <c r="AF100" s="7" t="n">
        <v>0.7265503690653949</v>
      </c>
      <c r="AG100" s="7" t="n">
        <v>0.7530640554494649</v>
      </c>
      <c r="AH100" s="7" t="n">
        <v>0.5982639247932668</v>
      </c>
      <c r="AI100" s="7" t="n">
        <v>0.3399457948360641</v>
      </c>
      <c r="AJ100" s="7" t="n">
        <v>0.6565661176611357</v>
      </c>
      <c r="AK100" s="7" t="n">
        <v>0.5817482382430483</v>
      </c>
      <c r="AL100" s="7" t="n">
        <v>0.4931328302189522</v>
      </c>
      <c r="AM100" s="7" t="n">
        <v>0.7060895293148851</v>
      </c>
      <c r="AN100" s="7" t="n">
        <v>0.5293416965931361</v>
      </c>
      <c r="AO100" s="7" t="n">
        <v>0.2738819821554389</v>
      </c>
      <c r="AP100" s="7" t="n">
        <v>0.5938579619748215</v>
      </c>
      <c r="AQ100" s="7" t="n">
        <v>0.4436555927741194</v>
      </c>
      <c r="AR100" s="7" t="n">
        <v>0.5677111809605304</v>
      </c>
      <c r="AS100" s="7" t="n">
        <v>0.5825656288304382</v>
      </c>
      <c r="AT100" s="7" t="n">
        <v>0.6120088139535271</v>
      </c>
      <c r="AU100" s="7" t="n">
        <v>-0.1872251996728583</v>
      </c>
      <c r="AV100" s="7" t="n">
        <v>0.1938766491190879</v>
      </c>
      <c r="AW100" s="7" t="n">
        <v>0.4280506520198266</v>
      </c>
      <c r="AX100" s="7" t="n">
        <v>0.2915385868100195</v>
      </c>
      <c r="AY100" s="7" t="n">
        <v>0.2304194596575693</v>
      </c>
      <c r="AZ100" s="7" t="n">
        <v>0.4778506280891024</v>
      </c>
      <c r="BA100" s="7" t="n">
        <v>0.511557876298779</v>
      </c>
      <c r="BB100" s="7" t="n">
        <v>0.650258375469064</v>
      </c>
      <c r="BC100" s="7" t="n">
        <v>0.259222764754389</v>
      </c>
      <c r="BD100" s="7" t="n">
        <v>0.4936607983403473</v>
      </c>
      <c r="BE100" s="7" t="n">
        <v>0.3264573595079726</v>
      </c>
      <c r="BF100" s="7" t="n">
        <v>0.3630346470507141</v>
      </c>
      <c r="BG100" s="7" t="n">
        <v>0.7289774795694706</v>
      </c>
      <c r="BH100" s="7" t="n">
        <v>0.9204636693744717</v>
      </c>
      <c r="BI100" s="7" t="n">
        <v>0.2634871635984989</v>
      </c>
      <c r="BJ100" s="7" t="n">
        <v>0.4268429678159549</v>
      </c>
      <c r="BK100" s="7" t="n">
        <v>0.2882312716732319</v>
      </c>
      <c r="BL100" s="7" t="n">
        <v>0.3693762562231873</v>
      </c>
      <c r="BM100" s="7" t="n">
        <v>0.8172236982797056</v>
      </c>
      <c r="BN100" s="7" t="n">
        <v>0.7726699696532305</v>
      </c>
      <c r="BO100" s="7" t="n">
        <v>0.4763398185844646</v>
      </c>
      <c r="BP100" s="7" t="n">
        <v>0.1931404917233878</v>
      </c>
      <c r="BQ100" s="7" t="n">
        <v>0.6921505954928798</v>
      </c>
      <c r="BR100" s="7" t="n">
        <v>0.4129775434328943</v>
      </c>
      <c r="BS100" s="7" t="n">
        <v>0.6948730747373312</v>
      </c>
      <c r="BT100" s="7" t="n">
        <v>0.1820203591951202</v>
      </c>
      <c r="BU100" s="7" t="n">
        <v>0.6134497408239535</v>
      </c>
      <c r="BV100" s="7" t="n">
        <v>0.3953161628605407</v>
      </c>
      <c r="BW100" s="7" t="n">
        <v>0.5376371161900069</v>
      </c>
      <c r="BX100" s="7" t="n">
        <v>0.7913103227390395</v>
      </c>
      <c r="BY100" s="7" t="n">
        <v>0.7149821809595557</v>
      </c>
      <c r="BZ100" s="7" t="n">
        <v>0.8659411899285554</v>
      </c>
      <c r="CA100" s="7" t="n">
        <v>0.2663116029680935</v>
      </c>
      <c r="CB100" s="7" t="n">
        <v>0.5087583629762807</v>
      </c>
      <c r="CC100" s="7" t="n">
        <v>0.4630065443072886</v>
      </c>
      <c r="CD100" s="7" t="n">
        <v>0.6485376512249525</v>
      </c>
      <c r="CE100" s="7" t="n">
        <v>0.4225226458031239</v>
      </c>
      <c r="CF100" s="7" t="n">
        <v>0.8658757601067723</v>
      </c>
      <c r="CG100" s="7" t="n">
        <v>0.5941488593080018</v>
      </c>
      <c r="CH100" s="7" t="n">
        <v>0.8465827217499674</v>
      </c>
      <c r="CI100" s="7" t="n">
        <v>0.9386100346016168</v>
      </c>
      <c r="CJ100" s="7" t="n">
        <v>0.2609930476459548</v>
      </c>
      <c r="CK100" s="7" t="n">
        <v>0.6366003827210541</v>
      </c>
      <c r="CL100" s="7" t="n">
        <v>0.7096851722281601</v>
      </c>
      <c r="CM100" s="7" t="n">
        <v>0.9922021424653428</v>
      </c>
      <c r="CN100" s="7" t="n">
        <v>0.8243624263472403</v>
      </c>
      <c r="CO100" s="7" t="n">
        <v>0.6155670362287864</v>
      </c>
      <c r="CP100" s="7" t="n">
        <v>0.9970133686789004</v>
      </c>
      <c r="CQ100" s="7" t="n">
        <v>0.07313913159021258</v>
      </c>
      <c r="CR100" s="7" t="n">
        <v>0.3591349174622046</v>
      </c>
      <c r="CS100" s="7" t="n">
        <v>0.9973363504088046</v>
      </c>
      <c r="CT100" s="7" t="n">
        <v>0.6568033222354268</v>
      </c>
      <c r="CU100" s="7" t="n">
        <v>-0.190360258182723</v>
      </c>
      <c r="CV100" s="7" t="n">
        <v>0.5111017746827617</v>
      </c>
      <c r="CW100" s="7" t="n">
        <v>1</v>
      </c>
      <c r="CX100" s="7" t="n">
        <v>0.03669633391734674</v>
      </c>
      <c r="CY100" s="7" t="n">
        <v>0.6405804068111045</v>
      </c>
      <c r="CZ100" s="7" t="n">
        <v>0.4514332933702305</v>
      </c>
      <c r="DA100" s="7" t="n">
        <v>0.05867433802255191</v>
      </c>
      <c r="DB100" s="7" t="n">
        <v>0.6992314108050451</v>
      </c>
      <c r="DC100" s="7" t="n">
        <v>0.0947477412360991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0.3796402080001894</v>
      </c>
      <c r="D101" s="7" t="n">
        <v>0.3175458058087342</v>
      </c>
      <c r="E101" s="7" t="n">
        <v>0.5604477812811521</v>
      </c>
      <c r="F101" s="7" t="n">
        <v>0.2444036142907119</v>
      </c>
      <c r="G101" s="7" t="n">
        <v>0.03714576178610429</v>
      </c>
      <c r="H101" s="7" t="n">
        <v>-0.1233023862779373</v>
      </c>
      <c r="I101" s="7" t="n">
        <v>0.2034393790784733</v>
      </c>
      <c r="J101" s="7" t="n">
        <v>-0.01123348789809576</v>
      </c>
      <c r="K101" s="7" t="n">
        <v>0.0233745456985713</v>
      </c>
      <c r="L101" s="7" t="n">
        <v>-0.006116305162873068</v>
      </c>
      <c r="M101" s="7" t="n">
        <v>0.1113352470605407</v>
      </c>
      <c r="N101" s="7" t="n">
        <v>-0.1053784898083572</v>
      </c>
      <c r="O101" s="7" t="n">
        <v>0.3904688286531753</v>
      </c>
      <c r="P101" s="7" t="n">
        <v>0.6488008007878691</v>
      </c>
      <c r="Q101" s="7" t="n">
        <v>0.1171128259810881</v>
      </c>
      <c r="R101" s="7" t="n">
        <v>0.5801337372329772</v>
      </c>
      <c r="S101" s="7" t="n">
        <v>0.6353842862330881</v>
      </c>
      <c r="T101" s="7" t="n">
        <v>0.1641169710970253</v>
      </c>
      <c r="U101" s="7" t="n">
        <v>0.1565545102541827</v>
      </c>
      <c r="V101" s="7" t="n">
        <v>0.1938453998747265</v>
      </c>
      <c r="W101" s="7" t="n">
        <v>-0.1460944806749086</v>
      </c>
      <c r="X101" s="7" t="n">
        <v>0.5340735104998906</v>
      </c>
      <c r="Y101" s="7" t="n">
        <v>0.6256557340768688</v>
      </c>
      <c r="Z101" s="7" t="n">
        <v>-0.09893620027320994</v>
      </c>
      <c r="AA101" s="7" t="n">
        <v>-0.1289340228267925</v>
      </c>
      <c r="AB101" s="7" t="n">
        <v>0.0173256015338817</v>
      </c>
      <c r="AC101" s="7" t="n">
        <v>0.2635627651381843</v>
      </c>
      <c r="AD101" s="7" t="n">
        <v>-0.1251807729179388</v>
      </c>
      <c r="AE101" s="7" t="n">
        <v>-0.06097791804070787</v>
      </c>
      <c r="AF101" s="7" t="n">
        <v>-0.07201988806146963</v>
      </c>
      <c r="AG101" s="7" t="n">
        <v>0.03766460662174501</v>
      </c>
      <c r="AH101" s="7" t="n">
        <v>0.1153735045853127</v>
      </c>
      <c r="AI101" s="7" t="n">
        <v>0.08938610534375632</v>
      </c>
      <c r="AJ101" s="7" t="n">
        <v>-0.009894210414806558</v>
      </c>
      <c r="AK101" s="7" t="n">
        <v>-0.1707971717970996</v>
      </c>
      <c r="AL101" s="7" t="n">
        <v>-0.08637182284583468</v>
      </c>
      <c r="AM101" s="7" t="n">
        <v>-0.06206701584210718</v>
      </c>
      <c r="AN101" s="7" t="n">
        <v>0.05503160497347948</v>
      </c>
      <c r="AO101" s="7" t="n">
        <v>-0.01689756881795485</v>
      </c>
      <c r="AP101" s="7" t="n">
        <v>0.2184910542909734</v>
      </c>
      <c r="AQ101" s="7" t="n">
        <v>0.05960138321506981</v>
      </c>
      <c r="AR101" s="7" t="n">
        <v>0.1555970609234394</v>
      </c>
      <c r="AS101" s="7" t="n">
        <v>-0.1627696097111741</v>
      </c>
      <c r="AT101" s="7" t="n">
        <v>-0.1000875796125647</v>
      </c>
      <c r="AU101" s="7" t="n">
        <v>0.2309869226434786</v>
      </c>
      <c r="AV101" s="7" t="n">
        <v>-0.1347797346314724</v>
      </c>
      <c r="AW101" s="7" t="n">
        <v>-0.1923248192391542</v>
      </c>
      <c r="AX101" s="7" t="n">
        <v>0.343028029692111</v>
      </c>
      <c r="AY101" s="7" t="n">
        <v>0.4819168654135201</v>
      </c>
      <c r="AZ101" s="7" t="n">
        <v>0.2115996473178524</v>
      </c>
      <c r="BA101" s="7" t="n">
        <v>0.244750519566518</v>
      </c>
      <c r="BB101" s="7" t="n">
        <v>-0.09195793759067293</v>
      </c>
      <c r="BC101" s="7" t="n">
        <v>0.2609106539030597</v>
      </c>
      <c r="BD101" s="7" t="n">
        <v>0.1916616300067028</v>
      </c>
      <c r="BE101" s="7" t="n">
        <v>0.02091233558939121</v>
      </c>
      <c r="BF101" s="7" t="n">
        <v>0.06519707182881046</v>
      </c>
      <c r="BG101" s="7" t="n">
        <v>-0.02009935937737922</v>
      </c>
      <c r="BH101" s="7" t="n">
        <v>0.05191003092048688</v>
      </c>
      <c r="BI101" s="7" t="n">
        <v>-0.101603878662282</v>
      </c>
      <c r="BJ101" s="7" t="n">
        <v>0.01775312940953779</v>
      </c>
      <c r="BK101" s="7" t="n">
        <v>-0.02482455727098012</v>
      </c>
      <c r="BL101" s="7" t="n">
        <v>0.3919549972867156</v>
      </c>
      <c r="BM101" s="7" t="n">
        <v>0.03584522166744866</v>
      </c>
      <c r="BN101" s="7" t="n">
        <v>-0.01665873190639281</v>
      </c>
      <c r="BO101" s="7" t="n">
        <v>-0.1691847242991187</v>
      </c>
      <c r="BP101" s="7" t="n">
        <v>0.671602542660154</v>
      </c>
      <c r="BQ101" s="7" t="n">
        <v>-0.005780709373367908</v>
      </c>
      <c r="BR101" s="7" t="n">
        <v>0.04098795252924527</v>
      </c>
      <c r="BS101" s="7" t="n">
        <v>-0.004009677781649297</v>
      </c>
      <c r="BT101" s="7" t="n">
        <v>0.3800305253904086</v>
      </c>
      <c r="BU101" s="7" t="n">
        <v>-0.1056298794794556</v>
      </c>
      <c r="BV101" s="7" t="n">
        <v>0.3187554454231263</v>
      </c>
      <c r="BW101" s="7" t="n">
        <v>0.171534156963525</v>
      </c>
      <c r="BX101" s="7" t="n">
        <v>0.02120572812975952</v>
      </c>
      <c r="BY101" s="7" t="n">
        <v>0.09519085537311314</v>
      </c>
      <c r="BZ101" s="7" t="n">
        <v>-0.01117969061061093</v>
      </c>
      <c r="CA101" s="7" t="n">
        <v>-0.06777467646430865</v>
      </c>
      <c r="CB101" s="7" t="n">
        <v>0.0100055102318285</v>
      </c>
      <c r="CC101" s="7" t="n">
        <v>-0.1357219557333962</v>
      </c>
      <c r="CD101" s="7" t="n">
        <v>0.1602767081513084</v>
      </c>
      <c r="CE101" s="7" t="n">
        <v>-0.1415514954428629</v>
      </c>
      <c r="CF101" s="7" t="n">
        <v>0.03925393040414222</v>
      </c>
      <c r="CG101" s="7" t="n">
        <v>0.1489045656025323</v>
      </c>
      <c r="CH101" s="7" t="n">
        <v>-0.05000171344555233</v>
      </c>
      <c r="CI101" s="7" t="n">
        <v>0.06133337662639878</v>
      </c>
      <c r="CJ101" s="7" t="n">
        <v>-0.02311386657174852</v>
      </c>
      <c r="CK101" s="7" t="n">
        <v>0.1088092119423427</v>
      </c>
      <c r="CL101" s="7" t="n">
        <v>0.13907411569563</v>
      </c>
      <c r="CM101" s="7" t="n">
        <v>0.03720072729902933</v>
      </c>
      <c r="CN101" s="7" t="n">
        <v>0.01996020244872092</v>
      </c>
      <c r="CO101" s="7" t="n">
        <v>-0.1144661380026868</v>
      </c>
      <c r="CP101" s="7" t="n">
        <v>0.03814052769378627</v>
      </c>
      <c r="CQ101" s="7" t="n">
        <v>0.7099568232409927</v>
      </c>
      <c r="CR101" s="7" t="n">
        <v>0.4459653938218144</v>
      </c>
      <c r="CS101" s="7" t="n">
        <v>0.04225985031227896</v>
      </c>
      <c r="CT101" s="7" t="n">
        <v>0.01057948467912825</v>
      </c>
      <c r="CU101" s="7" t="n">
        <v>0.2294712776809425</v>
      </c>
      <c r="CV101" s="7" t="n">
        <v>-0.16722527143884</v>
      </c>
      <c r="CW101" s="7" t="n">
        <v>0.03669633391734674</v>
      </c>
      <c r="CX101" s="7" t="n">
        <v>1</v>
      </c>
      <c r="CY101" s="7" t="n">
        <v>-0.08792972265807618</v>
      </c>
      <c r="CZ101" s="7" t="n">
        <v>-0.1733857926533723</v>
      </c>
      <c r="DA101" s="7" t="n">
        <v>0.6035148961480298</v>
      </c>
      <c r="DB101" s="7" t="n">
        <v>0.03062273613457834</v>
      </c>
      <c r="DC101" s="7" t="n">
        <v>0.5582858543122677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0.6698756330098256</v>
      </c>
      <c r="D102" s="7" t="n">
        <v>0.5407263692552027</v>
      </c>
      <c r="E102" s="7" t="n">
        <v>0.143521570656513</v>
      </c>
      <c r="F102" s="7" t="n">
        <v>0.3528264634095626</v>
      </c>
      <c r="G102" s="7" t="n">
        <v>0.1821542853828368</v>
      </c>
      <c r="H102" s="7" t="n">
        <v>0.6212865351183441</v>
      </c>
      <c r="I102" s="7" t="n">
        <v>0.6498632966653121</v>
      </c>
      <c r="J102" s="7" t="n">
        <v>0.7217564944230432</v>
      </c>
      <c r="K102" s="7" t="n">
        <v>0.6519300267612603</v>
      </c>
      <c r="L102" s="7" t="n">
        <v>0.7696255686875786</v>
      </c>
      <c r="M102" s="7" t="n">
        <v>0.6010807622887878</v>
      </c>
      <c r="N102" s="7" t="n">
        <v>0.4419761151132547</v>
      </c>
      <c r="O102" s="7" t="n">
        <v>0.4178638220115798</v>
      </c>
      <c r="P102" s="7" t="n">
        <v>0.1607754586663527</v>
      </c>
      <c r="Q102" s="7" t="n">
        <v>0.8740203466534151</v>
      </c>
      <c r="R102" s="7" t="n">
        <v>0.5472024293656029</v>
      </c>
      <c r="S102" s="7" t="n">
        <v>0.4150001798775059</v>
      </c>
      <c r="T102" s="7" t="n">
        <v>0.5889515511848248</v>
      </c>
      <c r="U102" s="7" t="n">
        <v>0.7998585214720386</v>
      </c>
      <c r="V102" s="7" t="n">
        <v>0.7288996853592024</v>
      </c>
      <c r="W102" s="7" t="n">
        <v>0.6362277472663862</v>
      </c>
      <c r="X102" s="7" t="n">
        <v>0.2776797490607383</v>
      </c>
      <c r="Y102" s="7" t="n">
        <v>0.05970923769778098</v>
      </c>
      <c r="Z102" s="7" t="n">
        <v>0.4100412350719909</v>
      </c>
      <c r="AA102" s="7" t="n">
        <v>0.6724280537394239</v>
      </c>
      <c r="AB102" s="7" t="n">
        <v>0.4252021196145526</v>
      </c>
      <c r="AC102" s="7" t="n">
        <v>0.5595180661524461</v>
      </c>
      <c r="AD102" s="7" t="n">
        <v>0.6825478514133287</v>
      </c>
      <c r="AE102" s="7" t="n">
        <v>0.7887472833696415</v>
      </c>
      <c r="AF102" s="7" t="n">
        <v>0.7670201240477709</v>
      </c>
      <c r="AG102" s="7" t="n">
        <v>0.6541386520154259</v>
      </c>
      <c r="AH102" s="7" t="n">
        <v>0.8695380444050058</v>
      </c>
      <c r="AI102" s="7" t="n">
        <v>0.5011281687658216</v>
      </c>
      <c r="AJ102" s="7" t="n">
        <v>0.720911589545088</v>
      </c>
      <c r="AK102" s="7" t="n">
        <v>0.7974006427765501</v>
      </c>
      <c r="AL102" s="7" t="n">
        <v>0.7285734208075111</v>
      </c>
      <c r="AM102" s="7" t="n">
        <v>0.7465809195029751</v>
      </c>
      <c r="AN102" s="7" t="n">
        <v>0.7250382648299295</v>
      </c>
      <c r="AO102" s="7" t="n">
        <v>0.4294827081959994</v>
      </c>
      <c r="AP102" s="7" t="n">
        <v>0.6738404463326364</v>
      </c>
      <c r="AQ102" s="7" t="n">
        <v>0.8281805869001873</v>
      </c>
      <c r="AR102" s="7" t="n">
        <v>0.6696156205146083</v>
      </c>
      <c r="AS102" s="7" t="n">
        <v>0.8061029069328458</v>
      </c>
      <c r="AT102" s="7" t="n">
        <v>0.7511144317516355</v>
      </c>
      <c r="AU102" s="7" t="n">
        <v>-0.2134306497994763</v>
      </c>
      <c r="AV102" s="7" t="n">
        <v>0.4318223415158828</v>
      </c>
      <c r="AW102" s="7" t="n">
        <v>0.7255774118616197</v>
      </c>
      <c r="AX102" s="7" t="n">
        <v>0.521679456101487</v>
      </c>
      <c r="AY102" s="7" t="n">
        <v>0.306542159027714</v>
      </c>
      <c r="AZ102" s="7" t="n">
        <v>0.3918122001374487</v>
      </c>
      <c r="BA102" s="7" t="n">
        <v>0.7291284777276138</v>
      </c>
      <c r="BB102" s="7" t="n">
        <v>0.9951415795476012</v>
      </c>
      <c r="BC102" s="7" t="n">
        <v>0.5661256079650274</v>
      </c>
      <c r="BD102" s="7" t="n">
        <v>0.7277485239184567</v>
      </c>
      <c r="BE102" s="7" t="n">
        <v>0.6087202899641226</v>
      </c>
      <c r="BF102" s="7" t="n">
        <v>0.5662080649687873</v>
      </c>
      <c r="BG102" s="7" t="n">
        <v>0.9659780775924632</v>
      </c>
      <c r="BH102" s="7" t="n">
        <v>0.6865665787551785</v>
      </c>
      <c r="BI102" s="7" t="n">
        <v>0.5071841045157043</v>
      </c>
      <c r="BJ102" s="7" t="n">
        <v>0.4840149116238149</v>
      </c>
      <c r="BK102" s="7" t="n">
        <v>0.4205333514681876</v>
      </c>
      <c r="BL102" s="7" t="n">
        <v>0.4408831503305898</v>
      </c>
      <c r="BM102" s="7" t="n">
        <v>0.8137506596164631</v>
      </c>
      <c r="BN102" s="7" t="n">
        <v>0.7356711745267277</v>
      </c>
      <c r="BO102" s="7" t="n">
        <v>0.6465961216839174</v>
      </c>
      <c r="BP102" s="7" t="n">
        <v>0.1428115516771051</v>
      </c>
      <c r="BQ102" s="7" t="n">
        <v>0.9166625223200719</v>
      </c>
      <c r="BR102" s="7" t="n">
        <v>0.8476833707930724</v>
      </c>
      <c r="BS102" s="7" t="n">
        <v>0.96077340338865</v>
      </c>
      <c r="BT102" s="7" t="n">
        <v>0.3810152005472228</v>
      </c>
      <c r="BU102" s="7" t="n">
        <v>0.7601734694213246</v>
      </c>
      <c r="BV102" s="7" t="n">
        <v>0.546852913369911</v>
      </c>
      <c r="BW102" s="7" t="n">
        <v>0.6434018619494165</v>
      </c>
      <c r="BX102" s="7" t="n">
        <v>0.8205030862289103</v>
      </c>
      <c r="BY102" s="7" t="n">
        <v>0.5724157772015054</v>
      </c>
      <c r="BZ102" s="7" t="n">
        <v>0.7783479725656075</v>
      </c>
      <c r="CA102" s="7" t="n">
        <v>0.3854400391323077</v>
      </c>
      <c r="CB102" s="7" t="n">
        <v>0.7325401467279538</v>
      </c>
      <c r="CC102" s="7" t="n">
        <v>0.7124879698949346</v>
      </c>
      <c r="CD102" s="7" t="n">
        <v>0.5421878541968627</v>
      </c>
      <c r="CE102" s="7" t="n">
        <v>0.6970309425807737</v>
      </c>
      <c r="CF102" s="7" t="n">
        <v>0.6153086118736751</v>
      </c>
      <c r="CG102" s="7" t="n">
        <v>0.7049100436330217</v>
      </c>
      <c r="CH102" s="7" t="n">
        <v>0.7459793491012312</v>
      </c>
      <c r="CI102" s="7" t="n">
        <v>0.5657016455894578</v>
      </c>
      <c r="CJ102" s="7" t="n">
        <v>0.5058432728381793</v>
      </c>
      <c r="CK102" s="7" t="n">
        <v>0.8115534345406583</v>
      </c>
      <c r="CL102" s="7" t="n">
        <v>0.7776974445802958</v>
      </c>
      <c r="CM102" s="7" t="n">
        <v>0.6289461497856421</v>
      </c>
      <c r="CN102" s="7" t="n">
        <v>0.6306840120245316</v>
      </c>
      <c r="CO102" s="7" t="n">
        <v>0.7063192772430322</v>
      </c>
      <c r="CP102" s="7" t="n">
        <v>0.6317920003527798</v>
      </c>
      <c r="CQ102" s="7" t="n">
        <v>-0.04040787040094611</v>
      </c>
      <c r="CR102" s="7" t="n">
        <v>0.3963461103106389</v>
      </c>
      <c r="CS102" s="7" t="n">
        <v>0.6284518058269567</v>
      </c>
      <c r="CT102" s="7" t="n">
        <v>0.6103812737681632</v>
      </c>
      <c r="CU102" s="7" t="n">
        <v>-0.2235832961002338</v>
      </c>
      <c r="CV102" s="7" t="n">
        <v>0.6751372247577183</v>
      </c>
      <c r="CW102" s="7" t="n">
        <v>0.6405804068111045</v>
      </c>
      <c r="CX102" s="7" t="n">
        <v>-0.08792972265807618</v>
      </c>
      <c r="CY102" s="7" t="n">
        <v>1</v>
      </c>
      <c r="CZ102" s="7" t="n">
        <v>0.729338103265999</v>
      </c>
      <c r="DA102" s="7" t="n">
        <v>0.1134737809999559</v>
      </c>
      <c r="DB102" s="7" t="n">
        <v>0.8632017497083596</v>
      </c>
      <c r="DC102" s="7" t="n">
        <v>0.1279495459406808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0.5665784789440204</v>
      </c>
      <c r="D103" s="7" t="n">
        <v>0.4900378917866612</v>
      </c>
      <c r="E103" s="7" t="n">
        <v>0.1151982007884032</v>
      </c>
      <c r="F103" s="7" t="n">
        <v>0.3516986061447022</v>
      </c>
      <c r="G103" s="7" t="n">
        <v>0.01424948552589097</v>
      </c>
      <c r="H103" s="7" t="n">
        <v>0.8527104609271295</v>
      </c>
      <c r="I103" s="7" t="n">
        <v>0.6089507074276801</v>
      </c>
      <c r="J103" s="7" t="n">
        <v>0.6101682070198193</v>
      </c>
      <c r="K103" s="7" t="n">
        <v>0.5089753827949601</v>
      </c>
      <c r="L103" s="7" t="n">
        <v>0.703106331738051</v>
      </c>
      <c r="M103" s="7" t="n">
        <v>0.7758271921892861</v>
      </c>
      <c r="N103" s="7" t="n">
        <v>0.6411020218349804</v>
      </c>
      <c r="O103" s="7" t="n">
        <v>0.4316760427949662</v>
      </c>
      <c r="P103" s="7" t="n">
        <v>0.05614626434072415</v>
      </c>
      <c r="Q103" s="7" t="n">
        <v>0.7555193936883191</v>
      </c>
      <c r="R103" s="7" t="n">
        <v>0.4038888000137588</v>
      </c>
      <c r="S103" s="7" t="n">
        <v>0.2276446801118926</v>
      </c>
      <c r="T103" s="7" t="n">
        <v>0.5922323541470481</v>
      </c>
      <c r="U103" s="7" t="n">
        <v>0.7647885136895342</v>
      </c>
      <c r="V103" s="7" t="n">
        <v>0.6882612307375621</v>
      </c>
      <c r="W103" s="7" t="n">
        <v>0.9280394285641128</v>
      </c>
      <c r="X103" s="7" t="n">
        <v>0.2879102992390464</v>
      </c>
      <c r="Y103" s="7" t="n">
        <v>0.03972979335436348</v>
      </c>
      <c r="Z103" s="7" t="n">
        <v>0.6421729368025363</v>
      </c>
      <c r="AA103" s="7" t="n">
        <v>0.9525799403143527</v>
      </c>
      <c r="AB103" s="7" t="n">
        <v>0.6108306160787801</v>
      </c>
      <c r="AC103" s="7" t="n">
        <v>0.5444074664276821</v>
      </c>
      <c r="AD103" s="7" t="n">
        <v>0.9604674151880528</v>
      </c>
      <c r="AE103" s="7" t="n">
        <v>0.7479461085089903</v>
      </c>
      <c r="AF103" s="7" t="n">
        <v>0.7180041533486613</v>
      </c>
      <c r="AG103" s="7" t="n">
        <v>0.5108125417189742</v>
      </c>
      <c r="AH103" s="7" t="n">
        <v>0.7095434460057184</v>
      </c>
      <c r="AI103" s="7" t="n">
        <v>0.6103245235433412</v>
      </c>
      <c r="AJ103" s="7" t="n">
        <v>0.7216895247293201</v>
      </c>
      <c r="AK103" s="7" t="n">
        <v>0.6841404130850549</v>
      </c>
      <c r="AL103" s="7" t="n">
        <v>0.9209333171749711</v>
      </c>
      <c r="AM103" s="7" t="n">
        <v>0.6707157336503573</v>
      </c>
      <c r="AN103" s="7" t="n">
        <v>0.7161276068145606</v>
      </c>
      <c r="AO103" s="7" t="n">
        <v>0.5192349621019131</v>
      </c>
      <c r="AP103" s="7" t="n">
        <v>0.5164827889844089</v>
      </c>
      <c r="AQ103" s="7" t="n">
        <v>0.7191385685382077</v>
      </c>
      <c r="AR103" s="7" t="n">
        <v>0.5621875515635366</v>
      </c>
      <c r="AS103" s="7" t="n">
        <v>0.6817392964521145</v>
      </c>
      <c r="AT103" s="7" t="n">
        <v>0.7158245369866096</v>
      </c>
      <c r="AU103" s="7" t="n">
        <v>-0.3454606999366014</v>
      </c>
      <c r="AV103" s="7" t="n">
        <v>0.6071289366446968</v>
      </c>
      <c r="AW103" s="7" t="n">
        <v>0.965338199850901</v>
      </c>
      <c r="AX103" s="7" t="n">
        <v>0.3536218125044089</v>
      </c>
      <c r="AY103" s="7" t="n">
        <v>0.2843120152147715</v>
      </c>
      <c r="AZ103" s="7" t="n">
        <v>0.3780482416580938</v>
      </c>
      <c r="BA103" s="7" t="n">
        <v>0.6167580449839662</v>
      </c>
      <c r="BB103" s="7" t="n">
        <v>0.7221809323822594</v>
      </c>
      <c r="BC103" s="7" t="n">
        <v>0.4787866999752719</v>
      </c>
      <c r="BD103" s="7" t="n">
        <v>0.6966857727103585</v>
      </c>
      <c r="BE103" s="7" t="n">
        <v>0.665225729802033</v>
      </c>
      <c r="BF103" s="7" t="n">
        <v>0.7985329741802814</v>
      </c>
      <c r="BG103" s="7" t="n">
        <v>0.6928929875710247</v>
      </c>
      <c r="BH103" s="7" t="n">
        <v>0.4497699598083587</v>
      </c>
      <c r="BI103" s="7" t="n">
        <v>0.698076301914044</v>
      </c>
      <c r="BJ103" s="7" t="n">
        <v>0.5315386205359384</v>
      </c>
      <c r="BK103" s="7" t="n">
        <v>0.5882815263913882</v>
      </c>
      <c r="BL103" s="7" t="n">
        <v>0.4452508450435846</v>
      </c>
      <c r="BM103" s="7" t="n">
        <v>0.5163410081706968</v>
      </c>
      <c r="BN103" s="7" t="n">
        <v>0.4556363649053059</v>
      </c>
      <c r="BO103" s="7" t="n">
        <v>0.9338846181563342</v>
      </c>
      <c r="BP103" s="7" t="n">
        <v>0.1190514779457511</v>
      </c>
      <c r="BQ103" s="7" t="n">
        <v>0.5962433112356464</v>
      </c>
      <c r="BR103" s="7" t="n">
        <v>0.6820324227501688</v>
      </c>
      <c r="BS103" s="7" t="n">
        <v>0.6539470567637324</v>
      </c>
      <c r="BT103" s="7" t="n">
        <v>0.3760371027948833</v>
      </c>
      <c r="BU103" s="7" t="n">
        <v>0.7196569175506223</v>
      </c>
      <c r="BV103" s="7" t="n">
        <v>0.6098623063574077</v>
      </c>
      <c r="BW103" s="7" t="n">
        <v>0.5380167991082507</v>
      </c>
      <c r="BX103" s="7" t="n">
        <v>0.5167604972169312</v>
      </c>
      <c r="BY103" s="7" t="n">
        <v>0.2735053710850311</v>
      </c>
      <c r="BZ103" s="7" t="n">
        <v>0.6348372358995943</v>
      </c>
      <c r="CA103" s="7" t="n">
        <v>0.6197245235535241</v>
      </c>
      <c r="CB103" s="7" t="n">
        <v>0.7405852903492858</v>
      </c>
      <c r="CC103" s="7" t="n">
        <v>0.9352715970669827</v>
      </c>
      <c r="CD103" s="7" t="n">
        <v>0.2466544700758843</v>
      </c>
      <c r="CE103" s="7" t="n">
        <v>0.9596720518459576</v>
      </c>
      <c r="CF103" s="7" t="n">
        <v>0.3696515499506058</v>
      </c>
      <c r="CG103" s="7" t="n">
        <v>0.5691005213235402</v>
      </c>
      <c r="CH103" s="7" t="n">
        <v>0.6962000949332715</v>
      </c>
      <c r="CI103" s="7" t="n">
        <v>0.5064585139754726</v>
      </c>
      <c r="CJ103" s="7" t="n">
        <v>0.5213356582598645</v>
      </c>
      <c r="CK103" s="7" t="n">
        <v>0.6929166595504163</v>
      </c>
      <c r="CL103" s="7" t="n">
        <v>0.6168146977110335</v>
      </c>
      <c r="CM103" s="7" t="n">
        <v>0.4514026609529378</v>
      </c>
      <c r="CN103" s="7" t="n">
        <v>0.3966116108444128</v>
      </c>
      <c r="CO103" s="7" t="n">
        <v>0.6665614511481016</v>
      </c>
      <c r="CP103" s="7" t="n">
        <v>0.4602444111866936</v>
      </c>
      <c r="CQ103" s="7" t="n">
        <v>-0.1423918260047836</v>
      </c>
      <c r="CR103" s="7" t="n">
        <v>0.4023951973834008</v>
      </c>
      <c r="CS103" s="7" t="n">
        <v>0.457470412264893</v>
      </c>
      <c r="CT103" s="7" t="n">
        <v>0.5388329442911906</v>
      </c>
      <c r="CU103" s="7" t="n">
        <v>-0.3564655182979063</v>
      </c>
      <c r="CV103" s="7" t="n">
        <v>0.5641937240237777</v>
      </c>
      <c r="CW103" s="7" t="n">
        <v>0.4514332933702305</v>
      </c>
      <c r="CX103" s="7" t="n">
        <v>-0.1733857926533723</v>
      </c>
      <c r="CY103" s="7" t="n">
        <v>0.729338103265999</v>
      </c>
      <c r="CZ103" s="7" t="n">
        <v>1</v>
      </c>
      <c r="DA103" s="7" t="n">
        <v>0.07949523964741123</v>
      </c>
      <c r="DB103" s="7" t="n">
        <v>0.705263368694373</v>
      </c>
      <c r="DC103" s="7" t="n">
        <v>0.1375354391076647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0.6858196604582698</v>
      </c>
      <c r="D104" s="7" t="n">
        <v>0.6103880156931292</v>
      </c>
      <c r="E104" s="7" t="n">
        <v>0.9601772719306264</v>
      </c>
      <c r="F104" s="7" t="n">
        <v>0.5623227113134558</v>
      </c>
      <c r="G104" s="7" t="n">
        <v>0.4820874863200893</v>
      </c>
      <c r="H104" s="7" t="n">
        <v>0.157453834175611</v>
      </c>
      <c r="I104" s="7" t="n">
        <v>0.4817718504061793</v>
      </c>
      <c r="J104" s="7" t="n">
        <v>0.05916839015232397</v>
      </c>
      <c r="K104" s="7" t="n">
        <v>0.05562620132796388</v>
      </c>
      <c r="L104" s="7" t="n">
        <v>0.07754744421194386</v>
      </c>
      <c r="M104" s="7" t="n">
        <v>0.3577757657659046</v>
      </c>
      <c r="N104" s="7" t="n">
        <v>0.2159119241436642</v>
      </c>
      <c r="O104" s="7" t="n">
        <v>0.6054546725039284</v>
      </c>
      <c r="P104" s="7" t="n">
        <v>0.9404855660458296</v>
      </c>
      <c r="Q104" s="7" t="n">
        <v>0.3650278845909387</v>
      </c>
      <c r="R104" s="7" t="n">
        <v>0.6154404019427042</v>
      </c>
      <c r="S104" s="7" t="n">
        <v>0.6671920453899904</v>
      </c>
      <c r="T104" s="7" t="n">
        <v>0.4114507715066634</v>
      </c>
      <c r="U104" s="7" t="n">
        <v>0.419308119440003</v>
      </c>
      <c r="V104" s="7" t="n">
        <v>0.4763278183799075</v>
      </c>
      <c r="W104" s="7" t="n">
        <v>0.05844117581579718</v>
      </c>
      <c r="X104" s="7" t="n">
        <v>0.938352692687264</v>
      </c>
      <c r="Y104" s="7" t="n">
        <v>0.7952405447848155</v>
      </c>
      <c r="Z104" s="7" t="n">
        <v>0.2390041943981328</v>
      </c>
      <c r="AA104" s="7" t="n">
        <v>0.1045615559119753</v>
      </c>
      <c r="AB104" s="7" t="n">
        <v>0.3191800713721735</v>
      </c>
      <c r="AC104" s="7" t="n">
        <v>0.1410412636840104</v>
      </c>
      <c r="AD104" s="7" t="n">
        <v>0.1122820752563277</v>
      </c>
      <c r="AE104" s="7" t="n">
        <v>0.1013766685343577</v>
      </c>
      <c r="AF104" s="7" t="n">
        <v>0.07123704303565379</v>
      </c>
      <c r="AG104" s="7" t="n">
        <v>0.1636096933290266</v>
      </c>
      <c r="AH104" s="7" t="n">
        <v>0.3663974236922311</v>
      </c>
      <c r="AI104" s="7" t="n">
        <v>0.4262030695292962</v>
      </c>
      <c r="AJ104" s="7" t="n">
        <v>0.2202632818725374</v>
      </c>
      <c r="AK104" s="7" t="n">
        <v>0.1667497499281667</v>
      </c>
      <c r="AL104" s="7" t="n">
        <v>0.1313737374105666</v>
      </c>
      <c r="AM104" s="7" t="n">
        <v>0.06703469306217719</v>
      </c>
      <c r="AN104" s="7" t="n">
        <v>0.09082093855343648</v>
      </c>
      <c r="AO104" s="7" t="n">
        <v>0.3476131708685973</v>
      </c>
      <c r="AP104" s="7" t="n">
        <v>0.1595216895535772</v>
      </c>
      <c r="AQ104" s="7" t="n">
        <v>0.3599617877606258</v>
      </c>
      <c r="AR104" s="7" t="n">
        <v>0.06759638497456953</v>
      </c>
      <c r="AS104" s="7" t="n">
        <v>0.1894127900348276</v>
      </c>
      <c r="AT104" s="7" t="n">
        <v>0.02505498882233079</v>
      </c>
      <c r="AU104" s="7" t="n">
        <v>0.5631134193130702</v>
      </c>
      <c r="AV104" s="7" t="n">
        <v>0.182681972984727</v>
      </c>
      <c r="AW104" s="7" t="n">
        <v>0.05153583010185835</v>
      </c>
      <c r="AX104" s="7" t="n">
        <v>0.6604077634743293</v>
      </c>
      <c r="AY104" s="7" t="n">
        <v>0.7758127976058126</v>
      </c>
      <c r="AZ104" s="7" t="n">
        <v>0.4581733678281031</v>
      </c>
      <c r="BA104" s="7" t="n">
        <v>0.4553230224724736</v>
      </c>
      <c r="BB104" s="7" t="n">
        <v>0.09446342830648227</v>
      </c>
      <c r="BC104" s="7" t="n">
        <v>0.6209951949279593</v>
      </c>
      <c r="BD104" s="7" t="n">
        <v>0.3998972810780647</v>
      </c>
      <c r="BE104" s="7" t="n">
        <v>0.271075621841637</v>
      </c>
      <c r="BF104" s="7" t="n">
        <v>0.3301436233274135</v>
      </c>
      <c r="BG104" s="7" t="n">
        <v>0.1392107605537255</v>
      </c>
      <c r="BH104" s="7" t="n">
        <v>0.1191153856189612</v>
      </c>
      <c r="BI104" s="7" t="n">
        <v>0.2416937108775243</v>
      </c>
      <c r="BJ104" s="7" t="n">
        <v>0.2216971008007202</v>
      </c>
      <c r="BK104" s="7" t="n">
        <v>0.2444109075895666</v>
      </c>
      <c r="BL104" s="7" t="n">
        <v>0.6026562359156535</v>
      </c>
      <c r="BM104" s="7" t="n">
        <v>0.1616812948562204</v>
      </c>
      <c r="BN104" s="7" t="n">
        <v>0.1481189799339423</v>
      </c>
      <c r="BO104" s="7" t="n">
        <v>0.01888862032992695</v>
      </c>
      <c r="BP104" s="7" t="n">
        <v>0.8314927543071239</v>
      </c>
      <c r="BQ104" s="7" t="n">
        <v>0.1785695686343503</v>
      </c>
      <c r="BR104" s="7" t="n">
        <v>0.2547347058143011</v>
      </c>
      <c r="BS104" s="7" t="n">
        <v>0.1801542980949766</v>
      </c>
      <c r="BT104" s="7" t="n">
        <v>0.8211983459435659</v>
      </c>
      <c r="BU104" s="7" t="n">
        <v>0.02412035894890814</v>
      </c>
      <c r="BV104" s="7" t="n">
        <v>0.6702216390960648</v>
      </c>
      <c r="BW104" s="7" t="n">
        <v>0.07334016671122529</v>
      </c>
      <c r="BX104" s="7" t="n">
        <v>0.1650565343405829</v>
      </c>
      <c r="BY104" s="7" t="n">
        <v>0.183133802736226</v>
      </c>
      <c r="BZ104" s="7" t="n">
        <v>0.1043824496671477</v>
      </c>
      <c r="CA104" s="7" t="n">
        <v>0.2385081624495821</v>
      </c>
      <c r="CB104" s="7" t="n">
        <v>0.08717388021812358</v>
      </c>
      <c r="CC104" s="7" t="n">
        <v>0.0773961907593837</v>
      </c>
      <c r="CD104" s="7" t="n">
        <v>0.2533503182319962</v>
      </c>
      <c r="CE104" s="7" t="n">
        <v>0.08552049833941769</v>
      </c>
      <c r="CF104" s="7" t="n">
        <v>0.1017705627173337</v>
      </c>
      <c r="CG104" s="7" t="n">
        <v>0.08872859444569328</v>
      </c>
      <c r="CH104" s="7" t="n">
        <v>0.03416940325774481</v>
      </c>
      <c r="CI104" s="7" t="n">
        <v>0.1189395098496166</v>
      </c>
      <c r="CJ104" s="7" t="n">
        <v>0.3785205324202818</v>
      </c>
      <c r="CK104" s="7" t="n">
        <v>0.330352774264777</v>
      </c>
      <c r="CL104" s="7" t="n">
        <v>0.07976878426651286</v>
      </c>
      <c r="CM104" s="7" t="n">
        <v>0.05453527520585087</v>
      </c>
      <c r="CN104" s="7" t="n">
        <v>0.1121647303786318</v>
      </c>
      <c r="CO104" s="7" t="n">
        <v>-0.029226666889482</v>
      </c>
      <c r="CP104" s="7" t="n">
        <v>0.06090543541157457</v>
      </c>
      <c r="CQ104" s="7" t="n">
        <v>0.7754575398175583</v>
      </c>
      <c r="CR104" s="7" t="n">
        <v>0.6483522225546021</v>
      </c>
      <c r="CS104" s="7" t="n">
        <v>0.06103102450914241</v>
      </c>
      <c r="CT104" s="7" t="n">
        <v>0.1472424182659383</v>
      </c>
      <c r="CU104" s="7" t="n">
        <v>0.5506062899339381</v>
      </c>
      <c r="CV104" s="7" t="n">
        <v>0.2270887884337527</v>
      </c>
      <c r="CW104" s="7" t="n">
        <v>0.05867433802255191</v>
      </c>
      <c r="CX104" s="7" t="n">
        <v>0.6035148961480298</v>
      </c>
      <c r="CY104" s="7" t="n">
        <v>0.1134737809999559</v>
      </c>
      <c r="CZ104" s="7" t="n">
        <v>0.07949523964741123</v>
      </c>
      <c r="DA104" s="7" t="n">
        <v>1</v>
      </c>
      <c r="DB104" s="7" t="n">
        <v>0.2369595566413399</v>
      </c>
      <c r="DC104" s="7" t="n">
        <v>0.9236309874963916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0.7788810601941214</v>
      </c>
      <c r="D105" s="7" t="n">
        <v>0.639835139073382</v>
      </c>
      <c r="E105" s="7" t="n">
        <v>0.2427355606447617</v>
      </c>
      <c r="F105" s="7" t="n">
        <v>0.4246854046970526</v>
      </c>
      <c r="G105" s="7" t="n">
        <v>0.1297591776214844</v>
      </c>
      <c r="H105" s="7" t="n">
        <v>0.685494983282861</v>
      </c>
      <c r="I105" s="7" t="n">
        <v>0.7481553394641217</v>
      </c>
      <c r="J105" s="7" t="n">
        <v>0.7737494591080242</v>
      </c>
      <c r="K105" s="7" t="n">
        <v>0.702859399362827</v>
      </c>
      <c r="L105" s="7" t="n">
        <v>0.8114269059028969</v>
      </c>
      <c r="M105" s="7" t="n">
        <v>0.7126390074793763</v>
      </c>
      <c r="N105" s="7" t="n">
        <v>0.460472972416883</v>
      </c>
      <c r="O105" s="7" t="n">
        <v>0.5600316906889116</v>
      </c>
      <c r="P105" s="7" t="n">
        <v>0.2660102148197982</v>
      </c>
      <c r="Q105" s="7" t="n">
        <v>0.9115947742486507</v>
      </c>
      <c r="R105" s="7" t="n">
        <v>0.6783493503097917</v>
      </c>
      <c r="S105" s="7" t="n">
        <v>0.5675292815356102</v>
      </c>
      <c r="T105" s="7" t="n">
        <v>0.7057741882987666</v>
      </c>
      <c r="U105" s="7" t="n">
        <v>0.8866332015451708</v>
      </c>
      <c r="V105" s="7" t="n">
        <v>0.8260607798883677</v>
      </c>
      <c r="W105" s="7" t="n">
        <v>0.6159657087181898</v>
      </c>
      <c r="X105" s="7" t="n">
        <v>0.4048341627644536</v>
      </c>
      <c r="Y105" s="7" t="n">
        <v>0.2479490130604323</v>
      </c>
      <c r="Z105" s="7" t="n">
        <v>0.4229933660844172</v>
      </c>
      <c r="AA105" s="7" t="n">
        <v>0.647213451243777</v>
      </c>
      <c r="AB105" s="7" t="n">
        <v>0.4090845314102414</v>
      </c>
      <c r="AC105" s="7" t="n">
        <v>0.5577667920775838</v>
      </c>
      <c r="AD105" s="7" t="n">
        <v>0.6573635897614599</v>
      </c>
      <c r="AE105" s="7" t="n">
        <v>0.816603392666045</v>
      </c>
      <c r="AF105" s="7" t="n">
        <v>0.7974777229828371</v>
      </c>
      <c r="AG105" s="7" t="n">
        <v>0.7485322850653827</v>
      </c>
      <c r="AH105" s="7" t="n">
        <v>0.897761643481522</v>
      </c>
      <c r="AI105" s="7" t="n">
        <v>0.6573031313739602</v>
      </c>
      <c r="AJ105" s="7" t="n">
        <v>0.8173113768069459</v>
      </c>
      <c r="AK105" s="7" t="n">
        <v>0.7527009973683283</v>
      </c>
      <c r="AL105" s="7" t="n">
        <v>0.7029083291674373</v>
      </c>
      <c r="AM105" s="7" t="n">
        <v>0.7802107567471015</v>
      </c>
      <c r="AN105" s="7" t="n">
        <v>0.7000949354139269</v>
      </c>
      <c r="AO105" s="7" t="n">
        <v>0.4582949742580976</v>
      </c>
      <c r="AP105" s="7" t="n">
        <v>0.760579535509508</v>
      </c>
      <c r="AQ105" s="7" t="n">
        <v>0.7715034974290947</v>
      </c>
      <c r="AR105" s="7" t="n">
        <v>0.7347878617374257</v>
      </c>
      <c r="AS105" s="7" t="n">
        <v>0.761301867822741</v>
      </c>
      <c r="AT105" s="7" t="n">
        <v>0.8087025044157121</v>
      </c>
      <c r="AU105" s="7" t="n">
        <v>-0.2233781521055049</v>
      </c>
      <c r="AV105" s="7" t="n">
        <v>0.4216679354389239</v>
      </c>
      <c r="AW105" s="7" t="n">
        <v>0.691370034141911</v>
      </c>
      <c r="AX105" s="7" t="n">
        <v>0.5553967555478723</v>
      </c>
      <c r="AY105" s="7" t="n">
        <v>0.4369187130769567</v>
      </c>
      <c r="AZ105" s="7" t="n">
        <v>0.5380186465204341</v>
      </c>
      <c r="BA105" s="7" t="n">
        <v>0.8003723226600573</v>
      </c>
      <c r="BB105" s="7" t="n">
        <v>0.857153138313533</v>
      </c>
      <c r="BC105" s="7" t="n">
        <v>0.5481736749648578</v>
      </c>
      <c r="BD105" s="7" t="n">
        <v>0.7731970830214513</v>
      </c>
      <c r="BE105" s="7" t="n">
        <v>0.6006862779374205</v>
      </c>
      <c r="BF105" s="7" t="n">
        <v>0.5647191562783426</v>
      </c>
      <c r="BG105" s="7" t="n">
        <v>0.8761579865438046</v>
      </c>
      <c r="BH105" s="7" t="n">
        <v>0.7759956458657756</v>
      </c>
      <c r="BI105" s="7" t="n">
        <v>0.5209781009110478</v>
      </c>
      <c r="BJ105" s="7" t="n">
        <v>0.7127411181973234</v>
      </c>
      <c r="BK105" s="7" t="n">
        <v>0.3752102464992131</v>
      </c>
      <c r="BL105" s="7" t="n">
        <v>0.5818497081978017</v>
      </c>
      <c r="BM105" s="7" t="n">
        <v>0.8185139032834331</v>
      </c>
      <c r="BN105" s="7" t="n">
        <v>0.8314368134232712</v>
      </c>
      <c r="BO105" s="7" t="n">
        <v>0.6369928097997286</v>
      </c>
      <c r="BP105" s="7" t="n">
        <v>0.2916081606283542</v>
      </c>
      <c r="BQ105" s="7" t="n">
        <v>0.8388696361646164</v>
      </c>
      <c r="BR105" s="7" t="n">
        <v>0.7674436813596931</v>
      </c>
      <c r="BS105" s="7" t="n">
        <v>0.8674328798156589</v>
      </c>
      <c r="BT105" s="7" t="n">
        <v>0.4466606625573949</v>
      </c>
      <c r="BU105" s="7" t="n">
        <v>0.8154957357529985</v>
      </c>
      <c r="BV105" s="7" t="n">
        <v>0.7038715096446152</v>
      </c>
      <c r="BW105" s="7" t="n">
        <v>0.7074337820215624</v>
      </c>
      <c r="BX105" s="7" t="n">
        <v>0.8215799658529788</v>
      </c>
      <c r="BY105" s="7" t="n">
        <v>0.6919539133601059</v>
      </c>
      <c r="BZ105" s="7" t="n">
        <v>0.8313433973826719</v>
      </c>
      <c r="CA105" s="7" t="n">
        <v>0.520614200191209</v>
      </c>
      <c r="CB105" s="7" t="n">
        <v>0.6991170115118256</v>
      </c>
      <c r="CC105" s="7" t="n">
        <v>0.6655887237254045</v>
      </c>
      <c r="CD105" s="7" t="n">
        <v>0.6614534146509801</v>
      </c>
      <c r="CE105" s="7" t="n">
        <v>0.6755021314538346</v>
      </c>
      <c r="CF105" s="7" t="n">
        <v>0.7271230068307634</v>
      </c>
      <c r="CG105" s="7" t="n">
        <v>0.7598059912195775</v>
      </c>
      <c r="CH105" s="7" t="n">
        <v>0.7929723239126254</v>
      </c>
      <c r="CI105" s="7" t="n">
        <v>0.6489365873279287</v>
      </c>
      <c r="CJ105" s="7" t="n">
        <v>0.5116591530894163</v>
      </c>
      <c r="CK105" s="7" t="n">
        <v>0.9671945589821611</v>
      </c>
      <c r="CL105" s="7" t="n">
        <v>0.8212328858627932</v>
      </c>
      <c r="CM105" s="7" t="n">
        <v>0.6889531243454854</v>
      </c>
      <c r="CN105" s="7" t="n">
        <v>0.749552300833885</v>
      </c>
      <c r="CO105" s="7" t="n">
        <v>0.7577901890772119</v>
      </c>
      <c r="CP105" s="7" t="n">
        <v>0.6944898342355388</v>
      </c>
      <c r="CQ105" s="7" t="n">
        <v>0.1213065374548875</v>
      </c>
      <c r="CR105" s="7" t="n">
        <v>0.5549799253810027</v>
      </c>
      <c r="CS105" s="7" t="n">
        <v>0.6907761802096446</v>
      </c>
      <c r="CT105" s="7" t="n">
        <v>0.7803234268641949</v>
      </c>
      <c r="CU105" s="7" t="n">
        <v>-0.2370195801399821</v>
      </c>
      <c r="CV105" s="7" t="n">
        <v>0.6173016978196134</v>
      </c>
      <c r="CW105" s="7" t="n">
        <v>0.6992314108050451</v>
      </c>
      <c r="CX105" s="7" t="n">
        <v>0.03062273613457834</v>
      </c>
      <c r="CY105" s="7" t="n">
        <v>0.8632017497083596</v>
      </c>
      <c r="CZ105" s="7" t="n">
        <v>0.705263368694373</v>
      </c>
      <c r="DA105" s="7" t="n">
        <v>0.2369595566413399</v>
      </c>
      <c r="DB105" s="7" t="n">
        <v>1</v>
      </c>
      <c r="DC105" s="7" t="n">
        <v>0.2479406991872802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0.7155765898044824</v>
      </c>
      <c r="D106" s="7" t="n">
        <v>0.6946709641508874</v>
      </c>
      <c r="E106" s="7" t="n">
        <v>0.8926908413289355</v>
      </c>
      <c r="F106" s="7" t="n">
        <v>0.6626987918041429</v>
      </c>
      <c r="G106" s="7" t="n">
        <v>0.5501932693025842</v>
      </c>
      <c r="H106" s="7" t="n">
        <v>0.2794828487434753</v>
      </c>
      <c r="I106" s="7" t="n">
        <v>0.5785944950901029</v>
      </c>
      <c r="J106" s="7" t="n">
        <v>0.1023390735080962</v>
      </c>
      <c r="K106" s="7" t="n">
        <v>0.09094524599220999</v>
      </c>
      <c r="L106" s="7" t="n">
        <v>0.1279251385559</v>
      </c>
      <c r="M106" s="7" t="n">
        <v>0.4590832501000636</v>
      </c>
      <c r="N106" s="7" t="n">
        <v>0.3468792972349229</v>
      </c>
      <c r="O106" s="7" t="n">
        <v>0.6008939767966064</v>
      </c>
      <c r="P106" s="7" t="n">
        <v>0.9377783462555306</v>
      </c>
      <c r="Q106" s="7" t="n">
        <v>0.3796522946208299</v>
      </c>
      <c r="R106" s="7" t="n">
        <v>0.6499615826962865</v>
      </c>
      <c r="S106" s="7" t="n">
        <v>0.6958143913576502</v>
      </c>
      <c r="T106" s="7" t="n">
        <v>0.5246087712882638</v>
      </c>
      <c r="U106" s="7" t="n">
        <v>0.4541085924876753</v>
      </c>
      <c r="V106" s="7" t="n">
        <v>0.5535954567319359</v>
      </c>
      <c r="W106" s="7" t="n">
        <v>0.1479569906148178</v>
      </c>
      <c r="X106" s="7" t="n">
        <v>0.906316670140121</v>
      </c>
      <c r="Y106" s="7" t="n">
        <v>0.7008152879255328</v>
      </c>
      <c r="Z106" s="7" t="n">
        <v>0.3803237575221285</v>
      </c>
      <c r="AA106" s="7" t="n">
        <v>0.1802419814389976</v>
      </c>
      <c r="AB106" s="7" t="n">
        <v>0.4188001573005727</v>
      </c>
      <c r="AC106" s="7" t="n">
        <v>0.2118722933910342</v>
      </c>
      <c r="AD106" s="7" t="n">
        <v>0.1807303946525918</v>
      </c>
      <c r="AE106" s="7" t="n">
        <v>0.1741257850582854</v>
      </c>
      <c r="AF106" s="7" t="n">
        <v>0.1398322362300178</v>
      </c>
      <c r="AG106" s="7" t="n">
        <v>0.2022873298559661</v>
      </c>
      <c r="AH106" s="7" t="n">
        <v>0.3593761888228261</v>
      </c>
      <c r="AI106" s="7" t="n">
        <v>0.5428895262759582</v>
      </c>
      <c r="AJ106" s="7" t="n">
        <v>0.3274520462278931</v>
      </c>
      <c r="AK106" s="7" t="n">
        <v>0.2251276702753502</v>
      </c>
      <c r="AL106" s="7" t="n">
        <v>0.1828738105149497</v>
      </c>
      <c r="AM106" s="7" t="n">
        <v>0.1387275611563276</v>
      </c>
      <c r="AN106" s="7" t="n">
        <v>0.1527252323482656</v>
      </c>
      <c r="AO106" s="7" t="n">
        <v>0.3731737374626092</v>
      </c>
      <c r="AP106" s="7" t="n">
        <v>0.1715581685876086</v>
      </c>
      <c r="AQ106" s="7" t="n">
        <v>0.3535351185278489</v>
      </c>
      <c r="AR106" s="7" t="n">
        <v>0.07769802789522551</v>
      </c>
      <c r="AS106" s="7" t="n">
        <v>0.2397325197714616</v>
      </c>
      <c r="AT106" s="7" t="n">
        <v>0.1013285360757902</v>
      </c>
      <c r="AU106" s="7" t="n">
        <v>0.5786208814120395</v>
      </c>
      <c r="AV106" s="7" t="n">
        <v>0.3051558570270339</v>
      </c>
      <c r="AW106" s="7" t="n">
        <v>0.1170462610415741</v>
      </c>
      <c r="AX106" s="7" t="n">
        <v>0.6695777763099138</v>
      </c>
      <c r="AY106" s="7" t="n">
        <v>0.661451246944455</v>
      </c>
      <c r="AZ106" s="7" t="n">
        <v>0.5458637116186361</v>
      </c>
      <c r="BA106" s="7" t="n">
        <v>0.4564439799627554</v>
      </c>
      <c r="BB106" s="7" t="n">
        <v>0.1103335114779637</v>
      </c>
      <c r="BC106" s="7" t="n">
        <v>0.6774855851302913</v>
      </c>
      <c r="BD106" s="7" t="n">
        <v>0.4230431396416955</v>
      </c>
      <c r="BE106" s="7" t="n">
        <v>0.3360148555388915</v>
      </c>
      <c r="BF106" s="7" t="n">
        <v>0.3654630767099757</v>
      </c>
      <c r="BG106" s="7" t="n">
        <v>0.1594029708322908</v>
      </c>
      <c r="BH106" s="7" t="n">
        <v>0.1614607487274931</v>
      </c>
      <c r="BI106" s="7" t="n">
        <v>0.3707450276005376</v>
      </c>
      <c r="BJ106" s="7" t="n">
        <v>0.2812237757111691</v>
      </c>
      <c r="BK106" s="7" t="n">
        <v>0.3348347661905772</v>
      </c>
      <c r="BL106" s="7" t="n">
        <v>0.5997538268574119</v>
      </c>
      <c r="BM106" s="7" t="n">
        <v>0.1855016620559628</v>
      </c>
      <c r="BN106" s="7" t="n">
        <v>0.192661180166513</v>
      </c>
      <c r="BO106" s="7" t="n">
        <v>0.08845491072189048</v>
      </c>
      <c r="BP106" s="7" t="n">
        <v>0.898455843940986</v>
      </c>
      <c r="BQ106" s="7" t="n">
        <v>0.1821233151621656</v>
      </c>
      <c r="BR106" s="7" t="n">
        <v>0.2471873355859877</v>
      </c>
      <c r="BS106" s="7" t="n">
        <v>0.1880006862268342</v>
      </c>
      <c r="BT106" s="7" t="n">
        <v>0.8726227372534913</v>
      </c>
      <c r="BU106" s="7" t="n">
        <v>0.0996228589657091</v>
      </c>
      <c r="BV106" s="7" t="n">
        <v>0.686545199888988</v>
      </c>
      <c r="BW106" s="7" t="n">
        <v>0.08331447892559389</v>
      </c>
      <c r="BX106" s="7" t="n">
        <v>0.1861796376264537</v>
      </c>
      <c r="BY106" s="7" t="n">
        <v>0.1859500112738411</v>
      </c>
      <c r="BZ106" s="7" t="n">
        <v>0.1629091121266727</v>
      </c>
      <c r="CA106" s="7" t="n">
        <v>0.3644963696914461</v>
      </c>
      <c r="CB106" s="7" t="n">
        <v>0.1333757819261212</v>
      </c>
      <c r="CC106" s="7" t="n">
        <v>0.1305839296128856</v>
      </c>
      <c r="CD106" s="7" t="n">
        <v>0.2325023975713995</v>
      </c>
      <c r="CE106" s="7" t="n">
        <v>0.1411695163485413</v>
      </c>
      <c r="CF106" s="7" t="n">
        <v>0.1443116925944245</v>
      </c>
      <c r="CG106" s="7" t="n">
        <v>0.09514240517952703</v>
      </c>
      <c r="CH106" s="7" t="n">
        <v>0.1033706790599141</v>
      </c>
      <c r="CI106" s="7" t="n">
        <v>0.177487161700125</v>
      </c>
      <c r="CJ106" s="7" t="n">
        <v>0.388434870385252</v>
      </c>
      <c r="CK106" s="7" t="n">
        <v>0.336342027864855</v>
      </c>
      <c r="CL106" s="7" t="n">
        <v>0.1087192120613883</v>
      </c>
      <c r="CM106" s="7" t="n">
        <v>0.09706401996637123</v>
      </c>
      <c r="CN106" s="7" t="n">
        <v>0.1727269438325492</v>
      </c>
      <c r="CO106" s="7" t="n">
        <v>0.04798074952308989</v>
      </c>
      <c r="CP106" s="7" t="n">
        <v>0.103040527621203</v>
      </c>
      <c r="CQ106" s="7" t="n">
        <v>0.7387766187717102</v>
      </c>
      <c r="CR106" s="7" t="n">
        <v>0.6376191957456973</v>
      </c>
      <c r="CS106" s="7" t="n">
        <v>0.1028803272754726</v>
      </c>
      <c r="CT106" s="7" t="n">
        <v>0.2425994057878368</v>
      </c>
      <c r="CU106" s="7" t="n">
        <v>0.5669638213351051</v>
      </c>
      <c r="CV106" s="7" t="n">
        <v>0.3135462082824744</v>
      </c>
      <c r="CW106" s="7" t="n">
        <v>0.0947477412360991</v>
      </c>
      <c r="CX106" s="7" t="n">
        <v>0.5582858543122677</v>
      </c>
      <c r="CY106" s="7" t="n">
        <v>0.1279495459406808</v>
      </c>
      <c r="CZ106" s="7" t="n">
        <v>0.1375354391076647</v>
      </c>
      <c r="DA106" s="7" t="n">
        <v>0.9236309874963916</v>
      </c>
      <c r="DB106" s="7" t="n">
        <v>0.2479406991872802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371649611.05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2624953094.3</v>
      </c>
      <c r="I3" s="11" t="n">
        <v>1</v>
      </c>
      <c r="J3" s="11" t="n">
        <v>0.938626333500967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57817194.75</v>
      </c>
      <c r="I4" s="5" t="n">
        <v>0.938626333500967</v>
      </c>
      <c r="J4" s="5" t="n">
        <v>0.938626333500967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264968328.35</v>
      </c>
      <c r="I5" s="11" t="n">
        <v>1</v>
      </c>
      <c r="J5" s="11" t="n">
        <v>0.9602027890778549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55322029.25</v>
      </c>
      <c r="I6" s="5" t="n">
        <v>0.9602027890778549</v>
      </c>
      <c r="J6" s="5" t="n">
        <v>0.9602027890778549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25885483.8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21618811.75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4424033501.15</v>
      </c>
      <c r="I9" s="11" t="n">
        <v>1</v>
      </c>
      <c r="J9" s="11" t="n">
        <v>0.927419537589284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114180357.563</v>
      </c>
      <c r="I10" s="5" t="n">
        <v>0.927419537589284</v>
      </c>
      <c r="J10" s="5" t="n">
        <v>0.927419537589284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110282444.7</v>
      </c>
      <c r="I11" s="5" t="n">
        <v>0.981073244286452</v>
      </c>
      <c r="J11" s="5" t="n">
        <v>0.927419537589284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49910152.1</v>
      </c>
      <c r="I12" s="5" t="n">
        <v>0.984324538676392</v>
      </c>
      <c r="J12" s="5" t="n">
        <v>0.927419537589284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1675098791.2</v>
      </c>
      <c r="I13" s="11" t="n">
        <v>1</v>
      </c>
      <c r="J13" s="11" t="n">
        <v>0.984279350075169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24954469.65</v>
      </c>
      <c r="I14" s="5" t="n">
        <v>0.984279350075169</v>
      </c>
      <c r="J14" s="5" t="n">
        <v>0.984279350075169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1130368636.2</v>
      </c>
      <c r="I15" s="11" t="n">
        <v>1</v>
      </c>
      <c r="J15" s="11" t="n">
        <v>0.923299609098539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738750323.7</v>
      </c>
      <c r="I16" s="5" t="n">
        <v>0.981378347873062</v>
      </c>
      <c r="J16" s="5" t="n">
        <v>0.923299609098539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459947808.9885</v>
      </c>
      <c r="I17" s="5" t="n">
        <v>0.992202142465343</v>
      </c>
      <c r="J17" s="5" t="n">
        <v>0.923299609098539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311180818.2</v>
      </c>
      <c r="I18" s="5" t="n">
        <v>0.9970133686789</v>
      </c>
      <c r="J18" s="5" t="n">
        <v>0.923299609098539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159516.SZ</t>
        </is>
      </c>
      <c r="D19" s="3" t="inlineStr">
        <is>
          <t>国泰中证半导体材料设备主题ETF</t>
        </is>
      </c>
      <c r="E19" s="3" t="inlineStr">
        <is>
          <t>股票型ETF</t>
        </is>
      </c>
      <c r="F19" s="3" t="inlineStr">
        <is>
          <t>931743.CSI</t>
        </is>
      </c>
      <c r="G19" s="3" t="inlineStr">
        <is>
          <t>中证半导体材料设备主题指数</t>
        </is>
      </c>
      <c r="H19" s="4" t="n">
        <v>68151328.17649999</v>
      </c>
      <c r="I19" s="5" t="n">
        <v>0.938610034601617</v>
      </c>
      <c r="J19" s="5" t="n">
        <v>0.923299609098539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29886279.65</v>
      </c>
      <c r="I20" s="5" t="n">
        <v>0.997336350408805</v>
      </c>
      <c r="J20" s="5" t="n">
        <v>0.923299609098539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31932210.727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369015393.75</v>
      </c>
      <c r="I22" s="11" t="n">
        <v>1</v>
      </c>
      <c r="J22" s="11" t="n">
        <v>0.929489690083977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75595740.34999999</v>
      </c>
      <c r="I23" s="5" t="n">
        <v>0.929489690083977</v>
      </c>
      <c r="J23" s="5" t="n">
        <v>0.929489690083977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42775784.25</v>
      </c>
      <c r="I24" s="5" t="n">
        <v>0.986043001666992</v>
      </c>
      <c r="J24" s="5" t="n">
        <v>0.929489690083977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22954590.929</v>
      </c>
      <c r="I25" s="5" t="n">
        <v>0.974263628644694</v>
      </c>
      <c r="J25" s="5" t="n">
        <v>0.929489690083977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122390597.8</v>
      </c>
      <c r="I26" s="11" t="n">
        <v>1</v>
      </c>
      <c r="J26" s="11" t="n">
        <v>0.973742212352363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28337072.6</v>
      </c>
      <c r="I27" s="5" t="n">
        <v>0.975022154246675</v>
      </c>
      <c r="J27" s="5" t="n">
        <v>0.973742212352363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22530952.0215</v>
      </c>
      <c r="I28" s="5" t="n">
        <v>0.998868924981371</v>
      </c>
      <c r="J28" s="5" t="n">
        <v>0.973742212352363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512890.SH</t>
        </is>
      </c>
      <c r="D29" s="8" t="inlineStr">
        <is>
          <t>华泰柏瑞中证红利低波动ETF</t>
        </is>
      </c>
      <c r="E29" s="8" t="inlineStr">
        <is>
          <t>股票型ETF</t>
        </is>
      </c>
      <c r="F29" s="8" t="inlineStr">
        <is>
          <t>H30269.CSI</t>
        </is>
      </c>
      <c r="G29" s="8" t="inlineStr">
        <is>
          <t>中证红利低波动指数</t>
        </is>
      </c>
      <c r="H29" s="10" t="n">
        <v>158630224.05</v>
      </c>
      <c r="I29" s="11" t="n">
        <v>1</v>
      </c>
      <c r="J29" s="11" t="n">
        <v>0.9236309874963921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38911267.85</v>
      </c>
      <c r="I30" s="5" t="n">
        <v>0.9236309874963921</v>
      </c>
      <c r="J30" s="5" t="n">
        <v>0.9236309874963921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25181143.55</v>
      </c>
      <c r="I31" s="5" t="n">
        <v>0.94048556604583</v>
      </c>
      <c r="J31" s="5" t="n">
        <v>0.9236309874963921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1457869669.2</v>
      </c>
      <c r="I32" s="11" t="n">
        <v>1</v>
      </c>
      <c r="J32" s="11" t="n">
        <v>0.909019124348651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1094030659.7</v>
      </c>
      <c r="I33" s="5" t="n">
        <v>0.952877638373369</v>
      </c>
      <c r="J33" s="5" t="n">
        <v>0.909019124348651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67383296.912</v>
      </c>
      <c r="I34" s="5" t="n">
        <v>0.909019124348651</v>
      </c>
      <c r="J34" s="5" t="n">
        <v>0.909019124348651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35224327.35</v>
      </c>
      <c r="I35" s="11" t="n">
        <v>1</v>
      </c>
      <c r="J35" s="11" t="n">
        <v>0.959844521703679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22823365.2</v>
      </c>
      <c r="I36" s="5" t="n">
        <v>0.959844521703679</v>
      </c>
      <c r="J36" s="5" t="n">
        <v>0.959844521703679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405046169.85</v>
      </c>
      <c r="I37" s="11" t="n">
        <v>1</v>
      </c>
      <c r="J37" s="11" t="n">
        <v>0.920933317174971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383516967.8</v>
      </c>
      <c r="I38" s="5" t="n">
        <v>0.95617569242279</v>
      </c>
      <c r="J38" s="5" t="n">
        <v>0.920933317174971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222866950.6395</v>
      </c>
      <c r="I39" s="5" t="n">
        <v>0.966167739340089</v>
      </c>
      <c r="J39" s="5" t="n">
        <v>0.920933317174971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55997418.1015</v>
      </c>
      <c r="I40" s="5" t="n">
        <v>0.962613315166848</v>
      </c>
      <c r="J40" s="5" t="n">
        <v>0.920933317174971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51317560.4</v>
      </c>
      <c r="I41" s="5" t="n">
        <v>0.954476935177699</v>
      </c>
      <c r="J41" s="5" t="n">
        <v>0.920933317174971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49908308.969</v>
      </c>
      <c r="I42" s="5" t="n">
        <v>0.965668977015636</v>
      </c>
      <c r="J42" s="5" t="n">
        <v>0.920933317174971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36505179.235</v>
      </c>
      <c r="I43" s="5" t="n">
        <v>0.965338199850901</v>
      </c>
      <c r="J43" s="5" t="n">
        <v>0.920933317174971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34877344.841</v>
      </c>
      <c r="I44" s="5" t="n">
        <v>0.965257575258356</v>
      </c>
      <c r="J44" s="5" t="n">
        <v>0.920933317174971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28102031.4</v>
      </c>
      <c r="I45" s="5" t="n">
        <v>0.988311393285228</v>
      </c>
      <c r="J45" s="5" t="n">
        <v>0.920933317174971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25711923.639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109370141.8675</v>
      </c>
      <c r="I47" s="11" t="n">
        <v>1</v>
      </c>
      <c r="J47" s="11" t="n">
        <v>0.97760912231674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35430638.198</v>
      </c>
      <c r="I48" s="5" t="n">
        <v>0.97760912231674</v>
      </c>
      <c r="J48" s="5" t="n">
        <v>0.97760912231674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159790.SZ</t>
        </is>
      </c>
      <c r="D49" s="8" t="inlineStr">
        <is>
          <t>华夏中证内地低碳经济主题ETF</t>
        </is>
      </c>
      <c r="E49" s="8" t="inlineStr">
        <is>
          <t>股票型ETF</t>
        </is>
      </c>
      <c r="F49" s="8" t="inlineStr">
        <is>
          <t>000977.CSI</t>
        </is>
      </c>
      <c r="G49" s="8" t="inlineStr">
        <is>
          <t>中证内地低碳经济主题指数</t>
        </is>
      </c>
      <c r="H49" s="10" t="n">
        <v>27510126.0295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1439818593.134</v>
      </c>
      <c r="I50" s="11" t="n">
        <v>1</v>
      </c>
      <c r="J50" s="11" t="n">
        <v>0.947658101411203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389411087.662</v>
      </c>
      <c r="I51" s="5" t="n">
        <v>0.98901808800307</v>
      </c>
      <c r="J51" s="5" t="n">
        <v>0.947658101411203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37852489.84</v>
      </c>
      <c r="I52" s="5" t="n">
        <v>0.957043987988301</v>
      </c>
      <c r="J52" s="5" t="n">
        <v>0.947658101411203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20444719.08</v>
      </c>
      <c r="I53" s="5" t="n">
        <v>0.994283442519956</v>
      </c>
      <c r="J53" s="5" t="n">
        <v>0.947658101411203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159967.SZ</t>
        </is>
      </c>
      <c r="D54" s="8" t="inlineStr">
        <is>
          <t>华夏创成长ETF</t>
        </is>
      </c>
      <c r="E54" s="8" t="inlineStr">
        <is>
          <t>股票型ETF</t>
        </is>
      </c>
      <c r="F54" s="8" t="inlineStr">
        <is>
          <t>399296.SZ</t>
        </is>
      </c>
      <c r="G54" s="8" t="inlineStr">
        <is>
          <t>创业板动量成长指数</t>
        </is>
      </c>
      <c r="H54" s="10" t="n">
        <v>63717359.1385</v>
      </c>
      <c r="I54" s="11" t="n">
        <v>1</v>
      </c>
      <c r="J54" s="11" t="n">
        <v>0.911784064300465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45414281.35</v>
      </c>
      <c r="I55" s="5" t="n">
        <v>0.911784064300465</v>
      </c>
      <c r="J55" s="5" t="n">
        <v>0.911784064300465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28039039.73</v>
      </c>
      <c r="I56" s="11" t="n">
        <v>1</v>
      </c>
      <c r="J56" s="11" t="n">
        <v>0.910162756577594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515650.SH</t>
        </is>
      </c>
      <c r="D57" s="3" t="inlineStr">
        <is>
          <t>富国中证消费50ETF</t>
        </is>
      </c>
      <c r="E57" s="3" t="inlineStr">
        <is>
          <t>股票型ETF</t>
        </is>
      </c>
      <c r="F57" s="3" t="inlineStr">
        <is>
          <t>931139.CSI</t>
        </is>
      </c>
      <c r="G57" s="3" t="inlineStr">
        <is>
          <t>中证消费50指数</t>
        </is>
      </c>
      <c r="H57" s="4" t="n">
        <v>25156410.2</v>
      </c>
      <c r="I57" s="5" t="n">
        <v>0.910162756577594</v>
      </c>
      <c r="J57" s="5" t="n">
        <v>0.910162756577594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766582221.85</v>
      </c>
      <c r="I58" s="11" t="n">
        <v>1</v>
      </c>
      <c r="J58" s="11" t="n">
        <v>0.91219747489404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110433061</v>
      </c>
      <c r="I59" s="5" t="n">
        <v>0.913087869342409</v>
      </c>
      <c r="J59" s="5" t="n">
        <v>0.91219747489404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32900671.582</v>
      </c>
      <c r="I60" s="5" t="n">
        <v>0.994133803096051</v>
      </c>
      <c r="J60" s="5" t="n">
        <v>0.91219747489404</v>
      </c>
      <c r="K60" s="5" t="n">
        <v>0.9</v>
      </c>
      <c r="L60" s="5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515790.SH</t>
        </is>
      </c>
      <c r="D61" s="8" t="inlineStr">
        <is>
          <t>华泰柏瑞中证光伏产业ETF</t>
        </is>
      </c>
      <c r="E61" s="8" t="inlineStr">
        <is>
          <t>股票型ETF</t>
        </is>
      </c>
      <c r="F61" s="8" t="inlineStr">
        <is>
          <t>931151.CSI</t>
        </is>
      </c>
      <c r="G61" s="8" t="inlineStr">
        <is>
          <t>中证光伏产业指数</t>
        </is>
      </c>
      <c r="H61" s="10" t="n">
        <v>254315187.3</v>
      </c>
      <c r="I61" s="11" t="n">
        <v>1</v>
      </c>
      <c r="J61" s="11" t="n">
        <v>0.960127704477915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81864878.05</v>
      </c>
      <c r="I62" s="5" t="n">
        <v>0.960127704477915</v>
      </c>
      <c r="J62" s="5" t="n">
        <v>0.960127704477915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146548585.15</v>
      </c>
      <c r="I63" s="11" t="n">
        <v>1</v>
      </c>
      <c r="J63" s="11" t="n">
        <v>0.970083468044728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28602452.298</v>
      </c>
      <c r="I64" s="5" t="n">
        <v>0.970083468044728</v>
      </c>
      <c r="J64" s="5" t="n">
        <v>0.970083468044728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286082891.85</v>
      </c>
      <c r="I65" s="11" t="n">
        <v>1</v>
      </c>
      <c r="J65" s="11" t="n">
        <v>0.943024804659394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132129709.25</v>
      </c>
      <c r="I66" s="5" t="n">
        <v>0.9752073615246351</v>
      </c>
      <c r="J66" s="5" t="n">
        <v>0.943024804659394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100071163.85</v>
      </c>
      <c r="I67" s="5" t="n">
        <v>0.975592660817899</v>
      </c>
      <c r="J67" s="5" t="n">
        <v>0.943024804659394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560170.SH</t>
        </is>
      </c>
      <c r="D68" s="3" t="inlineStr">
        <is>
          <t>南方中证国新央企科技引领ETF</t>
        </is>
      </c>
      <c r="E68" s="3" t="inlineStr">
        <is>
          <t>股票型ETF</t>
        </is>
      </c>
      <c r="F68" s="3" t="inlineStr">
        <is>
          <t>932038.CSI</t>
        </is>
      </c>
      <c r="G68" s="3" t="inlineStr">
        <is>
          <t>中证国新央企科技引领指数</t>
        </is>
      </c>
      <c r="H68" s="4" t="n">
        <v>41283493.9</v>
      </c>
      <c r="I68" s="5" t="n">
        <v>0.943024804659394</v>
      </c>
      <c r="J68" s="5" t="n">
        <v>0.943024804659394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34319810.321</v>
      </c>
      <c r="I69" s="5" t="n">
        <v>0.981659798637515</v>
      </c>
      <c r="J69" s="5" t="n">
        <v>0.943024804659394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263638551.311</v>
      </c>
      <c r="I70" s="11" t="n">
        <v>1</v>
      </c>
      <c r="J70" s="11" t="n">
        <v>0.955036418335068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84104046.55</v>
      </c>
      <c r="I71" s="5" t="n">
        <v>0.955036418335068</v>
      </c>
      <c r="J71" s="5" t="n">
        <v>0.955036418335068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69842072.7</v>
      </c>
      <c r="I72" s="11" t="n">
        <v>1</v>
      </c>
      <c r="J72" s="11" t="n">
        <v>0.982212363971103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54052138.5</v>
      </c>
      <c r="I73" s="5" t="n">
        <v>0.999232833328957</v>
      </c>
      <c r="J73" s="5" t="n">
        <v>0.982212363971103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53256262.6585</v>
      </c>
      <c r="I74" s="5" t="n">
        <v>0.984985624534036</v>
      </c>
      <c r="J74" s="5" t="n">
        <v>0.982212363971103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184049046</v>
      </c>
      <c r="I75" s="11" t="n">
        <v>1</v>
      </c>
      <c r="J75" s="11" t="n">
        <v>0.999367770041401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26075625.6395</v>
      </c>
      <c r="I76" s="5" t="n">
        <v>0.999367770041401</v>
      </c>
      <c r="J76" s="5" t="n">
        <v>0.999367770041401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40483198.9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117363511.75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102999483.15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25339596.2</v>
      </c>
      <c r="I80" s="11" t="n">
        <v>1</v>
      </c>
      <c r="J80" s="11" t="n">
        <v>0.938711015797614</v>
      </c>
      <c r="K80" s="11" t="n">
        <v>0.9</v>
      </c>
      <c r="L80" s="11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20989414.65</v>
      </c>
      <c r="I81" s="5" t="n">
        <v>0.938711015797614</v>
      </c>
      <c r="J81" s="5" t="n">
        <v>0.938711015797614</v>
      </c>
      <c r="K81" s="5" t="n">
        <v>0.9</v>
      </c>
      <c r="L81" s="5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159852.SZ</t>
        </is>
      </c>
      <c r="D82" s="8" t="inlineStr">
        <is>
          <t>嘉实中证软件服务ETF</t>
        </is>
      </c>
      <c r="E82" s="8" t="inlineStr">
        <is>
          <t>股票型ETF</t>
        </is>
      </c>
      <c r="F82" s="8" t="inlineStr">
        <is>
          <t>930601.CSI</t>
        </is>
      </c>
      <c r="G82" s="8" t="inlineStr">
        <is>
          <t>中证软件服务指数</t>
        </is>
      </c>
      <c r="H82" s="10" t="n">
        <v>48845181.1825</v>
      </c>
      <c r="I82" s="11" t="n">
        <v>1</v>
      </c>
      <c r="J82" s="11" t="n">
        <v>0.96077340338865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46776867.1</v>
      </c>
      <c r="I83" s="5" t="n">
        <v>0.995141579547601</v>
      </c>
      <c r="J83" s="5" t="n">
        <v>0.96077340338865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35419056.95</v>
      </c>
      <c r="I84" s="5" t="n">
        <v>0.965463104455452</v>
      </c>
      <c r="J84" s="5" t="n">
        <v>0.96077340338865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21036862.545</v>
      </c>
      <c r="I85" s="5" t="n">
        <v>0.9763789040983381</v>
      </c>
      <c r="J85" s="5" t="n">
        <v>0.96077340338865</v>
      </c>
      <c r="K85" s="5" t="n">
        <v>0.9</v>
      </c>
      <c r="L85" s="5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30051632.25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70052231.2485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62220420.35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159732.SZ</t>
        </is>
      </c>
      <c r="D89" s="8" t="inlineStr">
        <is>
          <t>华夏国证消费电子主题ETF</t>
        </is>
      </c>
      <c r="E89" s="8" t="inlineStr">
        <is>
          <t>股票型ETF</t>
        </is>
      </c>
      <c r="F89" s="8" t="inlineStr">
        <is>
          <t>980030.SZ</t>
        </is>
      </c>
      <c r="G89" s="8" t="inlineStr">
        <is>
          <t>国证消费电子主题指数</t>
        </is>
      </c>
      <c r="H89" s="10" t="n">
        <v>77018061.93449999</v>
      </c>
      <c r="I89" s="11" t="n">
        <v>1</v>
      </c>
      <c r="J89" s="11" t="n">
        <v>0.968042389770478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42723403.068</v>
      </c>
      <c r="I90" s="5" t="n">
        <v>0.968042389770478</v>
      </c>
      <c r="J90" s="5" t="n">
        <v>0.968042389770478</v>
      </c>
      <c r="K90" s="5" t="n">
        <v>0.9</v>
      </c>
      <c r="L90" s="5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561100.SH</t>
        </is>
      </c>
      <c r="D91" s="3" t="inlineStr">
        <is>
          <t>富国中证消费电子主题ETF</t>
        </is>
      </c>
      <c r="E91" s="3" t="inlineStr">
        <is>
          <t>股票型ETF</t>
        </is>
      </c>
      <c r="F91" s="3" t="inlineStr">
        <is>
          <t>931494.CSI</t>
        </is>
      </c>
      <c r="G91" s="3" t="inlineStr">
        <is>
          <t>中证消费电子主题指数</t>
        </is>
      </c>
      <c r="H91" s="4" t="n">
        <v>20552296.2</v>
      </c>
      <c r="I91" s="5" t="n">
        <v>0.98601830052141</v>
      </c>
      <c r="J91" s="5" t="n">
        <v>0.968042389770478</v>
      </c>
      <c r="K91" s="5" t="n">
        <v>0.9</v>
      </c>
      <c r="L91" s="5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80254888.8205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210674505.676</v>
      </c>
      <c r="I93" s="11" t="n">
        <v>1</v>
      </c>
      <c r="J93" s="11" t="n">
        <v>0.946434334500298</v>
      </c>
      <c r="K93" s="11" t="n">
        <v>0.9</v>
      </c>
      <c r="L93" s="11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55928076.75</v>
      </c>
      <c r="I94" s="5" t="n">
        <v>0.997505485567874</v>
      </c>
      <c r="J94" s="5" t="n">
        <v>0.946434334500298</v>
      </c>
      <c r="K94" s="5" t="n">
        <v>0.9</v>
      </c>
      <c r="L94" s="5" t="n">
        <v>0.1</v>
      </c>
    </row>
    <row r="95">
      <c r="A95" s="3" t="n">
        <v>39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38965004.05</v>
      </c>
      <c r="I95" s="5" t="n">
        <v>0.946434334500298</v>
      </c>
      <c r="J95" s="5" t="n">
        <v>0.946434334500298</v>
      </c>
      <c r="K95" s="5" t="n">
        <v>0.9</v>
      </c>
      <c r="L95" s="5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42096877.35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515300.SH</t>
        </is>
      </c>
      <c r="D97" s="8" t="inlineStr">
        <is>
          <t>嘉实沪深300红利低波动ETF</t>
        </is>
      </c>
      <c r="E97" s="8" t="inlineStr">
        <is>
          <t>股票型ETF</t>
        </is>
      </c>
      <c r="F97" s="8" t="inlineStr">
        <is>
          <t>930740.CSI</t>
        </is>
      </c>
      <c r="G97" s="8" t="inlineStr">
        <is>
          <t>沪深300红利低波动指数</t>
        </is>
      </c>
      <c r="H97" s="10" t="n">
        <v>50247029.3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515100.SH</t>
        </is>
      </c>
      <c r="D98" s="8" t="inlineStr">
        <is>
          <t>景顺长城中证红利低波动100ETF</t>
        </is>
      </c>
      <c r="E98" s="8" t="inlineStr">
        <is>
          <t>股票型ETF</t>
        </is>
      </c>
      <c r="F98" s="8" t="inlineStr">
        <is>
          <t>930955.CSI</t>
        </is>
      </c>
      <c r="G98" s="8" t="inlineStr">
        <is>
          <t>中证红利低波动100指数</t>
        </is>
      </c>
      <c r="H98" s="10" t="n">
        <v>45511377.5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35006043.9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197737687.6</v>
      </c>
      <c r="I100" s="11" t="n">
        <v>1</v>
      </c>
      <c r="J100" s="11" t="n">
        <v>0.965715499504039</v>
      </c>
      <c r="K100" s="11" t="n">
        <v>0.9</v>
      </c>
      <c r="L100" s="11" t="n">
        <v>0.1</v>
      </c>
    </row>
    <row r="101">
      <c r="A101" s="3" t="n">
        <v>44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77461136.2</v>
      </c>
      <c r="I101" s="5" t="n">
        <v>0.965715499504039</v>
      </c>
      <c r="J101" s="5" t="n">
        <v>0.965715499504039</v>
      </c>
      <c r="K101" s="5" t="n">
        <v>0.9</v>
      </c>
      <c r="L101" s="5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46644441.95</v>
      </c>
      <c r="I102" s="11" t="n">
        <v>1</v>
      </c>
      <c r="J102" s="11" t="n">
        <v>0.967194558982161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35070464.5265</v>
      </c>
      <c r="I103" s="5" t="n">
        <v>0.967194558982161</v>
      </c>
      <c r="J103" s="5" t="n">
        <v>0.967194558982161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46745466.45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38726945.8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159611.SZ</t>
        </is>
      </c>
      <c r="D106" s="8" t="inlineStr">
        <is>
          <t>广发中证全指电力ETF</t>
        </is>
      </c>
      <c r="E106" s="8" t="inlineStr">
        <is>
          <t>股票型ETF</t>
        </is>
      </c>
      <c r="F106" s="8" t="inlineStr">
        <is>
          <t>H30199.CSI</t>
        </is>
      </c>
      <c r="G106" s="8" t="inlineStr">
        <is>
          <t>中证全指电力公用事业指数</t>
        </is>
      </c>
      <c r="H106" s="10" t="n">
        <v>94839519.7615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2026-09-16T09:18:17Z</dcterms:created>
  <dcterms:modified xmlns:dcterms="http://purl.org/dc/terms/" xmlns:xsi="http://www.w3.org/2001/XMLSchema-instance" xsi:type="dcterms:W3CDTF">2026-09-16T09:18:17Z</dcterms:modified>
</cp:coreProperties>
</file>