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8527099012.6</v>
      </c>
      <c r="M2" s="4" t="n">
        <v>353498800</v>
      </c>
      <c r="N2" s="4" t="n">
        <v>247741015</v>
      </c>
      <c r="O2" s="3" t="inlineStr">
        <is>
          <t>0.701</t>
        </is>
      </c>
      <c r="P2" s="3" t="inlineStr">
        <is>
          <t>0.70082561807848</t>
        </is>
      </c>
      <c r="Q2" s="5" t="n">
        <v>0</v>
      </c>
      <c r="R2" s="4" t="n">
        <v>312838272.85</v>
      </c>
      <c r="S2" s="3" t="n">
        <v>1</v>
      </c>
      <c r="T2" s="3" t="n">
        <v>1</v>
      </c>
    </row>
    <row r="3">
      <c r="A3" s="2" t="n">
        <v>45531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130345901558.8</v>
      </c>
      <c r="M3" s="4" t="n">
        <v>765349342</v>
      </c>
      <c r="N3" s="4" t="n">
        <v>1870196685</v>
      </c>
      <c r="O3" s="3" t="inlineStr">
        <is>
          <t>2.3331321104737</t>
        </is>
      </c>
      <c r="P3" s="3" t="inlineStr">
        <is>
          <t>2.3327365762773</t>
        </is>
      </c>
      <c r="Q3" s="5" t="n">
        <v>0.122900451</v>
      </c>
      <c r="R3" s="4" t="n">
        <v>2083280983.6</v>
      </c>
      <c r="S3" s="3" t="n">
        <v>2</v>
      </c>
      <c r="T3" s="3" t="n">
        <v>2</v>
      </c>
    </row>
    <row r="4">
      <c r="A4" s="2" t="n">
        <v>45531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16989906801.26</v>
      </c>
      <c r="M4" s="4" t="n">
        <v>50812698</v>
      </c>
      <c r="N4" s="4" t="n">
        <v>154827183</v>
      </c>
      <c r="O4" s="3" t="inlineStr">
        <is>
          <t>2.7844400932546</t>
        </is>
      </c>
      <c r="P4" s="3" t="inlineStr">
        <is>
          <t>2.7817173294087</t>
        </is>
      </c>
      <c r="Q4" s="5" t="n">
        <v>-0.058981585</v>
      </c>
      <c r="R4" s="4" t="n">
        <v>243049091.3</v>
      </c>
      <c r="S4" s="3" t="n">
        <v>3</v>
      </c>
      <c r="T4" s="3" t="n">
        <v>3</v>
      </c>
    </row>
    <row r="5">
      <c r="A5" s="2" t="n">
        <v>45531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3505881907.2</v>
      </c>
      <c r="M5" s="4" t="n">
        <v>25617300</v>
      </c>
      <c r="N5" s="4" t="n">
        <v>28104655</v>
      </c>
      <c r="O5" s="3" t="inlineStr">
        <is>
          <t>1.0475541695865</t>
        </is>
      </c>
      <c r="P5" s="3" t="inlineStr">
        <is>
          <t>1.0457399550017</t>
        </is>
      </c>
      <c r="Q5" s="5" t="n">
        <v>0.054624909</v>
      </c>
      <c r="R5" s="4" t="n">
        <v>22249186.55</v>
      </c>
      <c r="S5" s="3" t="n">
        <v>4</v>
      </c>
      <c r="T5" s="3" t="n">
        <v>1</v>
      </c>
    </row>
    <row r="6">
      <c r="A6" s="2" t="n">
        <v>45531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278784125879.48</v>
      </c>
      <c r="M6" s="4" t="n">
        <v>1214220097</v>
      </c>
      <c r="N6" s="4" t="n">
        <v>4098131754</v>
      </c>
      <c r="O6" s="3" t="inlineStr">
        <is>
          <t>3.2187726422721</t>
        </is>
      </c>
      <c r="P6" s="3" t="inlineStr">
        <is>
          <t>3.2169754065348</t>
        </is>
      </c>
      <c r="Q6" s="5" t="n">
        <v>0.136401376</v>
      </c>
      <c r="R6" s="4" t="n">
        <v>3824551243.7</v>
      </c>
      <c r="S6" s="3" t="n">
        <v>5</v>
      </c>
      <c r="T6" s="3" t="n">
        <v>4</v>
      </c>
    </row>
    <row r="7">
      <c r="A7" s="2" t="n">
        <v>45531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67522857751.5</v>
      </c>
      <c r="M7" s="4" t="n">
        <v>1854867678</v>
      </c>
      <c r="N7" s="4" t="n">
        <v>1314001876</v>
      </c>
      <c r="O7" s="3" t="inlineStr">
        <is>
          <t>0.708</t>
        </is>
      </c>
      <c r="P7" s="3" t="inlineStr">
        <is>
          <t>0.70840733901666</t>
        </is>
      </c>
      <c r="Q7" s="5" t="n">
        <v>0.07067137800000001</v>
      </c>
      <c r="R7" s="4" t="n">
        <v>1532614525.35</v>
      </c>
      <c r="S7" s="3" t="n">
        <v>6</v>
      </c>
      <c r="T7" s="3" t="n">
        <v>2</v>
      </c>
    </row>
    <row r="8">
      <c r="A8" s="2" t="n">
        <v>45531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20715614629.56</v>
      </c>
      <c r="M8" s="4" t="n">
        <v>976679200</v>
      </c>
      <c r="N8" s="4" t="n">
        <v>634611774</v>
      </c>
      <c r="O8" s="3" t="inlineStr">
        <is>
          <t>0.3235</t>
        </is>
      </c>
      <c r="P8" s="3" t="inlineStr">
        <is>
          <t>0.32488240458075</t>
        </is>
      </c>
      <c r="Q8" s="5" t="n">
        <v>-0.015453562</v>
      </c>
      <c r="R8" s="4" t="n">
        <v>921098027.3</v>
      </c>
      <c r="S8" s="3" t="n">
        <v>7</v>
      </c>
      <c r="T8" s="3" t="n">
        <v>6</v>
      </c>
    </row>
    <row r="9">
      <c r="A9" s="2" t="n">
        <v>45531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1317549906.3373</v>
      </c>
      <c r="M9" s="4" t="n">
        <v>46056364</v>
      </c>
      <c r="N9" s="4" t="n">
        <v>22848005.57</v>
      </c>
      <c r="O9" s="3" t="inlineStr">
        <is>
          <t>0.497</t>
        </is>
      </c>
      <c r="P9" s="3" t="inlineStr">
        <is>
          <t>0.49608791458223</t>
        </is>
      </c>
      <c r="Q9" s="5" t="n">
        <v>0.060398631</v>
      </c>
      <c r="R9" s="4" t="n">
        <v>28248301.484</v>
      </c>
      <c r="S9" s="3" t="n">
        <v>8</v>
      </c>
      <c r="T9" s="3" t="n">
        <v>1</v>
      </c>
    </row>
    <row r="10">
      <c r="A10" s="2" t="n">
        <v>45531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7837681801.22</v>
      </c>
      <c r="M10" s="4" t="n">
        <v>664047900</v>
      </c>
      <c r="N10" s="4" t="n">
        <v>350804345</v>
      </c>
      <c r="O10" s="3" t="inlineStr">
        <is>
          <t>0.531</t>
        </is>
      </c>
      <c r="P10" s="3" t="inlineStr">
        <is>
          <t>0.52828168720961</t>
        </is>
      </c>
      <c r="Q10" s="5" t="n">
        <v>-0.018828846</v>
      </c>
      <c r="R10" s="4" t="n">
        <v>300100393.35</v>
      </c>
      <c r="S10" s="3" t="n">
        <v>9</v>
      </c>
      <c r="T10" s="3" t="n">
        <v>3</v>
      </c>
    </row>
    <row r="11">
      <c r="A11" s="2" t="n">
        <v>45531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3836662527.9</v>
      </c>
      <c r="M11" s="4" t="n">
        <v>86329700</v>
      </c>
      <c r="N11" s="4" t="n">
        <v>79114543</v>
      </c>
      <c r="O11" s="3" t="inlineStr">
        <is>
          <t>0.89668002355954</t>
        </is>
      </c>
      <c r="P11" s="3" t="inlineStr">
        <is>
          <t>0.89709433238387</t>
        </is>
      </c>
      <c r="Q11" s="5" t="n">
        <v>-0.010915839</v>
      </c>
      <c r="R11" s="4" t="n">
        <v>111114100.9</v>
      </c>
      <c r="S11" s="3" t="n">
        <v>10</v>
      </c>
      <c r="T11" s="3" t="n">
        <v>2</v>
      </c>
    </row>
    <row r="12">
      <c r="A12" s="2" t="n">
        <v>45531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2269252485.5</v>
      </c>
      <c r="M12" s="4" t="n">
        <v>14270000</v>
      </c>
      <c r="N12" s="4" t="n">
        <v>18556468</v>
      </c>
      <c r="O12" s="3" t="inlineStr">
        <is>
          <t>1.1812673667709</t>
        </is>
      </c>
      <c r="P12" s="3" t="inlineStr">
        <is>
          <t>1.1807073148373</t>
        </is>
      </c>
      <c r="Q12" s="5" t="n">
        <v>-0.023053869</v>
      </c>
      <c r="R12" s="4" t="n">
        <v>32698682.05</v>
      </c>
      <c r="S12" s="3" t="n">
        <v>11</v>
      </c>
      <c r="T12" s="3" t="n">
        <v>2</v>
      </c>
    </row>
    <row r="13">
      <c r="A13" s="2" t="n">
        <v>45531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82648803926.78</v>
      </c>
      <c r="M13" s="4" t="n">
        <v>233991849</v>
      </c>
      <c r="N13" s="4" t="n">
        <v>1071409551</v>
      </c>
      <c r="O13" s="3" t="inlineStr">
        <is>
          <t>4.380626547923</t>
        </is>
      </c>
      <c r="P13" s="3" t="inlineStr">
        <is>
          <t>4.3919764576816</t>
        </is>
      </c>
      <c r="Q13" s="5" t="n">
        <v>-0.006568432</v>
      </c>
      <c r="R13" s="4" t="n">
        <v>1455410334.1</v>
      </c>
      <c r="S13" s="3" t="n">
        <v>12</v>
      </c>
      <c r="T13" s="3" t="n">
        <v>4</v>
      </c>
    </row>
    <row r="14">
      <c r="A14" s="2" t="n">
        <v>45531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3851141739.9</v>
      </c>
      <c r="M14" s="4" t="n">
        <v>21788200</v>
      </c>
      <c r="N14" s="4" t="n">
        <v>28912137</v>
      </c>
      <c r="O14" s="3" t="inlineStr">
        <is>
          <t>1.329</t>
        </is>
      </c>
      <c r="P14" s="3" t="inlineStr">
        <is>
          <t>1.3269630809337</t>
        </is>
      </c>
      <c r="Q14" s="5" t="n">
        <v>0.030106879</v>
      </c>
      <c r="R14" s="4" t="n">
        <v>34388796.45</v>
      </c>
      <c r="S14" s="3" t="n">
        <v>13</v>
      </c>
      <c r="T14" s="3" t="n">
        <v>1</v>
      </c>
    </row>
    <row r="15">
      <c r="A15" s="2" t="n">
        <v>45531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20968267970.9</v>
      </c>
      <c r="M15" s="4" t="n">
        <v>984203000</v>
      </c>
      <c r="N15" s="4" t="n">
        <v>265961292</v>
      </c>
      <c r="O15" s="3" t="inlineStr">
        <is>
          <t>0.27</t>
        </is>
      </c>
      <c r="P15" s="3" t="inlineStr">
        <is>
          <t>0.27023011716079</t>
        </is>
      </c>
      <c r="Q15" s="5" t="n">
        <v>0.07412898399999999</v>
      </c>
      <c r="R15" s="4" t="n">
        <v>414656951.4</v>
      </c>
      <c r="S15" s="3" t="n">
        <v>14</v>
      </c>
      <c r="T15" s="3" t="n">
        <v>9</v>
      </c>
    </row>
    <row r="16">
      <c r="A16" s="2" t="n">
        <v>45531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260536146.135</v>
      </c>
      <c r="M16" s="4" t="n">
        <v>23062900</v>
      </c>
      <c r="N16" s="4" t="n">
        <v>32326495.1</v>
      </c>
      <c r="O16" s="3" t="inlineStr">
        <is>
          <t>1.415</t>
        </is>
      </c>
      <c r="P16" s="3" t="inlineStr">
        <is>
          <t>1.401666533697</t>
        </is>
      </c>
      <c r="Q16" s="5" t="n">
        <v>0.148630476</v>
      </c>
      <c r="R16" s="4" t="n">
        <v>24011060.234</v>
      </c>
      <c r="S16" s="3" t="n">
        <v>15</v>
      </c>
      <c r="T16" s="3" t="n">
        <v>1</v>
      </c>
    </row>
    <row r="17">
      <c r="A17" s="2" t="n">
        <v>45531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4408885621.5628</v>
      </c>
      <c r="M17" s="4" t="n">
        <v>172014001</v>
      </c>
      <c r="N17" s="4" t="n">
        <v>87978177.91</v>
      </c>
      <c r="O17" s="3" t="inlineStr">
        <is>
          <t>0.508</t>
        </is>
      </c>
      <c r="P17" s="3" t="inlineStr">
        <is>
          <t>0.51145940097051</t>
        </is>
      </c>
      <c r="Q17" s="5" t="n">
        <v>-0.235663786</v>
      </c>
      <c r="R17" s="4" t="n">
        <v>122530008.958</v>
      </c>
      <c r="S17" s="3" t="n">
        <v>16</v>
      </c>
      <c r="T17" s="3" t="n">
        <v>2</v>
      </c>
    </row>
    <row r="18">
      <c r="A18" s="2" t="n">
        <v>45531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2136145228.9255</v>
      </c>
      <c r="M18" s="4" t="n">
        <v>23433101</v>
      </c>
      <c r="N18" s="4" t="n">
        <v>11894581.91</v>
      </c>
      <c r="O18" s="3" t="inlineStr">
        <is>
          <t>0.508</t>
        </is>
      </c>
      <c r="P18" s="3" t="inlineStr">
        <is>
          <t>0.50759743279389</t>
        </is>
      </c>
      <c r="Q18" s="5" t="n">
        <v>-0.059020264</v>
      </c>
      <c r="R18" s="4" t="n">
        <v>21183010.744</v>
      </c>
      <c r="S18" s="3" t="n">
        <v>17</v>
      </c>
      <c r="T18" s="3" t="n">
        <v>1</v>
      </c>
    </row>
    <row r="19">
      <c r="A19" s="2" t="n">
        <v>45531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55694231077.391</v>
      </c>
      <c r="M19" s="4" t="n">
        <v>795111890</v>
      </c>
      <c r="N19" s="4" t="n">
        <v>1194899265.98</v>
      </c>
      <c r="O19" s="3" t="inlineStr">
        <is>
          <t>1.5</t>
        </is>
      </c>
      <c r="P19" s="3" t="inlineStr">
        <is>
          <t>1.5028064364375</t>
        </is>
      </c>
      <c r="Q19" s="5" t="n">
        <v>-0.113205034</v>
      </c>
      <c r="R19" s="4" t="n">
        <v>1443037071.286</v>
      </c>
      <c r="S19" s="3" t="n">
        <v>18</v>
      </c>
      <c r="T19" s="3" t="n">
        <v>3</v>
      </c>
    </row>
    <row r="20">
      <c r="A20" s="2" t="n">
        <v>45531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3628625459.2971</v>
      </c>
      <c r="M20" s="4" t="n">
        <v>96968568</v>
      </c>
      <c r="N20" s="4" t="n">
        <v>34535492.91</v>
      </c>
      <c r="O20" s="3" t="inlineStr">
        <is>
          <t>0.355</t>
        </is>
      </c>
      <c r="P20" s="3" t="inlineStr">
        <is>
          <t>0.35615141712725</t>
        </is>
      </c>
      <c r="Q20" s="5" t="n">
        <v>-0.308901994</v>
      </c>
      <c r="R20" s="4" t="n">
        <v>51908370.271</v>
      </c>
      <c r="S20" s="3" t="n">
        <v>19</v>
      </c>
      <c r="T20" s="3" t="n">
        <v>2</v>
      </c>
    </row>
    <row r="21">
      <c r="A21" s="2" t="n">
        <v>45531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2184947367.1441</v>
      </c>
      <c r="M21" s="4" t="n">
        <v>14618300</v>
      </c>
      <c r="N21" s="4" t="n">
        <v>24844227.2</v>
      </c>
      <c r="O21" s="3" t="inlineStr">
        <is>
          <t>1.4327212680867</t>
        </is>
      </c>
      <c r="P21" s="3" t="inlineStr">
        <is>
          <t>1.4314824110186</t>
        </is>
      </c>
      <c r="Q21" s="5" t="n">
        <v>0.111823907</v>
      </c>
      <c r="R21" s="4" t="n">
        <v>25462892.145</v>
      </c>
      <c r="S21" s="3" t="n">
        <v>20</v>
      </c>
      <c r="T21" s="3" t="n">
        <v>2</v>
      </c>
    </row>
    <row r="22">
      <c r="A22" s="2" t="n">
        <v>45531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27241998160.3</v>
      </c>
      <c r="M22" s="4" t="n">
        <v>384205700</v>
      </c>
      <c r="N22" s="4" t="n">
        <v>302842781</v>
      </c>
      <c r="O22" s="3" t="inlineStr">
        <is>
          <t>0.788</t>
        </is>
      </c>
      <c r="P22" s="3" t="inlineStr">
        <is>
          <t>0.78823083832437</t>
        </is>
      </c>
      <c r="Q22" s="5" t="n">
        <v>-0.02537427</v>
      </c>
      <c r="R22" s="4" t="n">
        <v>669812712.9</v>
      </c>
      <c r="S22" s="3" t="n">
        <v>21</v>
      </c>
      <c r="T22" s="3" t="n">
        <v>2</v>
      </c>
    </row>
    <row r="23">
      <c r="A23" s="2" t="n">
        <v>45531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7165426258.6</v>
      </c>
      <c r="M23" s="4" t="n">
        <v>357541900</v>
      </c>
      <c r="N23" s="4" t="n">
        <v>225987868</v>
      </c>
      <c r="O23" s="3" t="inlineStr">
        <is>
          <t>0.631</t>
        </is>
      </c>
      <c r="P23" s="3" t="inlineStr">
        <is>
          <t>0.63205981732491</t>
        </is>
      </c>
      <c r="Q23" s="5" t="n">
        <v>-0.142427599</v>
      </c>
      <c r="R23" s="4" t="n">
        <v>210714669.75</v>
      </c>
      <c r="S23" s="3" t="n">
        <v>22</v>
      </c>
      <c r="T23" s="3" t="n">
        <v>2</v>
      </c>
    </row>
    <row r="24">
      <c r="A24" s="2" t="n">
        <v>45531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3863268600.27</v>
      </c>
      <c r="M24" s="4" t="n">
        <v>102860447</v>
      </c>
      <c r="N24" s="4" t="n">
        <v>116389479</v>
      </c>
      <c r="O24" s="3" t="inlineStr">
        <is>
          <t>1.122</t>
        </is>
      </c>
      <c r="P24" s="3" t="inlineStr">
        <is>
          <t>1.1315280304003</t>
        </is>
      </c>
      <c r="Q24" s="5" t="n">
        <v>0.062427539</v>
      </c>
      <c r="R24" s="4" t="n">
        <v>140668059.2</v>
      </c>
      <c r="S24" s="3" t="n">
        <v>23</v>
      </c>
      <c r="T24" s="3" t="n">
        <v>2</v>
      </c>
    </row>
    <row r="25">
      <c r="A25" s="2" t="n">
        <v>45531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7472247512</v>
      </c>
      <c r="M25" s="4" t="n">
        <v>155316300</v>
      </c>
      <c r="N25" s="4" t="n">
        <v>126464304</v>
      </c>
      <c r="O25" s="3" t="inlineStr">
        <is>
          <t>0.811</t>
        </is>
      </c>
      <c r="P25" s="3" t="inlineStr">
        <is>
          <t>0.81423716635022</t>
        </is>
      </c>
      <c r="Q25" s="5" t="n">
        <v>-0.04929751</v>
      </c>
      <c r="R25" s="4" t="n">
        <v>237026386.4</v>
      </c>
      <c r="S25" s="3" t="n">
        <v>24</v>
      </c>
      <c r="T25" s="3" t="n">
        <v>5</v>
      </c>
    </row>
    <row r="26">
      <c r="A26" s="2" t="n">
        <v>45531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5730989533.3894</v>
      </c>
      <c r="M26" s="4" t="n">
        <v>377545678</v>
      </c>
      <c r="N26" s="4" t="n">
        <v>279072402.65</v>
      </c>
      <c r="O26" s="3" t="inlineStr">
        <is>
          <t>0.735</t>
        </is>
      </c>
      <c r="P26" s="3" t="inlineStr">
        <is>
          <t>0.73917520160302</t>
        </is>
      </c>
      <c r="Q26" s="5" t="n">
        <v>0.382409178</v>
      </c>
      <c r="R26" s="4" t="n">
        <v>296591410.5695</v>
      </c>
      <c r="S26" s="3" t="n">
        <v>25</v>
      </c>
      <c r="T26" s="3" t="n">
        <v>2</v>
      </c>
    </row>
    <row r="27">
      <c r="A27" s="2" t="n">
        <v>45531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4459407142.4</v>
      </c>
      <c r="M27" s="4" t="n">
        <v>39024800</v>
      </c>
      <c r="N27" s="4" t="n">
        <v>34863715</v>
      </c>
      <c r="O27" s="3" t="inlineStr">
        <is>
          <t>0.893</t>
        </is>
      </c>
      <c r="P27" s="3" t="inlineStr">
        <is>
          <t>0.89337331645518</t>
        </is>
      </c>
      <c r="Q27" s="5" t="n">
        <v>-0.06714413599999999</v>
      </c>
      <c r="R27" s="4" t="n">
        <v>60388045.5</v>
      </c>
      <c r="S27" s="3" t="n">
        <v>26</v>
      </c>
      <c r="T27" s="3" t="n">
        <v>3</v>
      </c>
    </row>
    <row r="28">
      <c r="A28" s="2" t="n">
        <v>45531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4508197594</v>
      </c>
      <c r="M28" s="4" t="n">
        <v>101979900</v>
      </c>
      <c r="N28" s="4" t="n">
        <v>136021274</v>
      </c>
      <c r="O28" s="3" t="inlineStr">
        <is>
          <t>0.66737535171638</t>
        </is>
      </c>
      <c r="P28" s="3" t="inlineStr">
        <is>
          <t>0.66727766675228</t>
        </is>
      </c>
      <c r="Q28" s="5" t="n">
        <v>0.067511815</v>
      </c>
      <c r="R28" s="4" t="n">
        <v>193445604.7</v>
      </c>
      <c r="S28" s="3" t="n">
        <v>27</v>
      </c>
      <c r="T28" s="3" t="n">
        <v>2</v>
      </c>
    </row>
    <row r="29">
      <c r="A29" s="2" t="n">
        <v>45531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2785840267.5</v>
      </c>
      <c r="M29" s="4" t="n">
        <v>37737300</v>
      </c>
      <c r="N29" s="4" t="n">
        <v>36671318</v>
      </c>
      <c r="O29" s="3" t="inlineStr">
        <is>
          <t>0.971</t>
        </is>
      </c>
      <c r="P29" s="3" t="inlineStr">
        <is>
          <t>0.97175256311395</t>
        </is>
      </c>
      <c r="Q29" s="5" t="n">
        <v>0</v>
      </c>
      <c r="R29" s="4" t="n">
        <v>36205631.35</v>
      </c>
      <c r="S29" s="3" t="n">
        <v>28</v>
      </c>
      <c r="T29" s="3" t="n">
        <v>2</v>
      </c>
    </row>
    <row r="30">
      <c r="A30" s="2" t="n">
        <v>45531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2511767447.02</v>
      </c>
      <c r="M30" s="4" t="n">
        <v>112984700</v>
      </c>
      <c r="N30" s="4" t="n">
        <v>122977688</v>
      </c>
      <c r="O30" s="3" t="inlineStr">
        <is>
          <t>1.015702677193</t>
        </is>
      </c>
      <c r="P30" s="3" t="inlineStr">
        <is>
          <t>1.0077821383564</t>
        </is>
      </c>
      <c r="Q30" s="5" t="n">
        <v>0.109509034</v>
      </c>
      <c r="R30" s="4" t="n">
        <v>108801438.5</v>
      </c>
      <c r="S30" s="3" t="n">
        <v>29</v>
      </c>
      <c r="T30" s="3" t="n">
        <v>1</v>
      </c>
    </row>
    <row r="31">
      <c r="A31" s="2" t="n">
        <v>45531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5699039607.36</v>
      </c>
      <c r="M31" s="4" t="n">
        <v>86252818</v>
      </c>
      <c r="N31" s="4" t="n">
        <v>62090861</v>
      </c>
      <c r="O31" s="3" t="inlineStr">
        <is>
          <t>0.72</t>
        </is>
      </c>
      <c r="P31" s="3" t="inlineStr">
        <is>
          <t>0.71987052063621</t>
        </is>
      </c>
      <c r="Q31" s="5" t="n">
        <v>0.08340283599999999</v>
      </c>
      <c r="R31" s="4" t="n">
        <v>67060235.55</v>
      </c>
      <c r="S31" s="3" t="n">
        <v>30</v>
      </c>
      <c r="T31" s="3" t="n">
        <v>1</v>
      </c>
    </row>
    <row r="32">
      <c r="A32" s="2" t="n">
        <v>45531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966919325.7302999</v>
      </c>
      <c r="M32" s="4" t="n">
        <v>66866900</v>
      </c>
      <c r="N32" s="4" t="n">
        <v>31921332.6</v>
      </c>
      <c r="O32" s="3" t="inlineStr">
        <is>
          <t>0.475</t>
        </is>
      </c>
      <c r="P32" s="3" t="inlineStr">
        <is>
          <t>0.47738615966943</t>
        </is>
      </c>
      <c r="Q32" s="5" t="n">
        <v>0.147585916</v>
      </c>
      <c r="R32" s="4" t="n">
        <v>46524401.027</v>
      </c>
      <c r="S32" s="3" t="n">
        <v>31</v>
      </c>
      <c r="T32" s="3" t="n">
        <v>4</v>
      </c>
    </row>
    <row r="33">
      <c r="A33" s="2" t="n">
        <v>45531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834045504.9299999</v>
      </c>
      <c r="M33" s="4" t="n">
        <v>19266800</v>
      </c>
      <c r="N33" s="4" t="n">
        <v>19496986</v>
      </c>
      <c r="O33" s="3" t="inlineStr">
        <is>
          <t>0.92440144477612</t>
        </is>
      </c>
      <c r="P33" s="3" t="inlineStr">
        <is>
          <t>0.92435329511819</t>
        </is>
      </c>
      <c r="Q33" s="5" t="n">
        <v>0.069217838</v>
      </c>
      <c r="R33" s="4" t="n">
        <v>28842935.5</v>
      </c>
      <c r="S33" s="3" t="n">
        <v>32</v>
      </c>
      <c r="T33" s="3" t="n">
        <v>1</v>
      </c>
    </row>
    <row r="34">
      <c r="A34" s="2" t="n">
        <v>45531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2567912491.8963</v>
      </c>
      <c r="M34" s="4" t="n">
        <v>63916100</v>
      </c>
      <c r="N34" s="4" t="n">
        <v>38399570</v>
      </c>
      <c r="O34" s="3" t="inlineStr">
        <is>
          <t>0.599</t>
        </is>
      </c>
      <c r="P34" s="3" t="inlineStr">
        <is>
          <t>0.60078086741838</t>
        </is>
      </c>
      <c r="Q34" s="5" t="n">
        <v>-0.183302783</v>
      </c>
      <c r="R34" s="4" t="n">
        <v>67731922.244</v>
      </c>
      <c r="S34" s="3" t="n">
        <v>33</v>
      </c>
      <c r="T34" s="3" t="n">
        <v>1</v>
      </c>
    </row>
    <row r="35">
      <c r="A35" s="2" t="n">
        <v>45531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1973565847.5</v>
      </c>
      <c r="M35" s="4" t="n">
        <v>22202700</v>
      </c>
      <c r="N35" s="4" t="n">
        <v>21804976</v>
      </c>
      <c r="O35" s="3" t="inlineStr">
        <is>
          <t>0.982</t>
        </is>
      </c>
      <c r="P35" s="3" t="inlineStr">
        <is>
          <t>0.98208668315115</t>
        </is>
      </c>
      <c r="Q35" s="5" t="n">
        <v>0.050942435</v>
      </c>
      <c r="R35" s="4" t="n">
        <v>51974273.2</v>
      </c>
      <c r="S35" s="3" t="n">
        <v>34</v>
      </c>
      <c r="T35" s="3" t="n">
        <v>1</v>
      </c>
    </row>
    <row r="36">
      <c r="A36" s="2" t="n">
        <v>45531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818000834.9728</v>
      </c>
      <c r="M36" s="4" t="n">
        <v>118087200</v>
      </c>
      <c r="N36" s="4" t="n">
        <v>72586808</v>
      </c>
      <c r="O36" s="3" t="inlineStr">
        <is>
          <t>0.611</t>
        </is>
      </c>
      <c r="P36" s="3" t="inlineStr">
        <is>
          <t>0.61468819651918</t>
        </is>
      </c>
      <c r="Q36" s="5" t="n">
        <v>0.049123956</v>
      </c>
      <c r="R36" s="4" t="n">
        <v>66118982.727</v>
      </c>
      <c r="S36" s="3" t="n">
        <v>35</v>
      </c>
      <c r="T36" s="3" t="n">
        <v>3</v>
      </c>
    </row>
    <row r="37">
      <c r="A37" s="2" t="n">
        <v>45531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1519301974.0248</v>
      </c>
      <c r="M37" s="4" t="n">
        <v>75366300</v>
      </c>
      <c r="N37" s="4" t="n">
        <v>78550970.5</v>
      </c>
      <c r="O37" s="3" t="inlineStr">
        <is>
          <t>1.041</t>
        </is>
      </c>
      <c r="P37" s="3" t="inlineStr">
        <is>
          <t>1.0422558955395</t>
        </is>
      </c>
      <c r="Q37" s="5" t="n">
        <v>0.211782826</v>
      </c>
      <c r="R37" s="4" t="n">
        <v>71895466.788</v>
      </c>
      <c r="S37" s="3" t="n">
        <v>36</v>
      </c>
      <c r="T37" s="3" t="n">
        <v>1</v>
      </c>
    </row>
    <row r="38">
      <c r="A38" s="2" t="n">
        <v>45531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5173945123.0187</v>
      </c>
      <c r="M38" s="4" t="n">
        <v>160791833</v>
      </c>
      <c r="N38" s="4" t="n">
        <v>100406553.26</v>
      </c>
      <c r="O38" s="3" t="inlineStr">
        <is>
          <t>0.622</t>
        </is>
      </c>
      <c r="P38" s="3" t="inlineStr">
        <is>
          <t>0.62445057927787</t>
        </is>
      </c>
      <c r="Q38" s="5" t="n">
        <v>-0.04820826</v>
      </c>
      <c r="R38" s="4" t="n">
        <v>172409656.5975</v>
      </c>
      <c r="S38" s="3" t="n">
        <v>37</v>
      </c>
      <c r="T38" s="3" t="n">
        <v>3</v>
      </c>
    </row>
    <row r="39">
      <c r="A39" s="2" t="n">
        <v>45531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3408100723.44</v>
      </c>
      <c r="M39" s="4" t="n">
        <v>26959300</v>
      </c>
      <c r="N39" s="4" t="n">
        <v>37210256</v>
      </c>
      <c r="O39" s="3" t="inlineStr">
        <is>
          <t>1.1881523181002</t>
        </is>
      </c>
      <c r="P39" s="3" t="inlineStr">
        <is>
          <t>1.1883574129349</t>
        </is>
      </c>
      <c r="Q39" s="5" t="n">
        <v>0.021743857</v>
      </c>
      <c r="R39" s="4" t="n">
        <v>42562039</v>
      </c>
      <c r="S39" s="3" t="n">
        <v>38</v>
      </c>
      <c r="T39" s="3" t="n">
        <v>1</v>
      </c>
    </row>
    <row r="40">
      <c r="A40" s="2" t="n">
        <v>45531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7335306898.45</v>
      </c>
      <c r="M40" s="4" t="n">
        <v>39387400</v>
      </c>
      <c r="N40" s="4" t="n">
        <v>51308500</v>
      </c>
      <c r="O40" s="3" t="inlineStr">
        <is>
          <t>1.2159419961115</t>
        </is>
      </c>
      <c r="P40" s="3" t="inlineStr">
        <is>
          <t>1.213764277058</t>
        </is>
      </c>
      <c r="Q40" s="5" t="n">
        <v>0.053668635</v>
      </c>
      <c r="R40" s="4" t="n">
        <v>53953996.7</v>
      </c>
      <c r="S40" s="3" t="n">
        <v>39</v>
      </c>
      <c r="T40" s="3" t="n">
        <v>1</v>
      </c>
    </row>
    <row r="41">
      <c r="A41" s="2" t="n">
        <v>45531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2088844481.1</v>
      </c>
      <c r="M41" s="4" t="n">
        <v>25443800</v>
      </c>
      <c r="N41" s="4" t="n">
        <v>21077924</v>
      </c>
      <c r="O41" s="3" t="inlineStr">
        <is>
          <t>0.828</t>
        </is>
      </c>
      <c r="P41" s="3" t="inlineStr">
        <is>
          <t>0.82841100778972</t>
        </is>
      </c>
      <c r="Q41" s="5" t="n">
        <v>-0.120627262</v>
      </c>
      <c r="R41" s="4" t="n">
        <v>30724594.8</v>
      </c>
      <c r="S41" s="3" t="n">
        <v>40</v>
      </c>
      <c r="T41" s="3" t="n">
        <v>1</v>
      </c>
    </row>
    <row r="42">
      <c r="A42" s="2" t="n">
        <v>45531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2277908707.92</v>
      </c>
      <c r="M42" s="4" t="n">
        <v>97787700</v>
      </c>
      <c r="N42" s="4" t="n">
        <v>99208592</v>
      </c>
      <c r="O42" s="3" t="inlineStr">
        <is>
          <t>0.1683866371121</t>
        </is>
      </c>
      <c r="P42" s="3" t="inlineStr">
        <is>
          <t>0.16914193879013</t>
        </is>
      </c>
      <c r="Q42" s="5" t="n">
        <v>-0.039588282</v>
      </c>
      <c r="R42" s="4" t="n">
        <v>163955570.45</v>
      </c>
      <c r="S42" s="3" t="n">
        <v>41</v>
      </c>
      <c r="T42" s="3" t="n">
        <v>2</v>
      </c>
    </row>
    <row r="43">
      <c r="A43" s="2" t="n">
        <v>45531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894448160.41</v>
      </c>
      <c r="M43" s="4" t="n">
        <v>38167600</v>
      </c>
      <c r="N43" s="4" t="n">
        <v>20721636</v>
      </c>
      <c r="O43" s="3" t="inlineStr">
        <is>
          <t>0.542</t>
        </is>
      </c>
      <c r="P43" s="3" t="inlineStr">
        <is>
          <t>0.54291168425576</t>
        </is>
      </c>
      <c r="Q43" s="5" t="n">
        <v>0.055381207</v>
      </c>
      <c r="R43" s="4" t="n">
        <v>42949800.4</v>
      </c>
      <c r="S43" s="3" t="n">
        <v>42</v>
      </c>
      <c r="T43" s="3" t="n">
        <v>2</v>
      </c>
    </row>
    <row r="44">
      <c r="A44" s="2" t="n">
        <v>45531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1457522005.5</v>
      </c>
      <c r="M44" s="4" t="n">
        <v>31385200</v>
      </c>
      <c r="N44" s="4" t="n">
        <v>46394654</v>
      </c>
      <c r="O44" s="3" t="inlineStr">
        <is>
          <t>1.4257334674556</t>
        </is>
      </c>
      <c r="P44" s="3" t="inlineStr">
        <is>
          <t>1.4182819459328</t>
        </is>
      </c>
      <c r="Q44" s="5" t="n">
        <v>0.067340067</v>
      </c>
      <c r="R44" s="4" t="n">
        <v>44210587.9</v>
      </c>
      <c r="S44" s="3" t="n">
        <v>43</v>
      </c>
      <c r="T44" s="3" t="n">
        <v>1</v>
      </c>
    </row>
    <row r="45">
      <c r="A45" s="2" t="n">
        <v>45531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557505850.16</v>
      </c>
      <c r="M45" s="4" t="n">
        <v>14939500</v>
      </c>
      <c r="N45" s="4" t="n">
        <v>14535845</v>
      </c>
      <c r="O45" s="3" t="inlineStr">
        <is>
          <t>0.972</t>
        </is>
      </c>
      <c r="P45" s="3" t="inlineStr">
        <is>
          <t>0.97298068877807</t>
        </is>
      </c>
      <c r="Q45" s="5" t="n">
        <v>-0.164338537</v>
      </c>
      <c r="R45" s="4" t="n">
        <v>32370373.6</v>
      </c>
      <c r="S45" s="3" t="n">
        <v>44</v>
      </c>
      <c r="T45" s="3" t="n">
        <v>1</v>
      </c>
    </row>
    <row r="46">
      <c r="A46" s="2" t="n">
        <v>45531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5381836154.42</v>
      </c>
      <c r="M46" s="4" t="n">
        <v>162505721</v>
      </c>
      <c r="N46" s="4" t="n">
        <v>94098506</v>
      </c>
      <c r="O46" s="3" t="inlineStr">
        <is>
          <t>0.579</t>
        </is>
      </c>
      <c r="P46" s="3" t="inlineStr">
        <is>
          <t>0.57904734320092</t>
        </is>
      </c>
      <c r="Q46" s="5" t="n">
        <v>0.069132389</v>
      </c>
      <c r="R46" s="4" t="n">
        <v>112154943.9</v>
      </c>
      <c r="S46" s="3" t="n">
        <v>45</v>
      </c>
      <c r="T46" s="3" t="n">
        <v>1</v>
      </c>
    </row>
    <row r="47">
      <c r="A47" s="2" t="n">
        <v>45531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1858484704.05</v>
      </c>
      <c r="M47" s="4" t="n">
        <v>70525900</v>
      </c>
      <c r="N47" s="4" t="n">
        <v>69995285.59999999</v>
      </c>
      <c r="O47" s="3" t="inlineStr">
        <is>
          <t>0.994</t>
        </is>
      </c>
      <c r="P47" s="3" t="inlineStr">
        <is>
          <t>0.99247631862904</t>
        </is>
      </c>
      <c r="Q47" s="5" t="n">
        <v>-0.050276521</v>
      </c>
      <c r="R47" s="4" t="n">
        <v>84133732.81200001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399303.SZ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930633.CSI</t>
        </is>
      </c>
      <c r="BC1" s="1" t="inlineStr">
        <is>
          <t>930641.CSI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930740.CSI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930955.CSI</t>
        </is>
      </c>
      <c r="BP1" s="1" t="inlineStr">
        <is>
          <t>930997.CSI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931071.CSI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931484.CSI</t>
        </is>
      </c>
      <c r="CA1" s="1" t="inlineStr">
        <is>
          <t>931521.CSI</t>
        </is>
      </c>
      <c r="CB1" s="1" t="inlineStr">
        <is>
          <t>931643.CSI</t>
        </is>
      </c>
      <c r="CC1" s="1" t="inlineStr">
        <is>
          <t>931743.CSI</t>
        </is>
      </c>
      <c r="CD1" s="1" t="inlineStr">
        <is>
          <t>931775.CSI</t>
        </is>
      </c>
      <c r="CE1" s="1" t="inlineStr">
        <is>
          <t>931866.CSI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H30007.CSI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H30199.CSI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H30269.CSI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0.9182437431113289</v>
      </c>
      <c r="E2" s="7" t="n">
        <v>0.6430092764263025</v>
      </c>
      <c r="F2" s="7" t="n">
        <v>0.7543990514824507</v>
      </c>
      <c r="G2" s="7" t="n">
        <v>0.4295884165335002</v>
      </c>
      <c r="H2" s="7" t="n">
        <v>0.9097319725143738</v>
      </c>
      <c r="I2" s="7" t="n">
        <v>0.6374118983687882</v>
      </c>
      <c r="J2" s="7" t="n">
        <v>0.5759971886479101</v>
      </c>
      <c r="K2" s="7" t="n">
        <v>0.6729510793067305</v>
      </c>
      <c r="L2" s="7" t="n">
        <v>0.7556302688322349</v>
      </c>
      <c r="M2" s="7" t="n">
        <v>0.5335024321043947</v>
      </c>
      <c r="N2" s="7" t="n">
        <v>0.7808303273452394</v>
      </c>
      <c r="O2" s="7" t="n">
        <v>0.7164343351921622</v>
      </c>
      <c r="P2" s="7" t="n">
        <v>0.8431952202840838</v>
      </c>
      <c r="Q2" s="7" t="n">
        <v>0.8090197514914342</v>
      </c>
      <c r="R2" s="7" t="n">
        <v>0.8547288638591478</v>
      </c>
      <c r="S2" s="7" t="n">
        <v>0.8791954168685288</v>
      </c>
      <c r="T2" s="7" t="n">
        <v>0.9314642712058987</v>
      </c>
      <c r="U2" s="7" t="n">
        <v>0.5142916024921442</v>
      </c>
      <c r="V2" s="7" t="n">
        <v>0.7739551506011608</v>
      </c>
      <c r="W2" s="7" t="n">
        <v>0.5787831866407265</v>
      </c>
      <c r="X2" s="7" t="n">
        <v>0.5239377626587322</v>
      </c>
      <c r="Y2" s="7" t="n">
        <v>0.5492683286662817</v>
      </c>
      <c r="Z2" s="7" t="n">
        <v>0.5287324748661438</v>
      </c>
      <c r="AA2" s="7" t="n">
        <v>0.5934046284112613</v>
      </c>
      <c r="AB2" s="7" t="n">
        <v>0.5551111297402944</v>
      </c>
      <c r="AC2" s="7" t="n">
        <v>0.7233433876131371</v>
      </c>
      <c r="AD2" s="7" t="n">
        <v>0.705605021507841</v>
      </c>
      <c r="AE2" s="7" t="n">
        <v>0.8086355765413579</v>
      </c>
      <c r="AF2" s="7" t="n">
        <v>0.7461669017012076</v>
      </c>
      <c r="AG2" s="7" t="n">
        <v>0.7817644643124935</v>
      </c>
      <c r="AH2" s="7" t="n">
        <v>0.6523484136236134</v>
      </c>
      <c r="AI2" s="7" t="n">
        <v>0.5827770161283219</v>
      </c>
      <c r="AJ2" s="7" t="n">
        <v>0.6954635354932135</v>
      </c>
      <c r="AK2" s="7" t="n">
        <v>0.6258457224262861</v>
      </c>
      <c r="AL2" s="7" t="n">
        <v>0.5619401686357963</v>
      </c>
      <c r="AM2" s="7" t="n">
        <v>0.6280298337770258</v>
      </c>
      <c r="AN2" s="7" t="n">
        <v>0.7010133013504809</v>
      </c>
      <c r="AO2" s="7" t="n">
        <v>0.5477243791397728</v>
      </c>
      <c r="AP2" s="7" t="n">
        <v>0.6673812658696819</v>
      </c>
      <c r="AQ2" s="7" t="n">
        <v>0.6115139096799141</v>
      </c>
      <c r="AR2" s="7" t="n">
        <v>0.1729754405029162</v>
      </c>
      <c r="AS2" s="7" t="n">
        <v>0.4920345521422581</v>
      </c>
      <c r="AT2" s="7" t="n">
        <v>0.529893904730085</v>
      </c>
      <c r="AU2" s="7" t="n">
        <v>0.7644413556528622</v>
      </c>
      <c r="AV2" s="7" t="n">
        <v>0.6543690038906647</v>
      </c>
      <c r="AW2" s="7" t="n">
        <v>0.7702367328636078</v>
      </c>
      <c r="AX2" s="7" t="n">
        <v>0.8005747468539803</v>
      </c>
      <c r="AY2" s="7" t="n">
        <v>0.6560347467760831</v>
      </c>
      <c r="AZ2" s="7" t="n">
        <v>0.7830483314922765</v>
      </c>
      <c r="BA2" s="7" t="n">
        <v>0.7801411477434299</v>
      </c>
      <c r="BB2" s="7" t="n">
        <v>0.6165194589379347</v>
      </c>
      <c r="BC2" s="7" t="n">
        <v>0.5909762222043907</v>
      </c>
      <c r="BD2" s="7" t="n">
        <v>0.706880248826139</v>
      </c>
      <c r="BE2" s="7" t="n">
        <v>0.651584571685272</v>
      </c>
      <c r="BF2" s="7" t="n">
        <v>0.598871022120032</v>
      </c>
      <c r="BG2" s="7" t="n">
        <v>0.4866374696156471</v>
      </c>
      <c r="BH2" s="7" t="n">
        <v>0.7252024833277773</v>
      </c>
      <c r="BI2" s="7" t="n">
        <v>0.6757221257901758</v>
      </c>
      <c r="BJ2" s="7" t="n">
        <v>0.499903322836567</v>
      </c>
      <c r="BK2" s="7" t="n">
        <v>0.7009402021491762</v>
      </c>
      <c r="BL2" s="7" t="n">
        <v>0.7200298671662752</v>
      </c>
      <c r="BM2" s="7" t="n">
        <v>0.6405918087948058</v>
      </c>
      <c r="BN2" s="7" t="n">
        <v>0.7095077186941162</v>
      </c>
      <c r="BO2" s="7" t="n">
        <v>0.8103369974907046</v>
      </c>
      <c r="BP2" s="7" t="n">
        <v>0.6117936458348535</v>
      </c>
      <c r="BQ2" s="7" t="n">
        <v>0.8610248461605398</v>
      </c>
      <c r="BR2" s="7" t="n">
        <v>0.5351478326660769</v>
      </c>
      <c r="BS2" s="7" t="n">
        <v>0.7268917953400349</v>
      </c>
      <c r="BT2" s="7" t="n">
        <v>0.6122989475650985</v>
      </c>
      <c r="BU2" s="7" t="n">
        <v>0.7175633012527324</v>
      </c>
      <c r="BV2" s="7" t="n">
        <v>0.573072137735909</v>
      </c>
      <c r="BW2" s="7" t="n">
        <v>0.6227640182739367</v>
      </c>
      <c r="BX2" s="7" t="n">
        <v>0.5395150742063382</v>
      </c>
      <c r="BY2" s="7" t="n">
        <v>0.6393299174834032</v>
      </c>
      <c r="BZ2" s="7" t="n">
        <v>0.5382722437020971</v>
      </c>
      <c r="CA2" s="7" t="n">
        <v>0.5737561575202077</v>
      </c>
      <c r="CB2" s="7" t="n">
        <v>0.6802111086423323</v>
      </c>
      <c r="CC2" s="7" t="n">
        <v>0.5854419129402405</v>
      </c>
      <c r="CD2" s="7" t="n">
        <v>0.5942013785991447</v>
      </c>
      <c r="CE2" s="7" t="n">
        <v>0.8057507728940395</v>
      </c>
      <c r="CF2" s="7" t="n">
        <v>0.6192249124300657</v>
      </c>
      <c r="CG2" s="7" t="n">
        <v>0.5769896780361602</v>
      </c>
      <c r="CH2" s="7" t="n">
        <v>0.6130838031979966</v>
      </c>
      <c r="CI2" s="7" t="n">
        <v>0.5708349356351141</v>
      </c>
      <c r="CJ2" s="7" t="n">
        <v>0.5826622907149613</v>
      </c>
      <c r="CK2" s="7" t="n">
        <v>0.5387792523395509</v>
      </c>
      <c r="CL2" s="7" t="n">
        <v>0.7952661847735953</v>
      </c>
      <c r="CM2" s="7" t="n">
        <v>0.5773510736894972</v>
      </c>
      <c r="CN2" s="7" t="n">
        <v>0.6722122374459948</v>
      </c>
      <c r="CO2" s="7" t="n">
        <v>0.1567449397839772</v>
      </c>
      <c r="CP2" s="7" t="n">
        <v>0.6280891175751547</v>
      </c>
      <c r="CQ2" s="7" t="n">
        <v>0.5770651674449663</v>
      </c>
      <c r="CR2" s="7" t="n">
        <v>0.3882307444502101</v>
      </c>
      <c r="CS2" s="7" t="n">
        <v>0.66730007164785</v>
      </c>
      <c r="CT2" s="7" t="n">
        <v>0.5556605134505284</v>
      </c>
      <c r="CU2" s="7" t="n">
        <v>0.6607391114043599</v>
      </c>
      <c r="CV2" s="7" t="n">
        <v>0.7715133099473063</v>
      </c>
      <c r="CW2" s="7" t="n">
        <v>0.6958494944023796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0.9182437431113289</v>
      </c>
      <c r="D3" s="7" t="n">
        <v>1</v>
      </c>
      <c r="E3" s="7" t="n">
        <v>0.5756707929156901</v>
      </c>
      <c r="F3" s="7" t="n">
        <v>0.9270604562438981</v>
      </c>
      <c r="G3" s="7" t="n">
        <v>0.5813362344115701</v>
      </c>
      <c r="H3" s="7" t="n">
        <v>0.9668312587904935</v>
      </c>
      <c r="I3" s="7" t="n">
        <v>0.5778194265870048</v>
      </c>
      <c r="J3" s="7" t="n">
        <v>0.5097257717073119</v>
      </c>
      <c r="K3" s="7" t="n">
        <v>0.6070284820208823</v>
      </c>
      <c r="L3" s="7" t="n">
        <v>0.6976048753570812</v>
      </c>
      <c r="M3" s="7" t="n">
        <v>0.6566484945924954</v>
      </c>
      <c r="N3" s="7" t="n">
        <v>0.7193901222147608</v>
      </c>
      <c r="O3" s="7" t="n">
        <v>0.6832223534808776</v>
      </c>
      <c r="P3" s="7" t="n">
        <v>0.6565419792342463</v>
      </c>
      <c r="Q3" s="7" t="n">
        <v>0.7374401287578999</v>
      </c>
      <c r="R3" s="7" t="n">
        <v>0.9451248026763931</v>
      </c>
      <c r="S3" s="7" t="n">
        <v>0.756101976506367</v>
      </c>
      <c r="T3" s="7" t="n">
        <v>0.9219868143170918</v>
      </c>
      <c r="U3" s="7" t="n">
        <v>0.5265615884494199</v>
      </c>
      <c r="V3" s="7" t="n">
        <v>0.692545879563361</v>
      </c>
      <c r="W3" s="7" t="n">
        <v>0.5180684798564708</v>
      </c>
      <c r="X3" s="7" t="n">
        <v>0.6392677211408546</v>
      </c>
      <c r="Y3" s="7" t="n">
        <v>0.5275147752802504</v>
      </c>
      <c r="Z3" s="7" t="n">
        <v>0.469626444754209</v>
      </c>
      <c r="AA3" s="7" t="n">
        <v>0.5632868054984898</v>
      </c>
      <c r="AB3" s="7" t="n">
        <v>0.5189798223813835</v>
      </c>
      <c r="AC3" s="7" t="n">
        <v>0.7101146010283812</v>
      </c>
      <c r="AD3" s="7" t="n">
        <v>0.6717188071981738</v>
      </c>
      <c r="AE3" s="7" t="n">
        <v>0.5875254948601677</v>
      </c>
      <c r="AF3" s="7" t="n">
        <v>0.7956150885502715</v>
      </c>
      <c r="AG3" s="7" t="n">
        <v>0.805128908596294</v>
      </c>
      <c r="AH3" s="7" t="n">
        <v>0.6538497318575344</v>
      </c>
      <c r="AI3" s="7" t="n">
        <v>0.5047438379128835</v>
      </c>
      <c r="AJ3" s="7" t="n">
        <v>0.7044917534098396</v>
      </c>
      <c r="AK3" s="7" t="n">
        <v>0.5501284920743741</v>
      </c>
      <c r="AL3" s="7" t="n">
        <v>0.5344452880629309</v>
      </c>
      <c r="AM3" s="7" t="n">
        <v>0.4702750586869721</v>
      </c>
      <c r="AN3" s="7" t="n">
        <v>0.5559463353914439</v>
      </c>
      <c r="AO3" s="7" t="n">
        <v>0.4050366663400868</v>
      </c>
      <c r="AP3" s="7" t="n">
        <v>0.6544146631794816</v>
      </c>
      <c r="AQ3" s="7" t="n">
        <v>0.567794720222993</v>
      </c>
      <c r="AR3" s="7" t="n">
        <v>0.273570744491668</v>
      </c>
      <c r="AS3" s="7" t="n">
        <v>0.6081886617160966</v>
      </c>
      <c r="AT3" s="7" t="n">
        <v>0.4684737674175042</v>
      </c>
      <c r="AU3" s="7" t="n">
        <v>0.6489517475051876</v>
      </c>
      <c r="AV3" s="7" t="n">
        <v>0.5434648578656955</v>
      </c>
      <c r="AW3" s="7" t="n">
        <v>0.9068420768084663</v>
      </c>
      <c r="AX3" s="7" t="n">
        <v>0.6172684179789196</v>
      </c>
      <c r="AY3" s="7" t="n">
        <v>0.5508095773897277</v>
      </c>
      <c r="AZ3" s="7" t="n">
        <v>0.6570036314050534</v>
      </c>
      <c r="BA3" s="7" t="n">
        <v>0.6942509411483729</v>
      </c>
      <c r="BB3" s="7" t="n">
        <v>0.550751335707462</v>
      </c>
      <c r="BC3" s="7" t="n">
        <v>0.5377805985599995</v>
      </c>
      <c r="BD3" s="7" t="n">
        <v>0.605475857968508</v>
      </c>
      <c r="BE3" s="7" t="n">
        <v>0.596195031026618</v>
      </c>
      <c r="BF3" s="7" t="n">
        <v>0.5706611088909571</v>
      </c>
      <c r="BG3" s="7" t="n">
        <v>0.4197727970360198</v>
      </c>
      <c r="BH3" s="7" t="n">
        <v>0.655037330283063</v>
      </c>
      <c r="BI3" s="7" t="n">
        <v>0.576982665102507</v>
      </c>
      <c r="BJ3" s="7" t="n">
        <v>0.4731936247500025</v>
      </c>
      <c r="BK3" s="7" t="n">
        <v>0.7507298526237004</v>
      </c>
      <c r="BL3" s="7" t="n">
        <v>0.6142093139088051</v>
      </c>
      <c r="BM3" s="7" t="n">
        <v>0.4853391036501197</v>
      </c>
      <c r="BN3" s="7" t="n">
        <v>0.5783830775200247</v>
      </c>
      <c r="BO3" s="7" t="n">
        <v>0.7368984370045299</v>
      </c>
      <c r="BP3" s="7" t="n">
        <v>0.5625164958848777</v>
      </c>
      <c r="BQ3" s="7" t="n">
        <v>0.7476720644064978</v>
      </c>
      <c r="BR3" s="7" t="n">
        <v>0.3913651639717192</v>
      </c>
      <c r="BS3" s="7" t="n">
        <v>0.6533070363452994</v>
      </c>
      <c r="BT3" s="7" t="n">
        <v>0.5395586047630641</v>
      </c>
      <c r="BU3" s="7" t="n">
        <v>0.678485868669902</v>
      </c>
      <c r="BV3" s="7" t="n">
        <v>0.6788266986031296</v>
      </c>
      <c r="BW3" s="7" t="n">
        <v>0.5200124944683963</v>
      </c>
      <c r="BX3" s="7" t="n">
        <v>0.470207216337943</v>
      </c>
      <c r="BY3" s="7" t="n">
        <v>0.5524115087908522</v>
      </c>
      <c r="BZ3" s="7" t="n">
        <v>0.4930772234290889</v>
      </c>
      <c r="CA3" s="7" t="n">
        <v>0.4241163948087032</v>
      </c>
      <c r="CB3" s="7" t="n">
        <v>0.6761116910070787</v>
      </c>
      <c r="CC3" s="7" t="n">
        <v>0.5191625292813471</v>
      </c>
      <c r="CD3" s="7" t="n">
        <v>0.5074192668181241</v>
      </c>
      <c r="CE3" s="7" t="n">
        <v>0.6481141521970154</v>
      </c>
      <c r="CF3" s="7" t="n">
        <v>0.4937512809370144</v>
      </c>
      <c r="CG3" s="7" t="n">
        <v>0.5373455134494345</v>
      </c>
      <c r="CH3" s="7" t="n">
        <v>0.5738903273263212</v>
      </c>
      <c r="CI3" s="7" t="n">
        <v>0.5490219679987254</v>
      </c>
      <c r="CJ3" s="7" t="n">
        <v>0.5360574548181372</v>
      </c>
      <c r="CK3" s="7" t="n">
        <v>0.5082316624431491</v>
      </c>
      <c r="CL3" s="7" t="n">
        <v>0.7090054086447977</v>
      </c>
      <c r="CM3" s="7" t="n">
        <v>0.5274226229825694</v>
      </c>
      <c r="CN3" s="7" t="n">
        <v>0.6272535852252283</v>
      </c>
      <c r="CO3" s="7" t="n">
        <v>0.2607112018455491</v>
      </c>
      <c r="CP3" s="7" t="n">
        <v>0.7046675557546231</v>
      </c>
      <c r="CQ3" s="7" t="n">
        <v>0.5166951679238184</v>
      </c>
      <c r="CR3" s="7" t="n">
        <v>0.3121164565901851</v>
      </c>
      <c r="CS3" s="7" t="n">
        <v>0.5466823069628707</v>
      </c>
      <c r="CT3" s="7" t="n">
        <v>0.4760025750606737</v>
      </c>
      <c r="CU3" s="7" t="n">
        <v>0.5861088877874207</v>
      </c>
      <c r="CV3" s="7" t="n">
        <v>0.6314325755312248</v>
      </c>
      <c r="CW3" s="7" t="n">
        <v>0.6926983361260919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0.6430092764263025</v>
      </c>
      <c r="D4" s="7" t="n">
        <v>0.5756707929156901</v>
      </c>
      <c r="E4" s="7" t="n">
        <v>1</v>
      </c>
      <c r="F4" s="7" t="n">
        <v>0.5266312116188977</v>
      </c>
      <c r="G4" s="7" t="n">
        <v>0.4153947820520295</v>
      </c>
      <c r="H4" s="7" t="n">
        <v>0.4562005170151497</v>
      </c>
      <c r="I4" s="7" t="n">
        <v>0.08743846973970627</v>
      </c>
      <c r="J4" s="7" t="n">
        <v>0.06602858278609355</v>
      </c>
      <c r="K4" s="7" t="n">
        <v>0.1024010318643801</v>
      </c>
      <c r="L4" s="7" t="n">
        <v>0.3473641240053085</v>
      </c>
      <c r="M4" s="7" t="n">
        <v>0.2091012605502197</v>
      </c>
      <c r="N4" s="7" t="n">
        <v>0.5332769885152049</v>
      </c>
      <c r="O4" s="7" t="n">
        <v>0.891868772592654</v>
      </c>
      <c r="P4" s="7" t="n">
        <v>0.3149807548071415</v>
      </c>
      <c r="Q4" s="7" t="n">
        <v>0.5959411273317158</v>
      </c>
      <c r="R4" s="7" t="n">
        <v>0.3842816752080805</v>
      </c>
      <c r="S4" s="7" t="n">
        <v>0.3888249901646408</v>
      </c>
      <c r="T4" s="7" t="n">
        <v>0.4475492047890552</v>
      </c>
      <c r="U4" s="7" t="n">
        <v>0.07858046271559226</v>
      </c>
      <c r="V4" s="7" t="n">
        <v>0.9558481755732176</v>
      </c>
      <c r="W4" s="7" t="n">
        <v>0.7724133753263511</v>
      </c>
      <c r="X4" s="7" t="n">
        <v>0.2545820122634213</v>
      </c>
      <c r="Y4" s="7" t="n">
        <v>0.1321451290974454</v>
      </c>
      <c r="Z4" s="7" t="n">
        <v>0.3560403444003496</v>
      </c>
      <c r="AA4" s="7" t="n">
        <v>0.145744453303429</v>
      </c>
      <c r="AB4" s="7" t="n">
        <v>0.1383968720753214</v>
      </c>
      <c r="AC4" s="7" t="n">
        <v>0.1149266431026529</v>
      </c>
      <c r="AD4" s="7" t="n">
        <v>0.1717596907000764</v>
      </c>
      <c r="AE4" s="7" t="n">
        <v>0.3043499497941046</v>
      </c>
      <c r="AF4" s="7" t="n">
        <v>0.379260246047223</v>
      </c>
      <c r="AG4" s="7" t="n">
        <v>0.2150639282633821</v>
      </c>
      <c r="AH4" s="7" t="n">
        <v>0.1513001759430683</v>
      </c>
      <c r="AI4" s="7" t="n">
        <v>0.1541722612784336</v>
      </c>
      <c r="AJ4" s="7" t="n">
        <v>0.08571937112318151</v>
      </c>
      <c r="AK4" s="7" t="n">
        <v>0.06606845577214701</v>
      </c>
      <c r="AL4" s="7" t="n">
        <v>0.2991883205551898</v>
      </c>
      <c r="AM4" s="7" t="n">
        <v>0.1125082554257521</v>
      </c>
      <c r="AN4" s="7" t="n">
        <v>0.3739431218063122</v>
      </c>
      <c r="AO4" s="7" t="n">
        <v>0.02514278026093894</v>
      </c>
      <c r="AP4" s="7" t="n">
        <v>0.169390552003335</v>
      </c>
      <c r="AQ4" s="7" t="n">
        <v>-0.03662303226601823</v>
      </c>
      <c r="AR4" s="7" t="n">
        <v>0.4665613197318023</v>
      </c>
      <c r="AS4" s="7" t="n">
        <v>0.1659962649923221</v>
      </c>
      <c r="AT4" s="7" t="n">
        <v>0.07754396016557592</v>
      </c>
      <c r="AU4" s="7" t="n">
        <v>0.5748343992656454</v>
      </c>
      <c r="AV4" s="7" t="n">
        <v>0.7901369450839925</v>
      </c>
      <c r="AW4" s="7" t="n">
        <v>0.4468586232678475</v>
      </c>
      <c r="AX4" s="7" t="n">
        <v>0.3632100388603549</v>
      </c>
      <c r="AY4" s="7" t="n">
        <v>0.0938160300502093</v>
      </c>
      <c r="AZ4" s="7" t="n">
        <v>0.5757899944791318</v>
      </c>
      <c r="BA4" s="7" t="n">
        <v>0.5914931229599242</v>
      </c>
      <c r="BB4" s="7" t="n">
        <v>0.2227621013352547</v>
      </c>
      <c r="BC4" s="7" t="n">
        <v>0.3345422594204594</v>
      </c>
      <c r="BD4" s="7" t="n">
        <v>0.129506421507031</v>
      </c>
      <c r="BE4" s="7" t="n">
        <v>0.08383064424194947</v>
      </c>
      <c r="BF4" s="7" t="n">
        <v>0.1757807072992789</v>
      </c>
      <c r="BG4" s="7" t="n">
        <v>0.3143679366573543</v>
      </c>
      <c r="BH4" s="7" t="n">
        <v>0.1649845917855167</v>
      </c>
      <c r="BI4" s="7" t="n">
        <v>0.08464083481260606</v>
      </c>
      <c r="BJ4" s="7" t="n">
        <v>0.06905741581981116</v>
      </c>
      <c r="BK4" s="7" t="n">
        <v>0.7992456706063761</v>
      </c>
      <c r="BL4" s="7" t="n">
        <v>0.1927169360911785</v>
      </c>
      <c r="BM4" s="7" t="n">
        <v>0.2331779210527171</v>
      </c>
      <c r="BN4" s="7" t="n">
        <v>0.1709559039314714</v>
      </c>
      <c r="BO4" s="7" t="n">
        <v>0.789859435826362</v>
      </c>
      <c r="BP4" s="7" t="n">
        <v>-0.03726200046270819</v>
      </c>
      <c r="BQ4" s="7" t="n">
        <v>0.6593929556388343</v>
      </c>
      <c r="BR4" s="7" t="n">
        <v>0.03252416216054314</v>
      </c>
      <c r="BS4" s="7" t="n">
        <v>0.1712166417902898</v>
      </c>
      <c r="BT4" s="7" t="n">
        <v>0.1619543484094277</v>
      </c>
      <c r="BU4" s="7" t="n">
        <v>0.1074532832165852</v>
      </c>
      <c r="BV4" s="7" t="n">
        <v>0.2311770606973847</v>
      </c>
      <c r="BW4" s="7" t="n">
        <v>0.07484522569367653</v>
      </c>
      <c r="BX4" s="7" t="n">
        <v>0.102526249453794</v>
      </c>
      <c r="BY4" s="7" t="n">
        <v>0.2335835691240883</v>
      </c>
      <c r="BZ4" s="7" t="n">
        <v>0.1045803784211035</v>
      </c>
      <c r="CA4" s="7" t="n">
        <v>0.04707699755784359</v>
      </c>
      <c r="CB4" s="7" t="n">
        <v>0.06866495916140949</v>
      </c>
      <c r="CC4" s="7" t="n">
        <v>0.1124819726476381</v>
      </c>
      <c r="CD4" s="7" t="n">
        <v>0.3294380222480267</v>
      </c>
      <c r="CE4" s="7" t="n">
        <v>0.2598821556436237</v>
      </c>
      <c r="CF4" s="7" t="n">
        <v>0.03079947367748112</v>
      </c>
      <c r="CG4" s="7" t="n">
        <v>0.05050775972252891</v>
      </c>
      <c r="CH4" s="7" t="n">
        <v>0.06054253988682981</v>
      </c>
      <c r="CI4" s="7" t="n">
        <v>-0.07615177092453226</v>
      </c>
      <c r="CJ4" s="7" t="n">
        <v>0.05573027869702858</v>
      </c>
      <c r="CK4" s="7" t="n">
        <v>0.6815409133725556</v>
      </c>
      <c r="CL4" s="7" t="n">
        <v>0.5978539846387405</v>
      </c>
      <c r="CM4" s="7" t="n">
        <v>0.05242600844243665</v>
      </c>
      <c r="CN4" s="7" t="n">
        <v>0.1249356206107901</v>
      </c>
      <c r="CO4" s="7" t="n">
        <v>0.4558663870600381</v>
      </c>
      <c r="CP4" s="7" t="n">
        <v>0.1999082107994779</v>
      </c>
      <c r="CQ4" s="7" t="n">
        <v>0.04578388614037389</v>
      </c>
      <c r="CR4" s="7" t="n">
        <v>0.5709590534987973</v>
      </c>
      <c r="CS4" s="7" t="n">
        <v>0.1122015637387606</v>
      </c>
      <c r="CT4" s="7" t="n">
        <v>0.1121860527217649</v>
      </c>
      <c r="CU4" s="7" t="n">
        <v>0.9549771276040557</v>
      </c>
      <c r="CV4" s="7" t="n">
        <v>0.1785433986749464</v>
      </c>
      <c r="CW4" s="7" t="n">
        <v>0.8891461724563087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0.7543990514824507</v>
      </c>
      <c r="D5" s="7" t="n">
        <v>0.9270604562438981</v>
      </c>
      <c r="E5" s="7" t="n">
        <v>0.5266312116188977</v>
      </c>
      <c r="F5" s="7" t="n">
        <v>1</v>
      </c>
      <c r="G5" s="7" t="n">
        <v>0.7296120256141564</v>
      </c>
      <c r="H5" s="7" t="n">
        <v>0.8522309075018438</v>
      </c>
      <c r="I5" s="7" t="n">
        <v>0.3627138913997661</v>
      </c>
      <c r="J5" s="7" t="n">
        <v>0.2988833158848302</v>
      </c>
      <c r="K5" s="7" t="n">
        <v>0.3854081088226544</v>
      </c>
      <c r="L5" s="7" t="n">
        <v>0.5375045549961166</v>
      </c>
      <c r="M5" s="7" t="n">
        <v>0.6901651685228153</v>
      </c>
      <c r="N5" s="7" t="n">
        <v>0.5170669409018158</v>
      </c>
      <c r="O5" s="7" t="n">
        <v>0.6395690486556228</v>
      </c>
      <c r="P5" s="7" t="n">
        <v>0.3957301896765218</v>
      </c>
      <c r="Q5" s="7" t="n">
        <v>0.5431417543347559</v>
      </c>
      <c r="R5" s="7" t="n">
        <v>0.859055336307661</v>
      </c>
      <c r="S5" s="7" t="n">
        <v>0.5115162297411083</v>
      </c>
      <c r="T5" s="7" t="n">
        <v>0.7538808160592165</v>
      </c>
      <c r="U5" s="7" t="n">
        <v>0.415972408165863</v>
      </c>
      <c r="V5" s="7" t="n">
        <v>0.5974144921725706</v>
      </c>
      <c r="W5" s="7" t="n">
        <v>0.4678626921739382</v>
      </c>
      <c r="X5" s="7" t="n">
        <v>0.6503087207140601</v>
      </c>
      <c r="Y5" s="7" t="n">
        <v>0.3949371373184767</v>
      </c>
      <c r="Z5" s="7" t="n">
        <v>0.3382936847823238</v>
      </c>
      <c r="AA5" s="7" t="n">
        <v>0.4208139799016279</v>
      </c>
      <c r="AB5" s="7" t="n">
        <v>0.3817444164780666</v>
      </c>
      <c r="AC5" s="7" t="n">
        <v>0.5252586882570891</v>
      </c>
      <c r="AD5" s="7" t="n">
        <v>0.4756529208018089</v>
      </c>
      <c r="AE5" s="7" t="n">
        <v>0.324275160618251</v>
      </c>
      <c r="AF5" s="7" t="n">
        <v>0.7106662087268435</v>
      </c>
      <c r="AG5" s="7" t="n">
        <v>0.6437002368973136</v>
      </c>
      <c r="AH5" s="7" t="n">
        <v>0.5144494373665596</v>
      </c>
      <c r="AI5" s="7" t="n">
        <v>0.3280795741019638</v>
      </c>
      <c r="AJ5" s="7" t="n">
        <v>0.5354149671755556</v>
      </c>
      <c r="AK5" s="7" t="n">
        <v>0.3707701617853214</v>
      </c>
      <c r="AL5" s="7" t="n">
        <v>0.4516495755358226</v>
      </c>
      <c r="AM5" s="7" t="n">
        <v>0.1910378238855307</v>
      </c>
      <c r="AN5" s="7" t="n">
        <v>0.3616254849111718</v>
      </c>
      <c r="AO5" s="7" t="n">
        <v>0.1342055693278525</v>
      </c>
      <c r="AP5" s="7" t="n">
        <v>0.5082687712994425</v>
      </c>
      <c r="AQ5" s="7" t="n">
        <v>0.4058963966519135</v>
      </c>
      <c r="AR5" s="7" t="n">
        <v>0.4599511834939411</v>
      </c>
      <c r="AS5" s="7" t="n">
        <v>0.6539152255882852</v>
      </c>
      <c r="AT5" s="7" t="n">
        <v>0.319653106020597</v>
      </c>
      <c r="AU5" s="7" t="n">
        <v>0.4745668972780994</v>
      </c>
      <c r="AV5" s="7" t="n">
        <v>0.4270616070842767</v>
      </c>
      <c r="AW5" s="7" t="n">
        <v>0.8817549613765724</v>
      </c>
      <c r="AX5" s="7" t="n">
        <v>0.3469296242695215</v>
      </c>
      <c r="AY5" s="7" t="n">
        <v>0.3426214972565161</v>
      </c>
      <c r="AZ5" s="7" t="n">
        <v>0.4844323369734341</v>
      </c>
      <c r="BA5" s="7" t="n">
        <v>0.5315408848880696</v>
      </c>
      <c r="BB5" s="7" t="n">
        <v>0.417938399920281</v>
      </c>
      <c r="BC5" s="7" t="n">
        <v>0.3792429700700632</v>
      </c>
      <c r="BD5" s="7" t="n">
        <v>0.3704627058444351</v>
      </c>
      <c r="BE5" s="7" t="n">
        <v>0.3624036348764073</v>
      </c>
      <c r="BF5" s="7" t="n">
        <v>0.4348865568471265</v>
      </c>
      <c r="BG5" s="7" t="n">
        <v>0.2842561096490461</v>
      </c>
      <c r="BH5" s="7" t="n">
        <v>0.4247350034016282</v>
      </c>
      <c r="BI5" s="7" t="n">
        <v>0.3476791864414904</v>
      </c>
      <c r="BJ5" s="7" t="n">
        <v>0.3525480870007217</v>
      </c>
      <c r="BK5" s="7" t="n">
        <v>0.7403740475604851</v>
      </c>
      <c r="BL5" s="7" t="n">
        <v>0.389116324513124</v>
      </c>
      <c r="BM5" s="7" t="n">
        <v>0.2887105392110365</v>
      </c>
      <c r="BN5" s="7" t="n">
        <v>0.3385435587614232</v>
      </c>
      <c r="BO5" s="7" t="n">
        <v>0.6536213866554497</v>
      </c>
      <c r="BP5" s="7" t="n">
        <v>0.3996165999498354</v>
      </c>
      <c r="BQ5" s="7" t="n">
        <v>0.5630051919516117</v>
      </c>
      <c r="BR5" s="7" t="n">
        <v>0.1254059094345364</v>
      </c>
      <c r="BS5" s="7" t="n">
        <v>0.4284434415807239</v>
      </c>
      <c r="BT5" s="7" t="n">
        <v>0.3179416944704615</v>
      </c>
      <c r="BU5" s="7" t="n">
        <v>0.4618938242999659</v>
      </c>
      <c r="BV5" s="7" t="n">
        <v>0.6766704205259363</v>
      </c>
      <c r="BW5" s="7" t="n">
        <v>0.3240504233266405</v>
      </c>
      <c r="BX5" s="7" t="n">
        <v>0.3241899034092852</v>
      </c>
      <c r="BY5" s="7" t="n">
        <v>0.3376336515618352</v>
      </c>
      <c r="BZ5" s="7" t="n">
        <v>0.3459312460954533</v>
      </c>
      <c r="CA5" s="7" t="n">
        <v>0.1491713143436797</v>
      </c>
      <c r="CB5" s="7" t="n">
        <v>0.4794510719732489</v>
      </c>
      <c r="CC5" s="7" t="n">
        <v>0.3115596532173024</v>
      </c>
      <c r="CD5" s="7" t="n">
        <v>0.3973420837728291</v>
      </c>
      <c r="CE5" s="7" t="n">
        <v>0.3837500721487812</v>
      </c>
      <c r="CF5" s="7" t="n">
        <v>0.2239407922373492</v>
      </c>
      <c r="CG5" s="7" t="n">
        <v>0.3274634555407196</v>
      </c>
      <c r="CH5" s="7" t="n">
        <v>0.3632482942493844</v>
      </c>
      <c r="CI5" s="7" t="n">
        <v>0.4032529103600713</v>
      </c>
      <c r="CJ5" s="7" t="n">
        <v>0.3261689023427685</v>
      </c>
      <c r="CK5" s="7" t="n">
        <v>0.4873369050893561</v>
      </c>
      <c r="CL5" s="7" t="n">
        <v>0.5103720465170557</v>
      </c>
      <c r="CM5" s="7" t="n">
        <v>0.3155088170803946</v>
      </c>
      <c r="CN5" s="7" t="n">
        <v>0.4333644576770749</v>
      </c>
      <c r="CO5" s="7" t="n">
        <v>0.4507146677293578</v>
      </c>
      <c r="CP5" s="7" t="n">
        <v>0.6684897520234804</v>
      </c>
      <c r="CQ5" s="7" t="n">
        <v>0.3030076594409982</v>
      </c>
      <c r="CR5" s="7" t="n">
        <v>0.2178299011081914</v>
      </c>
      <c r="CS5" s="7" t="n">
        <v>0.3373396236668933</v>
      </c>
      <c r="CT5" s="7" t="n">
        <v>0.3282212173438406</v>
      </c>
      <c r="CU5" s="7" t="n">
        <v>0.5562565738632471</v>
      </c>
      <c r="CV5" s="7" t="n">
        <v>0.39444249084597</v>
      </c>
      <c r="CW5" s="7" t="n">
        <v>0.6750102214287083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0.4295884165335002</v>
      </c>
      <c r="D6" s="7" t="n">
        <v>0.5813362344115701</v>
      </c>
      <c r="E6" s="7" t="n">
        <v>0.4153947820520295</v>
      </c>
      <c r="F6" s="7" t="n">
        <v>0.7296120256141564</v>
      </c>
      <c r="G6" s="7" t="n">
        <v>1</v>
      </c>
      <c r="H6" s="7" t="n">
        <v>0.4514255933293341</v>
      </c>
      <c r="I6" s="7" t="n">
        <v>0.03582016157024705</v>
      </c>
      <c r="J6" s="7" t="n">
        <v>0.01393796406588144</v>
      </c>
      <c r="K6" s="7" t="n">
        <v>0.02962059698094568</v>
      </c>
      <c r="L6" s="7" t="n">
        <v>0.09843628542012733</v>
      </c>
      <c r="M6" s="7" t="n">
        <v>0.3165701360394522</v>
      </c>
      <c r="N6" s="7" t="n">
        <v>0.07062180979746198</v>
      </c>
      <c r="O6" s="7" t="n">
        <v>0.5522684156339025</v>
      </c>
      <c r="P6" s="7" t="n">
        <v>0.1057445225740294</v>
      </c>
      <c r="Q6" s="7" t="n">
        <v>0.2421822386015764</v>
      </c>
      <c r="R6" s="7" t="n">
        <v>0.4301499659132551</v>
      </c>
      <c r="S6" s="7" t="n">
        <v>0.1407804326579578</v>
      </c>
      <c r="T6" s="7" t="n">
        <v>0.3502736431088507</v>
      </c>
      <c r="U6" s="7" t="n">
        <v>-0.02103871459833663</v>
      </c>
      <c r="V6" s="7" t="n">
        <v>0.4054026926857884</v>
      </c>
      <c r="W6" s="7" t="n">
        <v>0.1733859324054704</v>
      </c>
      <c r="X6" s="7" t="n">
        <v>0.2734860171648102</v>
      </c>
      <c r="Y6" s="7" t="n">
        <v>-0.02112907703491096</v>
      </c>
      <c r="Z6" s="7" t="n">
        <v>0.0776129007769928</v>
      </c>
      <c r="AA6" s="7" t="n">
        <v>0.01220107315087989</v>
      </c>
      <c r="AB6" s="7" t="n">
        <v>-0.02331545400884362</v>
      </c>
      <c r="AC6" s="7" t="n">
        <v>0.1305918578624496</v>
      </c>
      <c r="AD6" s="7" t="n">
        <v>0.1925375503494663</v>
      </c>
      <c r="AE6" s="7" t="n">
        <v>0.06894959169253315</v>
      </c>
      <c r="AF6" s="7" t="n">
        <v>0.3411760485807159</v>
      </c>
      <c r="AG6" s="7" t="n">
        <v>0.2146763963709173</v>
      </c>
      <c r="AH6" s="7" t="n">
        <v>0.3088571506393269</v>
      </c>
      <c r="AI6" s="7" t="n">
        <v>-0.06609846569822288</v>
      </c>
      <c r="AJ6" s="7" t="n">
        <v>0.1570617640267155</v>
      </c>
      <c r="AK6" s="7" t="n">
        <v>-0.0252999763431843</v>
      </c>
      <c r="AL6" s="7" t="n">
        <v>0.266759775356445</v>
      </c>
      <c r="AM6" s="7" t="n">
        <v>-0.1150333362175915</v>
      </c>
      <c r="AN6" s="7" t="n">
        <v>0.1387998314099412</v>
      </c>
      <c r="AO6" s="7" t="n">
        <v>-0.1739153724806561</v>
      </c>
      <c r="AP6" s="7" t="n">
        <v>0.3067832285036601</v>
      </c>
      <c r="AQ6" s="7" t="n">
        <v>0.02090625104496418</v>
      </c>
      <c r="AR6" s="7" t="n">
        <v>0.8032977701036077</v>
      </c>
      <c r="AS6" s="7" t="n">
        <v>0.3142725306074352</v>
      </c>
      <c r="AT6" s="7" t="n">
        <v>-0.06974705542468038</v>
      </c>
      <c r="AU6" s="7" t="n">
        <v>0.3039243968960276</v>
      </c>
      <c r="AV6" s="7" t="n">
        <v>0.09595728449405559</v>
      </c>
      <c r="AW6" s="7" t="n">
        <v>0.5055059229850004</v>
      </c>
      <c r="AX6" s="7" t="n">
        <v>0.009887757554329968</v>
      </c>
      <c r="AY6" s="7" t="n">
        <v>0.1457864948135405</v>
      </c>
      <c r="AZ6" s="7" t="n">
        <v>0.2741829204940681</v>
      </c>
      <c r="BA6" s="7" t="n">
        <v>0.277582435210357</v>
      </c>
      <c r="BB6" s="7" t="n">
        <v>0.1272063196152201</v>
      </c>
      <c r="BC6" s="7" t="n">
        <v>0.03151035385789725</v>
      </c>
      <c r="BD6" s="7" t="n">
        <v>0.1408195378699143</v>
      </c>
      <c r="BE6" s="7" t="n">
        <v>0.06849539213383145</v>
      </c>
      <c r="BF6" s="7" t="n">
        <v>0.1168705671840199</v>
      </c>
      <c r="BG6" s="7" t="n">
        <v>0.0615967240435875</v>
      </c>
      <c r="BH6" s="7" t="n">
        <v>0.2021722114803136</v>
      </c>
      <c r="BI6" s="7" t="n">
        <v>0.1316654577932826</v>
      </c>
      <c r="BJ6" s="7" t="n">
        <v>-0.05698699697745257</v>
      </c>
      <c r="BK6" s="7" t="n">
        <v>0.571978922430711</v>
      </c>
      <c r="BL6" s="7" t="n">
        <v>0.2130189556008992</v>
      </c>
      <c r="BM6" s="7" t="n">
        <v>0.08127002121788746</v>
      </c>
      <c r="BN6" s="7" t="n">
        <v>0.1513737511876654</v>
      </c>
      <c r="BO6" s="7" t="n">
        <v>0.5292622665060388</v>
      </c>
      <c r="BP6" s="7" t="n">
        <v>0.01822838354731975</v>
      </c>
      <c r="BQ6" s="7" t="n">
        <v>0.238237851104425</v>
      </c>
      <c r="BR6" s="7" t="n">
        <v>-0.175960221524795</v>
      </c>
      <c r="BS6" s="7" t="n">
        <v>0.2193878561697102</v>
      </c>
      <c r="BT6" s="7" t="n">
        <v>0.1155399146607114</v>
      </c>
      <c r="BU6" s="7" t="n">
        <v>0.1226511735586619</v>
      </c>
      <c r="BV6" s="7" t="n">
        <v>0.2877000677482983</v>
      </c>
      <c r="BW6" s="7" t="n">
        <v>-0.01758186314621205</v>
      </c>
      <c r="BX6" s="7" t="n">
        <v>-0.06276851553241783</v>
      </c>
      <c r="BY6" s="7" t="n">
        <v>0.1962843764046752</v>
      </c>
      <c r="BZ6" s="7" t="n">
        <v>-0.06870053184901849</v>
      </c>
      <c r="CA6" s="7" t="n">
        <v>-0.1509117635341133</v>
      </c>
      <c r="CB6" s="7" t="n">
        <v>0.07761929129270087</v>
      </c>
      <c r="CC6" s="7" t="n">
        <v>0.0594422702449023</v>
      </c>
      <c r="CD6" s="7" t="n">
        <v>0.2293567019538285</v>
      </c>
      <c r="CE6" s="7" t="n">
        <v>0.03019226183455114</v>
      </c>
      <c r="CF6" s="7" t="n">
        <v>-0.09722522889780029</v>
      </c>
      <c r="CG6" s="7" t="n">
        <v>0.05687662443453019</v>
      </c>
      <c r="CH6" s="7" t="n">
        <v>0.06953737592850108</v>
      </c>
      <c r="CI6" s="7" t="n">
        <v>0.02138979706158036</v>
      </c>
      <c r="CJ6" s="7" t="n">
        <v>0.05347008459120269</v>
      </c>
      <c r="CK6" s="7" t="n">
        <v>0.3070637740196993</v>
      </c>
      <c r="CL6" s="7" t="n">
        <v>0.09585690400519292</v>
      </c>
      <c r="CM6" s="7" t="n">
        <v>0.04579725816593815</v>
      </c>
      <c r="CN6" s="7" t="n">
        <v>0.1632634226832608</v>
      </c>
      <c r="CO6" s="7" t="n">
        <v>0.7988712552063937</v>
      </c>
      <c r="CP6" s="7" t="n">
        <v>0.6215251672797176</v>
      </c>
      <c r="CQ6" s="7" t="n">
        <v>0.04885534867966131</v>
      </c>
      <c r="CR6" s="7" t="n">
        <v>0.01821279623639342</v>
      </c>
      <c r="CS6" s="7" t="n">
        <v>0.1575178169388794</v>
      </c>
      <c r="CT6" s="7" t="n">
        <v>-0.04585407108108923</v>
      </c>
      <c r="CU6" s="7" t="n">
        <v>0.4634377678333205</v>
      </c>
      <c r="CV6" s="7" t="n">
        <v>0.06587590971301116</v>
      </c>
      <c r="CW6" s="7" t="n">
        <v>0.5642372357143792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0.9097319725143738</v>
      </c>
      <c r="D7" s="7" t="n">
        <v>0.9668312587904935</v>
      </c>
      <c r="E7" s="7" t="n">
        <v>0.4562005170151497</v>
      </c>
      <c r="F7" s="7" t="n">
        <v>0.8522309075018438</v>
      </c>
      <c r="G7" s="7" t="n">
        <v>0.4514255933293341</v>
      </c>
      <c r="H7" s="7" t="n">
        <v>1</v>
      </c>
      <c r="I7" s="7" t="n">
        <v>0.6749193829683362</v>
      </c>
      <c r="J7" s="7" t="n">
        <v>0.5930753612621469</v>
      </c>
      <c r="K7" s="7" t="n">
        <v>0.7156000581638015</v>
      </c>
      <c r="L7" s="7" t="n">
        <v>0.7982417279082453</v>
      </c>
      <c r="M7" s="7" t="n">
        <v>0.70752448535891</v>
      </c>
      <c r="N7" s="7" t="n">
        <v>0.7281318529758057</v>
      </c>
      <c r="O7" s="7" t="n">
        <v>0.54684498149649</v>
      </c>
      <c r="P7" s="7" t="n">
        <v>0.7537618482502411</v>
      </c>
      <c r="Q7" s="7" t="n">
        <v>0.6968108958926388</v>
      </c>
      <c r="R7" s="7" t="n">
        <v>0.983948003771378</v>
      </c>
      <c r="S7" s="7" t="n">
        <v>0.8515377414817191</v>
      </c>
      <c r="T7" s="7" t="n">
        <v>0.9799644609856976</v>
      </c>
      <c r="U7" s="7" t="n">
        <v>0.6384656236895245</v>
      </c>
      <c r="V7" s="7" t="n">
        <v>0.6134487711628475</v>
      </c>
      <c r="W7" s="7" t="n">
        <v>0.4235523268970207</v>
      </c>
      <c r="X7" s="7" t="n">
        <v>0.6959583498783171</v>
      </c>
      <c r="Y7" s="7" t="n">
        <v>0.6398366603322848</v>
      </c>
      <c r="Z7" s="7" t="n">
        <v>0.5416625240836784</v>
      </c>
      <c r="AA7" s="7" t="n">
        <v>0.6677264165519197</v>
      </c>
      <c r="AB7" s="7" t="n">
        <v>0.6315121180266774</v>
      </c>
      <c r="AC7" s="7" t="n">
        <v>0.8443210939867798</v>
      </c>
      <c r="AD7" s="7" t="n">
        <v>0.7568730601367217</v>
      </c>
      <c r="AE7" s="7" t="n">
        <v>0.6824775529530528</v>
      </c>
      <c r="AF7" s="7" t="n">
        <v>0.8608508175098757</v>
      </c>
      <c r="AG7" s="7" t="n">
        <v>0.9280136007704675</v>
      </c>
      <c r="AH7" s="7" t="n">
        <v>0.757085048327981</v>
      </c>
      <c r="AI7" s="7" t="n">
        <v>0.6161185735725494</v>
      </c>
      <c r="AJ7" s="7" t="n">
        <v>0.8325330112493908</v>
      </c>
      <c r="AK7" s="7" t="n">
        <v>0.6994242307087936</v>
      </c>
      <c r="AL7" s="7" t="n">
        <v>0.5879926008121985</v>
      </c>
      <c r="AM7" s="7" t="n">
        <v>0.5549106656118244</v>
      </c>
      <c r="AN7" s="7" t="n">
        <v>0.6392070854944681</v>
      </c>
      <c r="AO7" s="7" t="n">
        <v>0.5154183443497208</v>
      </c>
      <c r="AP7" s="7" t="n">
        <v>0.7582159939473205</v>
      </c>
      <c r="AQ7" s="7" t="n">
        <v>0.7324492796404246</v>
      </c>
      <c r="AR7" s="7" t="n">
        <v>0.09009161138468935</v>
      </c>
      <c r="AS7" s="7" t="n">
        <v>0.6559014934988666</v>
      </c>
      <c r="AT7" s="7" t="n">
        <v>0.5934554229850376</v>
      </c>
      <c r="AU7" s="7" t="n">
        <v>0.6288334544815993</v>
      </c>
      <c r="AV7" s="7" t="n">
        <v>0.5068281049944788</v>
      </c>
      <c r="AW7" s="7" t="n">
        <v>0.895009111321068</v>
      </c>
      <c r="AX7" s="7" t="n">
        <v>0.7133304812578269</v>
      </c>
      <c r="AY7" s="7" t="n">
        <v>0.6654721492013882</v>
      </c>
      <c r="AZ7" s="7" t="n">
        <v>0.6572228416743265</v>
      </c>
      <c r="BA7" s="7" t="n">
        <v>0.6821446885435805</v>
      </c>
      <c r="BB7" s="7" t="n">
        <v>0.6321551169471923</v>
      </c>
      <c r="BC7" s="7" t="n">
        <v>0.62028670789747</v>
      </c>
      <c r="BD7" s="7" t="n">
        <v>0.7158002253368746</v>
      </c>
      <c r="BE7" s="7" t="n">
        <v>0.6943300573503886</v>
      </c>
      <c r="BF7" s="7" t="n">
        <v>0.6737041356416397</v>
      </c>
      <c r="BG7" s="7" t="n">
        <v>0.4965038829711337</v>
      </c>
      <c r="BH7" s="7" t="n">
        <v>0.7387300568143033</v>
      </c>
      <c r="BI7" s="7" t="n">
        <v>0.6783955461882032</v>
      </c>
      <c r="BJ7" s="7" t="n">
        <v>0.589769920573762</v>
      </c>
      <c r="BK7" s="7" t="n">
        <v>0.6247921000680967</v>
      </c>
      <c r="BL7" s="7" t="n">
        <v>0.7017672208981566</v>
      </c>
      <c r="BM7" s="7" t="n">
        <v>0.5762807009361407</v>
      </c>
      <c r="BN7" s="7" t="n">
        <v>0.6752921765559607</v>
      </c>
      <c r="BO7" s="7" t="n">
        <v>0.6783509709624311</v>
      </c>
      <c r="BP7" s="7" t="n">
        <v>0.7274804491425733</v>
      </c>
      <c r="BQ7" s="7" t="n">
        <v>0.7829543299837747</v>
      </c>
      <c r="BR7" s="7" t="n">
        <v>0.4976809239884694</v>
      </c>
      <c r="BS7" s="7" t="n">
        <v>0.7358877996980465</v>
      </c>
      <c r="BT7" s="7" t="n">
        <v>0.6060556392835467</v>
      </c>
      <c r="BU7" s="7" t="n">
        <v>0.7897861026524868</v>
      </c>
      <c r="BV7" s="7" t="n">
        <v>0.7526506616832902</v>
      </c>
      <c r="BW7" s="7" t="n">
        <v>0.6596280166246882</v>
      </c>
      <c r="BX7" s="7" t="n">
        <v>0.5853604224044578</v>
      </c>
      <c r="BY7" s="7" t="n">
        <v>0.5930254002653066</v>
      </c>
      <c r="BZ7" s="7" t="n">
        <v>0.6149751405494964</v>
      </c>
      <c r="CA7" s="7" t="n">
        <v>0.5324353518121844</v>
      </c>
      <c r="CB7" s="7" t="n">
        <v>0.799276954275653</v>
      </c>
      <c r="CC7" s="7" t="n">
        <v>0.6037444476562337</v>
      </c>
      <c r="CD7" s="7" t="n">
        <v>0.5594956598895687</v>
      </c>
      <c r="CE7" s="7" t="n">
        <v>0.7576797304949188</v>
      </c>
      <c r="CF7" s="7" t="n">
        <v>0.6131750269474846</v>
      </c>
      <c r="CG7" s="7" t="n">
        <v>0.6247280432387783</v>
      </c>
      <c r="CH7" s="7" t="n">
        <v>0.6756731468874368</v>
      </c>
      <c r="CI7" s="7" t="n">
        <v>0.7145375227643854</v>
      </c>
      <c r="CJ7" s="7" t="n">
        <v>0.6243222290213254</v>
      </c>
      <c r="CK7" s="7" t="n">
        <v>0.3522552650436043</v>
      </c>
      <c r="CL7" s="7" t="n">
        <v>0.7056411558217818</v>
      </c>
      <c r="CM7" s="7" t="n">
        <v>0.6150595879515764</v>
      </c>
      <c r="CN7" s="7" t="n">
        <v>0.7270439960940618</v>
      </c>
      <c r="CO7" s="7" t="n">
        <v>0.07605623175726771</v>
      </c>
      <c r="CP7" s="7" t="n">
        <v>0.7363919549622389</v>
      </c>
      <c r="CQ7" s="7" t="n">
        <v>0.6035454350827849</v>
      </c>
      <c r="CR7" s="7" t="n">
        <v>0.2074147035982451</v>
      </c>
      <c r="CS7" s="7" t="n">
        <v>0.6568694950356971</v>
      </c>
      <c r="CT7" s="7" t="n">
        <v>0.5934021552712176</v>
      </c>
      <c r="CU7" s="7" t="n">
        <v>0.4534037321141589</v>
      </c>
      <c r="CV7" s="7" t="n">
        <v>0.7457809598229991</v>
      </c>
      <c r="CW7" s="7" t="n">
        <v>0.5655198406030545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0.6374118983687882</v>
      </c>
      <c r="D8" s="7" t="n">
        <v>0.5778194265870048</v>
      </c>
      <c r="E8" s="7" t="n">
        <v>0.08743846973970627</v>
      </c>
      <c r="F8" s="7" t="n">
        <v>0.3627138913997661</v>
      </c>
      <c r="G8" s="7" t="n">
        <v>0.03582016157024705</v>
      </c>
      <c r="H8" s="7" t="n">
        <v>0.6749193829683362</v>
      </c>
      <c r="I8" s="7" t="n">
        <v>1</v>
      </c>
      <c r="J8" s="7" t="n">
        <v>0.9791582820113792</v>
      </c>
      <c r="K8" s="7" t="n">
        <v>0.985230060355581</v>
      </c>
      <c r="L8" s="7" t="n">
        <v>0.5742527544464935</v>
      </c>
      <c r="M8" s="7" t="n">
        <v>0.3534761664960071</v>
      </c>
      <c r="N8" s="7" t="n">
        <v>0.479603082460331</v>
      </c>
      <c r="O8" s="7" t="n">
        <v>0.05558363928563784</v>
      </c>
      <c r="P8" s="7" t="n">
        <v>0.7486793844617504</v>
      </c>
      <c r="Q8" s="7" t="n">
        <v>0.3988833978744941</v>
      </c>
      <c r="R8" s="7" t="n">
        <v>0.6459355846887976</v>
      </c>
      <c r="S8" s="7" t="n">
        <v>0.7580874367004222</v>
      </c>
      <c r="T8" s="7" t="n">
        <v>0.7310376420738011</v>
      </c>
      <c r="U8" s="7" t="n">
        <v>0.5876677442192717</v>
      </c>
      <c r="V8" s="7" t="n">
        <v>0.2116541833422832</v>
      </c>
      <c r="W8" s="7" t="n">
        <v>0.1601531890791938</v>
      </c>
      <c r="X8" s="7" t="n">
        <v>0.3696958725973001</v>
      </c>
      <c r="Y8" s="7" t="n">
        <v>0.6000628790032717</v>
      </c>
      <c r="Z8" s="7" t="n">
        <v>0.41161537632038</v>
      </c>
      <c r="AA8" s="7" t="n">
        <v>0.5694897607871724</v>
      </c>
      <c r="AB8" s="7" t="n">
        <v>0.6056213818350793</v>
      </c>
      <c r="AC8" s="7" t="n">
        <v>0.808642810083011</v>
      </c>
      <c r="AD8" s="7" t="n">
        <v>0.7591641439059502</v>
      </c>
      <c r="AE8" s="7" t="n">
        <v>0.6952927250145405</v>
      </c>
      <c r="AF8" s="7" t="n">
        <v>0.4338017452680312</v>
      </c>
      <c r="AG8" s="7" t="n">
        <v>0.7382177742851656</v>
      </c>
      <c r="AH8" s="7" t="n">
        <v>0.6987827142098467</v>
      </c>
      <c r="AI8" s="7" t="n">
        <v>0.653760885496205</v>
      </c>
      <c r="AJ8" s="7" t="n">
        <v>0.7753071402198665</v>
      </c>
      <c r="AK8" s="7" t="n">
        <v>0.6425936372850534</v>
      </c>
      <c r="AL8" s="7" t="n">
        <v>0.3502368239702473</v>
      </c>
      <c r="AM8" s="7" t="n">
        <v>0.5907995108416583</v>
      </c>
      <c r="AN8" s="7" t="n">
        <v>0.5700507418979435</v>
      </c>
      <c r="AO8" s="7" t="n">
        <v>0.5810050306564389</v>
      </c>
      <c r="AP8" s="7" t="n">
        <v>0.7074242716800382</v>
      </c>
      <c r="AQ8" s="7" t="n">
        <v>0.6872248828387212</v>
      </c>
      <c r="AR8" s="7" t="n">
        <v>-0.3388506555101894</v>
      </c>
      <c r="AS8" s="7" t="n">
        <v>0.3211252409012794</v>
      </c>
      <c r="AT8" s="7" t="n">
        <v>0.6015382062009508</v>
      </c>
      <c r="AU8" s="7" t="n">
        <v>0.3019195752574743</v>
      </c>
      <c r="AV8" s="7" t="n">
        <v>0.3014213556582072</v>
      </c>
      <c r="AW8" s="7" t="n">
        <v>0.4809920584733707</v>
      </c>
      <c r="AX8" s="7" t="n">
        <v>0.6111704354627392</v>
      </c>
      <c r="AY8" s="7" t="n">
        <v>0.7340626447467963</v>
      </c>
      <c r="AZ8" s="7" t="n">
        <v>0.3712415422311452</v>
      </c>
      <c r="BA8" s="7" t="n">
        <v>0.2915534199633505</v>
      </c>
      <c r="BB8" s="7" t="n">
        <v>0.4362536279648498</v>
      </c>
      <c r="BC8" s="7" t="n">
        <v>0.4902182482135494</v>
      </c>
      <c r="BD8" s="7" t="n">
        <v>0.7924286239927119</v>
      </c>
      <c r="BE8" s="7" t="n">
        <v>0.881710153892446</v>
      </c>
      <c r="BF8" s="7" t="n">
        <v>0.4750549521144496</v>
      </c>
      <c r="BG8" s="7" t="n">
        <v>0.4575900348591305</v>
      </c>
      <c r="BH8" s="7" t="n">
        <v>0.8298708343712073</v>
      </c>
      <c r="BI8" s="7" t="n">
        <v>0.7403504487587023</v>
      </c>
      <c r="BJ8" s="7" t="n">
        <v>0.6263026566156347</v>
      </c>
      <c r="BK8" s="7" t="n">
        <v>0.1331065873954289</v>
      </c>
      <c r="BL8" s="7" t="n">
        <v>0.739135046296659</v>
      </c>
      <c r="BM8" s="7" t="n">
        <v>0.5437744813797684</v>
      </c>
      <c r="BN8" s="7" t="n">
        <v>0.7485957907170363</v>
      </c>
      <c r="BO8" s="7" t="n">
        <v>0.2303041007195835</v>
      </c>
      <c r="BP8" s="7" t="n">
        <v>0.6895520816181659</v>
      </c>
      <c r="BQ8" s="7" t="n">
        <v>0.4832825629030986</v>
      </c>
      <c r="BR8" s="7" t="n">
        <v>0.5418330873720615</v>
      </c>
      <c r="BS8" s="7" t="n">
        <v>0.8107476725228988</v>
      </c>
      <c r="BT8" s="7" t="n">
        <v>0.6632055470824292</v>
      </c>
      <c r="BU8" s="7" t="n">
        <v>0.8858690622652412</v>
      </c>
      <c r="BV8" s="7" t="n">
        <v>0.3898896188215502</v>
      </c>
      <c r="BW8" s="7" t="n">
        <v>0.6621374989134988</v>
      </c>
      <c r="BX8" s="7" t="n">
        <v>0.6194465102643989</v>
      </c>
      <c r="BY8" s="7" t="n">
        <v>0.6067118877005516</v>
      </c>
      <c r="BZ8" s="7" t="n">
        <v>0.5984334977709073</v>
      </c>
      <c r="CA8" s="7" t="n">
        <v>0.6069727732058607</v>
      </c>
      <c r="CB8" s="7" t="n">
        <v>0.9167510598841813</v>
      </c>
      <c r="CC8" s="7" t="n">
        <v>0.9002511473097676</v>
      </c>
      <c r="CD8" s="7" t="n">
        <v>0.358664239606668</v>
      </c>
      <c r="CE8" s="7" t="n">
        <v>0.7258634071700194</v>
      </c>
      <c r="CF8" s="7" t="n">
        <v>0.7157677561253843</v>
      </c>
      <c r="CG8" s="7" t="n">
        <v>0.9446093213997638</v>
      </c>
      <c r="CH8" s="7" t="n">
        <v>0.7721027123037361</v>
      </c>
      <c r="CI8" s="7" t="n">
        <v>0.6839583203110942</v>
      </c>
      <c r="CJ8" s="7" t="n">
        <v>0.9525723243004591</v>
      </c>
      <c r="CK8" s="7" t="n">
        <v>-0.01119252125389762</v>
      </c>
      <c r="CL8" s="7" t="n">
        <v>0.4585455929331297</v>
      </c>
      <c r="CM8" s="7" t="n">
        <v>0.9519488177815912</v>
      </c>
      <c r="CN8" s="7" t="n">
        <v>0.679216210589525</v>
      </c>
      <c r="CO8" s="7" t="n">
        <v>-0.3479256454197354</v>
      </c>
      <c r="CP8" s="7" t="n">
        <v>0.5634315539949802</v>
      </c>
      <c r="CQ8" s="7" t="n">
        <v>0.9492832117768847</v>
      </c>
      <c r="CR8" s="7" t="n">
        <v>0.017192671400904</v>
      </c>
      <c r="CS8" s="7" t="n">
        <v>0.7211213644432805</v>
      </c>
      <c r="CT8" s="7" t="n">
        <v>0.6148196616398351</v>
      </c>
      <c r="CU8" s="7" t="n">
        <v>0.02168647832836941</v>
      </c>
      <c r="CV8" s="7" t="n">
        <v>0.7649865851507361</v>
      </c>
      <c r="CW8" s="7" t="n">
        <v>0.05552038322732639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0.5759971886479101</v>
      </c>
      <c r="D9" s="7" t="n">
        <v>0.5097257717073119</v>
      </c>
      <c r="E9" s="7" t="n">
        <v>0.06602858278609355</v>
      </c>
      <c r="F9" s="7" t="n">
        <v>0.2988833158848302</v>
      </c>
      <c r="G9" s="7" t="n">
        <v>0.01393796406588144</v>
      </c>
      <c r="H9" s="7" t="n">
        <v>0.5930753612621469</v>
      </c>
      <c r="I9" s="7" t="n">
        <v>0.9791582820113792</v>
      </c>
      <c r="J9" s="7" t="n">
        <v>1</v>
      </c>
      <c r="K9" s="7" t="n">
        <v>0.9458506370759369</v>
      </c>
      <c r="L9" s="7" t="n">
        <v>0.4796184508859118</v>
      </c>
      <c r="M9" s="7" t="n">
        <v>0.2621541503046049</v>
      </c>
      <c r="N9" s="7" t="n">
        <v>0.420451328233328</v>
      </c>
      <c r="O9" s="7" t="n">
        <v>0.03380255704437884</v>
      </c>
      <c r="P9" s="7" t="n">
        <v>0.6851780376845775</v>
      </c>
      <c r="Q9" s="7" t="n">
        <v>0.3740320983918379</v>
      </c>
      <c r="R9" s="7" t="n">
        <v>0.5573699746902685</v>
      </c>
      <c r="S9" s="7" t="n">
        <v>0.6759955643105501</v>
      </c>
      <c r="T9" s="7" t="n">
        <v>0.6461501835370385</v>
      </c>
      <c r="U9" s="7" t="n">
        <v>0.4958491475706264</v>
      </c>
      <c r="V9" s="7" t="n">
        <v>0.164393837416979</v>
      </c>
      <c r="W9" s="7" t="n">
        <v>0.1538854885914487</v>
      </c>
      <c r="X9" s="7" t="n">
        <v>0.2850877645999844</v>
      </c>
      <c r="Y9" s="7" t="n">
        <v>0.5045212340236572</v>
      </c>
      <c r="Z9" s="7" t="n">
        <v>0.3572081401223077</v>
      </c>
      <c r="AA9" s="7" t="n">
        <v>0.5099665738003911</v>
      </c>
      <c r="AB9" s="7" t="n">
        <v>0.5113151369624829</v>
      </c>
      <c r="AC9" s="7" t="n">
        <v>0.7264299032010556</v>
      </c>
      <c r="AD9" s="7" t="n">
        <v>0.71958371371424</v>
      </c>
      <c r="AE9" s="7" t="n">
        <v>0.6344766936176651</v>
      </c>
      <c r="AF9" s="7" t="n">
        <v>0.3173693364113415</v>
      </c>
      <c r="AG9" s="7" t="n">
        <v>0.6426291796718936</v>
      </c>
      <c r="AH9" s="7" t="n">
        <v>0.6105616061746209</v>
      </c>
      <c r="AI9" s="7" t="n">
        <v>0.5717143073924501</v>
      </c>
      <c r="AJ9" s="7" t="n">
        <v>0.6955170563869159</v>
      </c>
      <c r="AK9" s="7" t="n">
        <v>0.5607120859825673</v>
      </c>
      <c r="AL9" s="7" t="n">
        <v>0.2883158288536157</v>
      </c>
      <c r="AM9" s="7" t="n">
        <v>0.5614906900300243</v>
      </c>
      <c r="AN9" s="7" t="n">
        <v>0.491798348945015</v>
      </c>
      <c r="AO9" s="7" t="n">
        <v>0.5475360535937341</v>
      </c>
      <c r="AP9" s="7" t="n">
        <v>0.6216796753156808</v>
      </c>
      <c r="AQ9" s="7" t="n">
        <v>0.6077528572059593</v>
      </c>
      <c r="AR9" s="7" t="n">
        <v>-0.315958208089392</v>
      </c>
      <c r="AS9" s="7" t="n">
        <v>0.2401037983443715</v>
      </c>
      <c r="AT9" s="7" t="n">
        <v>0.5049560333486949</v>
      </c>
      <c r="AU9" s="7" t="n">
        <v>0.2618158897555707</v>
      </c>
      <c r="AV9" s="7" t="n">
        <v>0.2651864382304407</v>
      </c>
      <c r="AW9" s="7" t="n">
        <v>0.4083371203276956</v>
      </c>
      <c r="AX9" s="7" t="n">
        <v>0.545930529461174</v>
      </c>
      <c r="AY9" s="7" t="n">
        <v>0.6513697301974395</v>
      </c>
      <c r="AZ9" s="7" t="n">
        <v>0.3107311996604309</v>
      </c>
      <c r="BA9" s="7" t="n">
        <v>0.2274960119005968</v>
      </c>
      <c r="BB9" s="7" t="n">
        <v>0.358423125675999</v>
      </c>
      <c r="BC9" s="7" t="n">
        <v>0.4127063164168134</v>
      </c>
      <c r="BD9" s="7" t="n">
        <v>0.7266272308193433</v>
      </c>
      <c r="BE9" s="7" t="n">
        <v>0.8739998589508728</v>
      </c>
      <c r="BF9" s="7" t="n">
        <v>0.3587353795024193</v>
      </c>
      <c r="BG9" s="7" t="n">
        <v>0.4145710673164956</v>
      </c>
      <c r="BH9" s="7" t="n">
        <v>0.7933952315398225</v>
      </c>
      <c r="BI9" s="7" t="n">
        <v>0.7111781457870446</v>
      </c>
      <c r="BJ9" s="7" t="n">
        <v>0.5391244225349897</v>
      </c>
      <c r="BK9" s="7" t="n">
        <v>0.1029718061563433</v>
      </c>
      <c r="BL9" s="7" t="n">
        <v>0.6777228980019713</v>
      </c>
      <c r="BM9" s="7" t="n">
        <v>0.4746749717653785</v>
      </c>
      <c r="BN9" s="7" t="n">
        <v>0.6935916772218437</v>
      </c>
      <c r="BO9" s="7" t="n">
        <v>0.1784769734310885</v>
      </c>
      <c r="BP9" s="7" t="n">
        <v>0.6113606147095987</v>
      </c>
      <c r="BQ9" s="7" t="n">
        <v>0.3997598850021853</v>
      </c>
      <c r="BR9" s="7" t="n">
        <v>0.5093944383274431</v>
      </c>
      <c r="BS9" s="7" t="n">
        <v>0.7680688193077024</v>
      </c>
      <c r="BT9" s="7" t="n">
        <v>0.6507031990781279</v>
      </c>
      <c r="BU9" s="7" t="n">
        <v>0.8381018759281876</v>
      </c>
      <c r="BV9" s="7" t="n">
        <v>0.2640896613061525</v>
      </c>
      <c r="BW9" s="7" t="n">
        <v>0.5800106478666234</v>
      </c>
      <c r="BX9" s="7" t="n">
        <v>0.5279547411930186</v>
      </c>
      <c r="BY9" s="7" t="n">
        <v>0.5906695939634325</v>
      </c>
      <c r="BZ9" s="7" t="n">
        <v>0.4974202214009705</v>
      </c>
      <c r="CA9" s="7" t="n">
        <v>0.5736098140365766</v>
      </c>
      <c r="CB9" s="7" t="n">
        <v>0.8614866271588587</v>
      </c>
      <c r="CC9" s="7" t="n">
        <v>0.9259880422533452</v>
      </c>
      <c r="CD9" s="7" t="n">
        <v>0.2968229890131521</v>
      </c>
      <c r="CE9" s="7" t="n">
        <v>0.6507274056240154</v>
      </c>
      <c r="CF9" s="7" t="n">
        <v>0.681863232033816</v>
      </c>
      <c r="CG9" s="7" t="n">
        <v>0.9697200505064389</v>
      </c>
      <c r="CH9" s="7" t="n">
        <v>0.7503004543778251</v>
      </c>
      <c r="CI9" s="7" t="n">
        <v>0.6073030934190312</v>
      </c>
      <c r="CJ9" s="7" t="n">
        <v>0.9772420329404992</v>
      </c>
      <c r="CK9" s="7" t="n">
        <v>0.004741622568005416</v>
      </c>
      <c r="CL9" s="7" t="n">
        <v>0.4035713734944752</v>
      </c>
      <c r="CM9" s="7" t="n">
        <v>0.978354551133457</v>
      </c>
      <c r="CN9" s="7" t="n">
        <v>0.625986631786172</v>
      </c>
      <c r="CO9" s="7" t="n">
        <v>-0.3232457084929163</v>
      </c>
      <c r="CP9" s="7" t="n">
        <v>0.4859596915294249</v>
      </c>
      <c r="CQ9" s="7" t="n">
        <v>0.9774127158685694</v>
      </c>
      <c r="CR9" s="7" t="n">
        <v>0.04697453103616862</v>
      </c>
      <c r="CS9" s="7" t="n">
        <v>0.6399753862481113</v>
      </c>
      <c r="CT9" s="7" t="n">
        <v>0.52354272201973</v>
      </c>
      <c r="CU9" s="7" t="n">
        <v>0.004709125648725925</v>
      </c>
      <c r="CV9" s="7" t="n">
        <v>0.6836521728999404</v>
      </c>
      <c r="CW9" s="7" t="n">
        <v>0.02109497863623567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0.6729510793067305</v>
      </c>
      <c r="D10" s="7" t="n">
        <v>0.6070284820208823</v>
      </c>
      <c r="E10" s="7" t="n">
        <v>0.1024010318643801</v>
      </c>
      <c r="F10" s="7" t="n">
        <v>0.3854081088226544</v>
      </c>
      <c r="G10" s="7" t="n">
        <v>0.02962059698094568</v>
      </c>
      <c r="H10" s="7" t="n">
        <v>0.7156000581638015</v>
      </c>
      <c r="I10" s="7" t="n">
        <v>0.985230060355581</v>
      </c>
      <c r="J10" s="7" t="n">
        <v>0.9458506370759369</v>
      </c>
      <c r="K10" s="7" t="n">
        <v>1</v>
      </c>
      <c r="L10" s="7" t="n">
        <v>0.6423268801122239</v>
      </c>
      <c r="M10" s="7" t="n">
        <v>0.4195004708415545</v>
      </c>
      <c r="N10" s="7" t="n">
        <v>0.4994819811141465</v>
      </c>
      <c r="O10" s="7" t="n">
        <v>0.07284927188497849</v>
      </c>
      <c r="P10" s="7" t="n">
        <v>0.7964343491873374</v>
      </c>
      <c r="Q10" s="7" t="n">
        <v>0.41882427331297</v>
      </c>
      <c r="R10" s="7" t="n">
        <v>0.6877633131548865</v>
      </c>
      <c r="S10" s="7" t="n">
        <v>0.8125195871585887</v>
      </c>
      <c r="T10" s="7" t="n">
        <v>0.778426452782954</v>
      </c>
      <c r="U10" s="7" t="n">
        <v>0.6765408620570287</v>
      </c>
      <c r="V10" s="7" t="n">
        <v>0.2479707477330448</v>
      </c>
      <c r="W10" s="7" t="n">
        <v>0.1493051689921975</v>
      </c>
      <c r="X10" s="7" t="n">
        <v>0.4406267131165149</v>
      </c>
      <c r="Y10" s="7" t="n">
        <v>0.69177282716763</v>
      </c>
      <c r="Z10" s="7" t="n">
        <v>0.477500755880399</v>
      </c>
      <c r="AA10" s="7" t="n">
        <v>0.6359743732641565</v>
      </c>
      <c r="AB10" s="7" t="n">
        <v>0.697105783300826</v>
      </c>
      <c r="AC10" s="7" t="n">
        <v>0.8580660222157753</v>
      </c>
      <c r="AD10" s="7" t="n">
        <v>0.7669375471869057</v>
      </c>
      <c r="AE10" s="7" t="n">
        <v>0.7405363409302356</v>
      </c>
      <c r="AF10" s="7" t="n">
        <v>0.4999609632693254</v>
      </c>
      <c r="AG10" s="7" t="n">
        <v>0.7916171879957064</v>
      </c>
      <c r="AH10" s="7" t="n">
        <v>0.7438468700968978</v>
      </c>
      <c r="AI10" s="7" t="n">
        <v>0.7327834802217194</v>
      </c>
      <c r="AJ10" s="7" t="n">
        <v>0.8185492726904204</v>
      </c>
      <c r="AK10" s="7" t="n">
        <v>0.7171766094897867</v>
      </c>
      <c r="AL10" s="7" t="n">
        <v>0.4064316089446868</v>
      </c>
      <c r="AM10" s="7" t="n">
        <v>0.6374074969772032</v>
      </c>
      <c r="AN10" s="7" t="n">
        <v>0.6266490081036057</v>
      </c>
      <c r="AO10" s="7" t="n">
        <v>0.6367088638993266</v>
      </c>
      <c r="AP10" s="7" t="n">
        <v>0.753004966203104</v>
      </c>
      <c r="AQ10" s="7" t="n">
        <v>0.7342141346858221</v>
      </c>
      <c r="AR10" s="7" t="n">
        <v>-0.3671648749531192</v>
      </c>
      <c r="AS10" s="7" t="n">
        <v>0.3797568141292779</v>
      </c>
      <c r="AT10" s="7" t="n">
        <v>0.6920905232812081</v>
      </c>
      <c r="AU10" s="7" t="n">
        <v>0.3444848530780106</v>
      </c>
      <c r="AV10" s="7" t="n">
        <v>0.3187962278306212</v>
      </c>
      <c r="AW10" s="7" t="n">
        <v>0.4948794406497221</v>
      </c>
      <c r="AX10" s="7" t="n">
        <v>0.654523228778224</v>
      </c>
      <c r="AY10" s="7" t="n">
        <v>0.7741002388667186</v>
      </c>
      <c r="AZ10" s="7" t="n">
        <v>0.4185267520616376</v>
      </c>
      <c r="BA10" s="7" t="n">
        <v>0.346372711180041</v>
      </c>
      <c r="BB10" s="7" t="n">
        <v>0.508871438607264</v>
      </c>
      <c r="BC10" s="7" t="n">
        <v>0.5760123481179035</v>
      </c>
      <c r="BD10" s="7" t="n">
        <v>0.8254815114370135</v>
      </c>
      <c r="BE10" s="7" t="n">
        <v>0.858299439188267</v>
      </c>
      <c r="BF10" s="7" t="n">
        <v>0.5197943660344891</v>
      </c>
      <c r="BG10" s="7" t="n">
        <v>0.5161052230581052</v>
      </c>
      <c r="BH10" s="7" t="n">
        <v>0.8285797249028005</v>
      </c>
      <c r="BI10" s="7" t="n">
        <v>0.7474018993268993</v>
      </c>
      <c r="BJ10" s="7" t="n">
        <v>0.7098095109970076</v>
      </c>
      <c r="BK10" s="7" t="n">
        <v>0.1475641772300828</v>
      </c>
      <c r="BL10" s="7" t="n">
        <v>0.7577612048090205</v>
      </c>
      <c r="BM10" s="7" t="n">
        <v>0.5973589782936713</v>
      </c>
      <c r="BN10" s="7" t="n">
        <v>0.7765990881208797</v>
      </c>
      <c r="BO10" s="7" t="n">
        <v>0.277567619535195</v>
      </c>
      <c r="BP10" s="7" t="n">
        <v>0.7358320631338121</v>
      </c>
      <c r="BQ10" s="7" t="n">
        <v>0.5463961202964362</v>
      </c>
      <c r="BR10" s="7" t="n">
        <v>0.6004863766605993</v>
      </c>
      <c r="BS10" s="7" t="n">
        <v>0.8108803141338584</v>
      </c>
      <c r="BT10" s="7" t="n">
        <v>0.6385449018015625</v>
      </c>
      <c r="BU10" s="7" t="n">
        <v>0.9029988288971748</v>
      </c>
      <c r="BV10" s="7" t="n">
        <v>0.453240678135189</v>
      </c>
      <c r="BW10" s="7" t="n">
        <v>0.7433142157170363</v>
      </c>
      <c r="BX10" s="7" t="n">
        <v>0.7048901685851013</v>
      </c>
      <c r="BY10" s="7" t="n">
        <v>0.5885624777724947</v>
      </c>
      <c r="BZ10" s="7" t="n">
        <v>0.6934655213738361</v>
      </c>
      <c r="CA10" s="7" t="n">
        <v>0.6588964448328877</v>
      </c>
      <c r="CB10" s="7" t="n">
        <v>0.9430997512117629</v>
      </c>
      <c r="CC10" s="7" t="n">
        <v>0.8738518110985283</v>
      </c>
      <c r="CD10" s="7" t="n">
        <v>0.411405118257418</v>
      </c>
      <c r="CE10" s="7" t="n">
        <v>0.7663929441245417</v>
      </c>
      <c r="CF10" s="7" t="n">
        <v>0.7607696534426637</v>
      </c>
      <c r="CG10" s="7" t="n">
        <v>0.9109990176703437</v>
      </c>
      <c r="CH10" s="7" t="n">
        <v>0.7503955929579482</v>
      </c>
      <c r="CI10" s="7" t="n">
        <v>0.7253273698423459</v>
      </c>
      <c r="CJ10" s="7" t="n">
        <v>0.9186123830676691</v>
      </c>
      <c r="CK10" s="7" t="n">
        <v>-0.03044915662748678</v>
      </c>
      <c r="CL10" s="7" t="n">
        <v>0.4818878307549181</v>
      </c>
      <c r="CM10" s="7" t="n">
        <v>0.9171214229225353</v>
      </c>
      <c r="CN10" s="7" t="n">
        <v>0.710920934151909</v>
      </c>
      <c r="CO10" s="7" t="n">
        <v>-0.3777770724920712</v>
      </c>
      <c r="CP10" s="7" t="n">
        <v>0.6016016309609744</v>
      </c>
      <c r="CQ10" s="7" t="n">
        <v>0.9132174251284638</v>
      </c>
      <c r="CR10" s="7" t="n">
        <v>0.02115791407263024</v>
      </c>
      <c r="CS10" s="7" t="n">
        <v>0.7607090917593031</v>
      </c>
      <c r="CT10" s="7" t="n">
        <v>0.7010907504090564</v>
      </c>
      <c r="CU10" s="7" t="n">
        <v>0.03469785160271131</v>
      </c>
      <c r="CV10" s="7" t="n">
        <v>0.7990455819275174</v>
      </c>
      <c r="CW10" s="7" t="n">
        <v>0.08160346892390277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0.7556302688322349</v>
      </c>
      <c r="D11" s="7" t="n">
        <v>0.6976048753570812</v>
      </c>
      <c r="E11" s="7" t="n">
        <v>0.3473641240053085</v>
      </c>
      <c r="F11" s="7" t="n">
        <v>0.5375045549961166</v>
      </c>
      <c r="G11" s="7" t="n">
        <v>0.09843628542012733</v>
      </c>
      <c r="H11" s="7" t="n">
        <v>0.7982417279082453</v>
      </c>
      <c r="I11" s="7" t="n">
        <v>0.5742527544464935</v>
      </c>
      <c r="J11" s="7" t="n">
        <v>0.4796184508859118</v>
      </c>
      <c r="K11" s="7" t="n">
        <v>0.6423268801122239</v>
      </c>
      <c r="L11" s="7" t="n">
        <v>1</v>
      </c>
      <c r="M11" s="7" t="n">
        <v>0.6479459804147067</v>
      </c>
      <c r="N11" s="7" t="n">
        <v>0.7048417536420054</v>
      </c>
      <c r="O11" s="7" t="n">
        <v>0.3638442237346595</v>
      </c>
      <c r="P11" s="7" t="n">
        <v>0.7799980804071112</v>
      </c>
      <c r="Q11" s="7" t="n">
        <v>0.5205521563253835</v>
      </c>
      <c r="R11" s="7" t="n">
        <v>0.7927269033791668</v>
      </c>
      <c r="S11" s="7" t="n">
        <v>0.8705402446443032</v>
      </c>
      <c r="T11" s="7" t="n">
        <v>0.8547007000489213</v>
      </c>
      <c r="U11" s="7" t="n">
        <v>0.7284189599028804</v>
      </c>
      <c r="V11" s="7" t="n">
        <v>0.5537069064781839</v>
      </c>
      <c r="W11" s="7" t="n">
        <v>0.3479386843086003</v>
      </c>
      <c r="X11" s="7" t="n">
        <v>0.6623404716190161</v>
      </c>
      <c r="Y11" s="7" t="n">
        <v>0.7626261760967498</v>
      </c>
      <c r="Z11" s="7" t="n">
        <v>0.666890255830843</v>
      </c>
      <c r="AA11" s="7" t="n">
        <v>0.6157546151913176</v>
      </c>
      <c r="AB11" s="7" t="n">
        <v>0.7628930261783041</v>
      </c>
      <c r="AC11" s="7" t="n">
        <v>0.7714673671289369</v>
      </c>
      <c r="AD11" s="7" t="n">
        <v>0.6111921507102658</v>
      </c>
      <c r="AE11" s="7" t="n">
        <v>0.7199101483971273</v>
      </c>
      <c r="AF11" s="7" t="n">
        <v>0.8430187226086807</v>
      </c>
      <c r="AG11" s="7" t="n">
        <v>0.8550061208682787</v>
      </c>
      <c r="AH11" s="7" t="n">
        <v>0.6575190740771318</v>
      </c>
      <c r="AI11" s="7" t="n">
        <v>0.7275230500779413</v>
      </c>
      <c r="AJ11" s="7" t="n">
        <v>0.7157609653119118</v>
      </c>
      <c r="AK11" s="7" t="n">
        <v>0.7403252955633275</v>
      </c>
      <c r="AL11" s="7" t="n">
        <v>0.6390399796179285</v>
      </c>
      <c r="AM11" s="7" t="n">
        <v>0.5251164922797202</v>
      </c>
      <c r="AN11" s="7" t="n">
        <v>0.6371517229315655</v>
      </c>
      <c r="AO11" s="7" t="n">
        <v>0.5341295489793527</v>
      </c>
      <c r="AP11" s="7" t="n">
        <v>0.665115233014326</v>
      </c>
      <c r="AQ11" s="7" t="n">
        <v>0.7497068032720472</v>
      </c>
      <c r="AR11" s="7" t="n">
        <v>-0.1941132700182952</v>
      </c>
      <c r="AS11" s="7" t="n">
        <v>0.593652941962708</v>
      </c>
      <c r="AT11" s="7" t="n">
        <v>0.7335026824479384</v>
      </c>
      <c r="AU11" s="7" t="n">
        <v>0.5528027636452777</v>
      </c>
      <c r="AV11" s="7" t="n">
        <v>0.5002709150894381</v>
      </c>
      <c r="AW11" s="7" t="n">
        <v>0.6356692949513881</v>
      </c>
      <c r="AX11" s="7" t="n">
        <v>0.776630619014556</v>
      </c>
      <c r="AY11" s="7" t="n">
        <v>0.601949525070272</v>
      </c>
      <c r="AZ11" s="7" t="n">
        <v>0.6695150064568813</v>
      </c>
      <c r="BA11" s="7" t="n">
        <v>0.6610403490336449</v>
      </c>
      <c r="BB11" s="7" t="n">
        <v>0.6872665139724125</v>
      </c>
      <c r="BC11" s="7" t="n">
        <v>0.7342315588737134</v>
      </c>
      <c r="BD11" s="7" t="n">
        <v>0.623437675974112</v>
      </c>
      <c r="BE11" s="7" t="n">
        <v>0.5293164838376908</v>
      </c>
      <c r="BF11" s="7" t="n">
        <v>0.7138718864357128</v>
      </c>
      <c r="BG11" s="7" t="n">
        <v>0.6086475335112456</v>
      </c>
      <c r="BH11" s="7" t="n">
        <v>0.5600816884858085</v>
      </c>
      <c r="BI11" s="7" t="n">
        <v>0.5483255941858637</v>
      </c>
      <c r="BJ11" s="7" t="n">
        <v>0.7054355477086762</v>
      </c>
      <c r="BK11" s="7" t="n">
        <v>0.3918039850278517</v>
      </c>
      <c r="BL11" s="7" t="n">
        <v>0.5669629914481008</v>
      </c>
      <c r="BM11" s="7" t="n">
        <v>0.5633953563719303</v>
      </c>
      <c r="BN11" s="7" t="n">
        <v>0.5848729750307808</v>
      </c>
      <c r="BO11" s="7" t="n">
        <v>0.6204609483115866</v>
      </c>
      <c r="BP11" s="7" t="n">
        <v>0.7464420245385605</v>
      </c>
      <c r="BQ11" s="7" t="n">
        <v>0.8521226256752724</v>
      </c>
      <c r="BR11" s="7" t="n">
        <v>0.5197574748481224</v>
      </c>
      <c r="BS11" s="7" t="n">
        <v>0.5564996833747352</v>
      </c>
      <c r="BT11" s="7" t="n">
        <v>0.4144080188119261</v>
      </c>
      <c r="BU11" s="7" t="n">
        <v>0.6612622300787355</v>
      </c>
      <c r="BV11" s="7" t="n">
        <v>0.7538118536639709</v>
      </c>
      <c r="BW11" s="7" t="n">
        <v>0.7255847903672148</v>
      </c>
      <c r="BX11" s="7" t="n">
        <v>0.7237164212085098</v>
      </c>
      <c r="BY11" s="7" t="n">
        <v>0.4009981302145791</v>
      </c>
      <c r="BZ11" s="7" t="n">
        <v>0.7452165185220936</v>
      </c>
      <c r="CA11" s="7" t="n">
        <v>0.5406232281218479</v>
      </c>
      <c r="CB11" s="7" t="n">
        <v>0.679724960417405</v>
      </c>
      <c r="CC11" s="7" t="n">
        <v>0.53369830810478</v>
      </c>
      <c r="CD11" s="7" t="n">
        <v>0.6296685623016245</v>
      </c>
      <c r="CE11" s="7" t="n">
        <v>0.7651544272071389</v>
      </c>
      <c r="CF11" s="7" t="n">
        <v>0.6004928803874319</v>
      </c>
      <c r="CG11" s="7" t="n">
        <v>0.4674789233541226</v>
      </c>
      <c r="CH11" s="7" t="n">
        <v>0.5144934905236589</v>
      </c>
      <c r="CI11" s="7" t="n">
        <v>0.7109489008851606</v>
      </c>
      <c r="CJ11" s="7" t="n">
        <v>0.4783553573915874</v>
      </c>
      <c r="CK11" s="7" t="n">
        <v>0.1786285824735747</v>
      </c>
      <c r="CL11" s="7" t="n">
        <v>0.700326402619422</v>
      </c>
      <c r="CM11" s="7" t="n">
        <v>0.4734941948216104</v>
      </c>
      <c r="CN11" s="7" t="n">
        <v>0.6749655605148702</v>
      </c>
      <c r="CO11" s="7" t="n">
        <v>-0.2084024754144752</v>
      </c>
      <c r="CP11" s="7" t="n">
        <v>0.5404910182446913</v>
      </c>
      <c r="CQ11" s="7" t="n">
        <v>0.4605669386971485</v>
      </c>
      <c r="CR11" s="7" t="n">
        <v>0.0880625974180984</v>
      </c>
      <c r="CS11" s="7" t="n">
        <v>0.6021766027154427</v>
      </c>
      <c r="CT11" s="7" t="n">
        <v>0.7494204624806925</v>
      </c>
      <c r="CU11" s="7" t="n">
        <v>0.3221239288709645</v>
      </c>
      <c r="CV11" s="7" t="n">
        <v>0.7240299053588741</v>
      </c>
      <c r="CW11" s="7" t="n">
        <v>0.4226488808672637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0.5335024321043947</v>
      </c>
      <c r="D12" s="7" t="n">
        <v>0.6566484945924954</v>
      </c>
      <c r="E12" s="7" t="n">
        <v>0.2091012605502197</v>
      </c>
      <c r="F12" s="7" t="n">
        <v>0.6901651685228153</v>
      </c>
      <c r="G12" s="7" t="n">
        <v>0.3165701360394522</v>
      </c>
      <c r="H12" s="7" t="n">
        <v>0.70752448535891</v>
      </c>
      <c r="I12" s="7" t="n">
        <v>0.3534761664960071</v>
      </c>
      <c r="J12" s="7" t="n">
        <v>0.2621541503046049</v>
      </c>
      <c r="K12" s="7" t="n">
        <v>0.4195004708415545</v>
      </c>
      <c r="L12" s="7" t="n">
        <v>0.6479459804147067</v>
      </c>
      <c r="M12" s="7" t="n">
        <v>1</v>
      </c>
      <c r="N12" s="7" t="n">
        <v>0.368423638415515</v>
      </c>
      <c r="O12" s="7" t="n">
        <v>0.1812313372307085</v>
      </c>
      <c r="P12" s="7" t="n">
        <v>0.4524601296042798</v>
      </c>
      <c r="Q12" s="7" t="n">
        <v>0.1780532798675419</v>
      </c>
      <c r="R12" s="7" t="n">
        <v>0.7126701204892327</v>
      </c>
      <c r="S12" s="7" t="n">
        <v>0.5579170075634957</v>
      </c>
      <c r="T12" s="7" t="n">
        <v>0.676073013902999</v>
      </c>
      <c r="U12" s="7" t="n">
        <v>0.7207842806083856</v>
      </c>
      <c r="V12" s="7" t="n">
        <v>0.3481351343838431</v>
      </c>
      <c r="W12" s="7" t="n">
        <v>0.134015946373905</v>
      </c>
      <c r="X12" s="7" t="n">
        <v>0.9571788990518354</v>
      </c>
      <c r="Y12" s="7" t="n">
        <v>0.693361340320488</v>
      </c>
      <c r="Z12" s="7" t="n">
        <v>0.52403626907234</v>
      </c>
      <c r="AA12" s="7" t="n">
        <v>0.4582401772024363</v>
      </c>
      <c r="AB12" s="7" t="n">
        <v>0.6703474796642417</v>
      </c>
      <c r="AC12" s="7" t="n">
        <v>0.5981198390666882</v>
      </c>
      <c r="AD12" s="7" t="n">
        <v>0.3496299786154211</v>
      </c>
      <c r="AE12" s="7" t="n">
        <v>0.3977909492962633</v>
      </c>
      <c r="AF12" s="7" t="n">
        <v>0.7356328543691658</v>
      </c>
      <c r="AG12" s="7" t="n">
        <v>0.6948836046635678</v>
      </c>
      <c r="AH12" s="7" t="n">
        <v>0.6520588691365531</v>
      </c>
      <c r="AI12" s="7" t="n">
        <v>0.6079983406970735</v>
      </c>
      <c r="AJ12" s="7" t="n">
        <v>0.5690458553384926</v>
      </c>
      <c r="AK12" s="7" t="n">
        <v>0.5589336115219815</v>
      </c>
      <c r="AL12" s="7" t="n">
        <v>0.5497418996234763</v>
      </c>
      <c r="AM12" s="7" t="n">
        <v>0.1926806324873191</v>
      </c>
      <c r="AN12" s="7" t="n">
        <v>0.5354150726299902</v>
      </c>
      <c r="AO12" s="7" t="n">
        <v>0.2273282486088996</v>
      </c>
      <c r="AP12" s="7" t="n">
        <v>0.639440743671317</v>
      </c>
      <c r="AQ12" s="7" t="n">
        <v>0.5936599517061498</v>
      </c>
      <c r="AR12" s="7" t="n">
        <v>-0.03241480973834576</v>
      </c>
      <c r="AS12" s="7" t="n">
        <v>0.9848248644964548</v>
      </c>
      <c r="AT12" s="7" t="n">
        <v>0.6642077169652553</v>
      </c>
      <c r="AU12" s="7" t="n">
        <v>0.2934799551944094</v>
      </c>
      <c r="AV12" s="7" t="n">
        <v>0.3029877675847004</v>
      </c>
      <c r="AW12" s="7" t="n">
        <v>0.6063771315938674</v>
      </c>
      <c r="AX12" s="7" t="n">
        <v>0.3624687714822569</v>
      </c>
      <c r="AY12" s="7" t="n">
        <v>0.4272979079209915</v>
      </c>
      <c r="AZ12" s="7" t="n">
        <v>0.4520417520639579</v>
      </c>
      <c r="BA12" s="7" t="n">
        <v>0.3560810330682721</v>
      </c>
      <c r="BB12" s="7" t="n">
        <v>0.6395410736174145</v>
      </c>
      <c r="BC12" s="7" t="n">
        <v>0.5816801306202334</v>
      </c>
      <c r="BD12" s="7" t="n">
        <v>0.3936350169039233</v>
      </c>
      <c r="BE12" s="7" t="n">
        <v>0.2445121972514385</v>
      </c>
      <c r="BF12" s="7" t="n">
        <v>0.453264870974091</v>
      </c>
      <c r="BG12" s="7" t="n">
        <v>0.4826198369911451</v>
      </c>
      <c r="BH12" s="7" t="n">
        <v>0.3054608187158077</v>
      </c>
      <c r="BI12" s="7" t="n">
        <v>0.2627330154728744</v>
      </c>
      <c r="BJ12" s="7" t="n">
        <v>0.6532372644451788</v>
      </c>
      <c r="BK12" s="7" t="n">
        <v>0.3143511759309701</v>
      </c>
      <c r="BL12" s="7" t="n">
        <v>0.3443935900839512</v>
      </c>
      <c r="BM12" s="7" t="n">
        <v>0.4798079902272449</v>
      </c>
      <c r="BN12" s="7" t="n">
        <v>0.3528338222364487</v>
      </c>
      <c r="BO12" s="7" t="n">
        <v>0.4844737826371708</v>
      </c>
      <c r="BP12" s="7" t="n">
        <v>0.5932493032384104</v>
      </c>
      <c r="BQ12" s="7" t="n">
        <v>0.5333194922805721</v>
      </c>
      <c r="BR12" s="7" t="n">
        <v>0.2125908281775704</v>
      </c>
      <c r="BS12" s="7" t="n">
        <v>0.3145015563853389</v>
      </c>
      <c r="BT12" s="7" t="n">
        <v>0.1194346693292235</v>
      </c>
      <c r="BU12" s="7" t="n">
        <v>0.4231289534174233</v>
      </c>
      <c r="BV12" s="7" t="n">
        <v>0.8317971603792321</v>
      </c>
      <c r="BW12" s="7" t="n">
        <v>0.5279676463575518</v>
      </c>
      <c r="BX12" s="7" t="n">
        <v>0.5994471396674393</v>
      </c>
      <c r="BY12" s="7" t="n">
        <v>0.09949545253688692</v>
      </c>
      <c r="BZ12" s="7" t="n">
        <v>0.6774664155776874</v>
      </c>
      <c r="CA12" s="7" t="n">
        <v>0.2300334276385677</v>
      </c>
      <c r="CB12" s="7" t="n">
        <v>0.5101626708994289</v>
      </c>
      <c r="CC12" s="7" t="n">
        <v>0.2781570738500124</v>
      </c>
      <c r="CD12" s="7" t="n">
        <v>0.5022497336993357</v>
      </c>
      <c r="CE12" s="7" t="n">
        <v>0.4499185893355976</v>
      </c>
      <c r="CF12" s="7" t="n">
        <v>0.2966680885783563</v>
      </c>
      <c r="CG12" s="7" t="n">
        <v>0.2453453982973612</v>
      </c>
      <c r="CH12" s="7" t="n">
        <v>0.2408298828793119</v>
      </c>
      <c r="CI12" s="7" t="n">
        <v>0.5663038083522836</v>
      </c>
      <c r="CJ12" s="7" t="n">
        <v>0.2477996107403006</v>
      </c>
      <c r="CK12" s="7" t="n">
        <v>-0.02974104510485313</v>
      </c>
      <c r="CL12" s="7" t="n">
        <v>0.3214956612018726</v>
      </c>
      <c r="CM12" s="7" t="n">
        <v>0.2370508183823962</v>
      </c>
      <c r="CN12" s="7" t="n">
        <v>0.3998698609568637</v>
      </c>
      <c r="CO12" s="7" t="n">
        <v>-0.04240690939608795</v>
      </c>
      <c r="CP12" s="7" t="n">
        <v>0.6366255050269806</v>
      </c>
      <c r="CQ12" s="7" t="n">
        <v>0.2227861444680313</v>
      </c>
      <c r="CR12" s="7" t="n">
        <v>-0.1228528063651166</v>
      </c>
      <c r="CS12" s="7" t="n">
        <v>0.4335717473429598</v>
      </c>
      <c r="CT12" s="7" t="n">
        <v>0.6408579368595779</v>
      </c>
      <c r="CU12" s="7" t="n">
        <v>0.1749513137407357</v>
      </c>
      <c r="CV12" s="7" t="n">
        <v>0.4492116946342828</v>
      </c>
      <c r="CW12" s="7" t="n">
        <v>0.3306951691596486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0.7808303273452394</v>
      </c>
      <c r="D13" s="7" t="n">
        <v>0.7193901222147608</v>
      </c>
      <c r="E13" s="7" t="n">
        <v>0.5332769885152049</v>
      </c>
      <c r="F13" s="7" t="n">
        <v>0.5170669409018158</v>
      </c>
      <c r="G13" s="7" t="n">
        <v>0.07062180979746198</v>
      </c>
      <c r="H13" s="7" t="n">
        <v>0.7281318529758057</v>
      </c>
      <c r="I13" s="7" t="n">
        <v>0.479603082460331</v>
      </c>
      <c r="J13" s="7" t="n">
        <v>0.420451328233328</v>
      </c>
      <c r="K13" s="7" t="n">
        <v>0.4994819811141465</v>
      </c>
      <c r="L13" s="7" t="n">
        <v>0.7048417536420054</v>
      </c>
      <c r="M13" s="7" t="n">
        <v>0.368423638415515</v>
      </c>
      <c r="N13" s="7" t="n">
        <v>1</v>
      </c>
      <c r="O13" s="7" t="n">
        <v>0.5770202705415121</v>
      </c>
      <c r="P13" s="7" t="n">
        <v>0.6664535493075381</v>
      </c>
      <c r="Q13" s="7" t="n">
        <v>0.7149599496845085</v>
      </c>
      <c r="R13" s="7" t="n">
        <v>0.7035015904885699</v>
      </c>
      <c r="S13" s="7" t="n">
        <v>0.7624912634185131</v>
      </c>
      <c r="T13" s="7" t="n">
        <v>0.7672122132364714</v>
      </c>
      <c r="U13" s="7" t="n">
        <v>0.4062872356772243</v>
      </c>
      <c r="V13" s="7" t="n">
        <v>0.6860520645167747</v>
      </c>
      <c r="W13" s="7" t="n">
        <v>0.5837940607307746</v>
      </c>
      <c r="X13" s="7" t="n">
        <v>0.3975212261230209</v>
      </c>
      <c r="Y13" s="7" t="n">
        <v>0.4494257627389258</v>
      </c>
      <c r="Z13" s="7" t="n">
        <v>0.4977562262607644</v>
      </c>
      <c r="AA13" s="7" t="n">
        <v>0.4254907775889914</v>
      </c>
      <c r="AB13" s="7" t="n">
        <v>0.4477642361889559</v>
      </c>
      <c r="AC13" s="7" t="n">
        <v>0.5788891665249194</v>
      </c>
      <c r="AD13" s="7" t="n">
        <v>0.5963889795699847</v>
      </c>
      <c r="AE13" s="7" t="n">
        <v>0.6345638120821514</v>
      </c>
      <c r="AF13" s="7" t="n">
        <v>0.6793582521392797</v>
      </c>
      <c r="AG13" s="7" t="n">
        <v>0.6648684275854416</v>
      </c>
      <c r="AH13" s="7" t="n">
        <v>0.4437844176891811</v>
      </c>
      <c r="AI13" s="7" t="n">
        <v>0.4731375572230081</v>
      </c>
      <c r="AJ13" s="7" t="n">
        <v>0.5536682249546079</v>
      </c>
      <c r="AK13" s="7" t="n">
        <v>0.4865565290460168</v>
      </c>
      <c r="AL13" s="7" t="n">
        <v>0.4486692211260345</v>
      </c>
      <c r="AM13" s="7" t="n">
        <v>0.4922883334117598</v>
      </c>
      <c r="AN13" s="7" t="n">
        <v>0.52402438104682</v>
      </c>
      <c r="AO13" s="7" t="n">
        <v>0.4190412091688245</v>
      </c>
      <c r="AP13" s="7" t="n">
        <v>0.4600814498328282</v>
      </c>
      <c r="AQ13" s="7" t="n">
        <v>0.5076392607643677</v>
      </c>
      <c r="AR13" s="7" t="n">
        <v>-0.06128286135601416</v>
      </c>
      <c r="AS13" s="7" t="n">
        <v>0.3142685983102325</v>
      </c>
      <c r="AT13" s="7" t="n">
        <v>0.4118133999945359</v>
      </c>
      <c r="AU13" s="7" t="n">
        <v>0.6488841958608293</v>
      </c>
      <c r="AV13" s="7" t="n">
        <v>0.6328304237610197</v>
      </c>
      <c r="AW13" s="7" t="n">
        <v>0.6721942451451153</v>
      </c>
      <c r="AX13" s="7" t="n">
        <v>0.8046350099973297</v>
      </c>
      <c r="AY13" s="7" t="n">
        <v>0.4300890094563781</v>
      </c>
      <c r="AZ13" s="7" t="n">
        <v>0.7410553300880816</v>
      </c>
      <c r="BA13" s="7" t="n">
        <v>0.7151674358885418</v>
      </c>
      <c r="BB13" s="7" t="n">
        <v>0.4982443062180718</v>
      </c>
      <c r="BC13" s="7" t="n">
        <v>0.5274234002895651</v>
      </c>
      <c r="BD13" s="7" t="n">
        <v>0.5013749072695077</v>
      </c>
      <c r="BE13" s="7" t="n">
        <v>0.5508728002247457</v>
      </c>
      <c r="BF13" s="7" t="n">
        <v>0.6049909788353229</v>
      </c>
      <c r="BG13" s="7" t="n">
        <v>0.4412119470986705</v>
      </c>
      <c r="BH13" s="7" t="n">
        <v>0.5744755449105546</v>
      </c>
      <c r="BI13" s="7" t="n">
        <v>0.5487334143328814</v>
      </c>
      <c r="BJ13" s="7" t="n">
        <v>0.3722296671857854</v>
      </c>
      <c r="BK13" s="7" t="n">
        <v>0.5001876759031076</v>
      </c>
      <c r="BL13" s="7" t="n">
        <v>0.5231457976311461</v>
      </c>
      <c r="BM13" s="7" t="n">
        <v>0.4699225309690982</v>
      </c>
      <c r="BN13" s="7" t="n">
        <v>0.493431969411944</v>
      </c>
      <c r="BO13" s="7" t="n">
        <v>0.6187876612048044</v>
      </c>
      <c r="BP13" s="7" t="n">
        <v>0.505537569381821</v>
      </c>
      <c r="BQ13" s="7" t="n">
        <v>0.78353479120214</v>
      </c>
      <c r="BR13" s="7" t="n">
        <v>0.4053834989736552</v>
      </c>
      <c r="BS13" s="7" t="n">
        <v>0.5739914103302761</v>
      </c>
      <c r="BT13" s="7" t="n">
        <v>0.5657020187370847</v>
      </c>
      <c r="BU13" s="7" t="n">
        <v>0.5769963329996143</v>
      </c>
      <c r="BV13" s="7" t="n">
        <v>0.5080868020767063</v>
      </c>
      <c r="BW13" s="7" t="n">
        <v>0.4326923293260327</v>
      </c>
      <c r="BX13" s="7" t="n">
        <v>0.4300722903969617</v>
      </c>
      <c r="BY13" s="7" t="n">
        <v>0.5762109084468191</v>
      </c>
      <c r="BZ13" s="7" t="n">
        <v>0.4305110495319711</v>
      </c>
      <c r="CA13" s="7" t="n">
        <v>0.4300491503485778</v>
      </c>
      <c r="CB13" s="7" t="n">
        <v>0.5317082133705704</v>
      </c>
      <c r="CC13" s="7" t="n">
        <v>0.4242868946562586</v>
      </c>
      <c r="CD13" s="7" t="n">
        <v>0.4656125072406419</v>
      </c>
      <c r="CE13" s="7" t="n">
        <v>0.6981415437686644</v>
      </c>
      <c r="CF13" s="7" t="n">
        <v>0.4469015584483704</v>
      </c>
      <c r="CG13" s="7" t="n">
        <v>0.4314447064625543</v>
      </c>
      <c r="CH13" s="7" t="n">
        <v>0.5520055778181157</v>
      </c>
      <c r="CI13" s="7" t="n">
        <v>0.4775614250438435</v>
      </c>
      <c r="CJ13" s="7" t="n">
        <v>0.4296502368582004</v>
      </c>
      <c r="CK13" s="7" t="n">
        <v>0.518811190423358</v>
      </c>
      <c r="CL13" s="7" t="n">
        <v>0.9701534305924259</v>
      </c>
      <c r="CM13" s="7" t="n">
        <v>0.4256504175678996</v>
      </c>
      <c r="CN13" s="7" t="n">
        <v>0.5574700472657844</v>
      </c>
      <c r="CO13" s="7" t="n">
        <v>-0.07474243076056324</v>
      </c>
      <c r="CP13" s="7" t="n">
        <v>0.3266379421232994</v>
      </c>
      <c r="CQ13" s="7" t="n">
        <v>0.4147276385461271</v>
      </c>
      <c r="CR13" s="7" t="n">
        <v>0.3353529810357651</v>
      </c>
      <c r="CS13" s="7" t="n">
        <v>0.4355667452642758</v>
      </c>
      <c r="CT13" s="7" t="n">
        <v>0.4098107641151327</v>
      </c>
      <c r="CU13" s="7" t="n">
        <v>0.5485022325183326</v>
      </c>
      <c r="CV13" s="7" t="n">
        <v>0.6076561805038866</v>
      </c>
      <c r="CW13" s="7" t="n">
        <v>0.5646194193852305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0.7164343351921622</v>
      </c>
      <c r="D14" s="7" t="n">
        <v>0.6832223534808776</v>
      </c>
      <c r="E14" s="7" t="n">
        <v>0.891868772592654</v>
      </c>
      <c r="F14" s="7" t="n">
        <v>0.6395690486556228</v>
      </c>
      <c r="G14" s="7" t="n">
        <v>0.5522684156339025</v>
      </c>
      <c r="H14" s="7" t="n">
        <v>0.54684498149649</v>
      </c>
      <c r="I14" s="7" t="n">
        <v>0.05558363928563784</v>
      </c>
      <c r="J14" s="7" t="n">
        <v>0.03380255704437884</v>
      </c>
      <c r="K14" s="7" t="n">
        <v>0.07284927188497849</v>
      </c>
      <c r="L14" s="7" t="n">
        <v>0.3638442237346595</v>
      </c>
      <c r="M14" s="7" t="n">
        <v>0.1812313372307085</v>
      </c>
      <c r="N14" s="7" t="n">
        <v>0.5770202705415121</v>
      </c>
      <c r="O14" s="7" t="n">
        <v>1</v>
      </c>
      <c r="P14" s="7" t="n">
        <v>0.3431319215616911</v>
      </c>
      <c r="Q14" s="7" t="n">
        <v>0.7566536334364634</v>
      </c>
      <c r="R14" s="7" t="n">
        <v>0.4879629934867091</v>
      </c>
      <c r="S14" s="7" t="n">
        <v>0.397622290490721</v>
      </c>
      <c r="T14" s="7" t="n">
        <v>0.51061425738433</v>
      </c>
      <c r="U14" s="7" t="n">
        <v>0.001636258325112574</v>
      </c>
      <c r="V14" s="7" t="n">
        <v>0.8914650993728929</v>
      </c>
      <c r="W14" s="7" t="n">
        <v>0.7199341467677838</v>
      </c>
      <c r="X14" s="7" t="n">
        <v>0.1931631133591494</v>
      </c>
      <c r="Y14" s="7" t="n">
        <v>0.04420310286319169</v>
      </c>
      <c r="Z14" s="7" t="n">
        <v>0.2781806559824392</v>
      </c>
      <c r="AA14" s="7" t="n">
        <v>0.2289929773180416</v>
      </c>
      <c r="AB14" s="7" t="n">
        <v>0.04894955727673534</v>
      </c>
      <c r="AC14" s="7" t="n">
        <v>0.1488884857770633</v>
      </c>
      <c r="AD14" s="7" t="n">
        <v>0.2320620019040409</v>
      </c>
      <c r="AE14" s="7" t="n">
        <v>0.324647875224583</v>
      </c>
      <c r="AF14" s="7" t="n">
        <v>0.4521579319570527</v>
      </c>
      <c r="AG14" s="7" t="n">
        <v>0.2706497995785785</v>
      </c>
      <c r="AH14" s="7" t="n">
        <v>0.1352853013083183</v>
      </c>
      <c r="AI14" s="7" t="n">
        <v>0.05726412766749894</v>
      </c>
      <c r="AJ14" s="7" t="n">
        <v>0.1439384969460476</v>
      </c>
      <c r="AK14" s="7" t="n">
        <v>0.115329706179141</v>
      </c>
      <c r="AL14" s="7" t="n">
        <v>0.3406088336490714</v>
      </c>
      <c r="AM14" s="7" t="n">
        <v>0.2329622505916031</v>
      </c>
      <c r="AN14" s="7" t="n">
        <v>0.2960148710771403</v>
      </c>
      <c r="AO14" s="7" t="n">
        <v>0.1298332702218034</v>
      </c>
      <c r="AP14" s="7" t="n">
        <v>0.148355293817565</v>
      </c>
      <c r="AQ14" s="7" t="n">
        <v>0.03200866461683744</v>
      </c>
      <c r="AR14" s="7" t="n">
        <v>0.6129020085286558</v>
      </c>
      <c r="AS14" s="7" t="n">
        <v>0.1424165765924579</v>
      </c>
      <c r="AT14" s="7" t="n">
        <v>-0.007227265215360554</v>
      </c>
      <c r="AU14" s="7" t="n">
        <v>0.6970544304914572</v>
      </c>
      <c r="AV14" s="7" t="n">
        <v>0.6480500497277687</v>
      </c>
      <c r="AW14" s="7" t="n">
        <v>0.5549358638079259</v>
      </c>
      <c r="AX14" s="7" t="n">
        <v>0.4012625359858256</v>
      </c>
      <c r="AY14" s="7" t="n">
        <v>0.123645753066807</v>
      </c>
      <c r="AZ14" s="7" t="n">
        <v>0.6214094933265081</v>
      </c>
      <c r="BA14" s="7" t="n">
        <v>0.7089196023972838</v>
      </c>
      <c r="BB14" s="7" t="n">
        <v>0.249325599509832</v>
      </c>
      <c r="BC14" s="7" t="n">
        <v>0.2485388588963393</v>
      </c>
      <c r="BD14" s="7" t="n">
        <v>0.1718984484766684</v>
      </c>
      <c r="BE14" s="7" t="n">
        <v>0.132783669058149</v>
      </c>
      <c r="BF14" s="7" t="n">
        <v>0.2275689717344941</v>
      </c>
      <c r="BG14" s="7" t="n">
        <v>0.2112063315150545</v>
      </c>
      <c r="BH14" s="7" t="n">
        <v>0.2213921133400583</v>
      </c>
      <c r="BI14" s="7" t="n">
        <v>0.1814428211994684</v>
      </c>
      <c r="BJ14" s="7" t="n">
        <v>-0.0372107097202299</v>
      </c>
      <c r="BK14" s="7" t="n">
        <v>0.8992895295599259</v>
      </c>
      <c r="BL14" s="7" t="n">
        <v>0.237346892396035</v>
      </c>
      <c r="BM14" s="7" t="n">
        <v>0.2107967376558722</v>
      </c>
      <c r="BN14" s="7" t="n">
        <v>0.2192231178079452</v>
      </c>
      <c r="BO14" s="7" t="n">
        <v>0.837634533462047</v>
      </c>
      <c r="BP14" s="7" t="n">
        <v>0.02861301444216804</v>
      </c>
      <c r="BQ14" s="7" t="n">
        <v>0.6378710756914813</v>
      </c>
      <c r="BR14" s="7" t="n">
        <v>0.1440869903861202</v>
      </c>
      <c r="BS14" s="7" t="n">
        <v>0.2272889743371752</v>
      </c>
      <c r="BT14" s="7" t="n">
        <v>0.2274228692092035</v>
      </c>
      <c r="BU14" s="7" t="n">
        <v>0.1365186795130872</v>
      </c>
      <c r="BV14" s="7" t="n">
        <v>0.2243114863608852</v>
      </c>
      <c r="BW14" s="7" t="n">
        <v>0.09580852867153873</v>
      </c>
      <c r="BX14" s="7" t="n">
        <v>0.009636463130731949</v>
      </c>
      <c r="BY14" s="7" t="n">
        <v>0.3007040726438057</v>
      </c>
      <c r="BZ14" s="7" t="n">
        <v>0.01701359060771793</v>
      </c>
      <c r="CA14" s="7" t="n">
        <v>0.147201163507199</v>
      </c>
      <c r="CB14" s="7" t="n">
        <v>0.08723021136881291</v>
      </c>
      <c r="CC14" s="7" t="n">
        <v>0.09603216257976413</v>
      </c>
      <c r="CD14" s="7" t="n">
        <v>0.3608425451412907</v>
      </c>
      <c r="CE14" s="7" t="n">
        <v>0.3000782953438934</v>
      </c>
      <c r="CF14" s="7" t="n">
        <v>0.1213590667243633</v>
      </c>
      <c r="CG14" s="7" t="n">
        <v>0.05218461122957398</v>
      </c>
      <c r="CH14" s="7" t="n">
        <v>0.1352968663653766</v>
      </c>
      <c r="CI14" s="7" t="n">
        <v>-0.001624269420732333</v>
      </c>
      <c r="CJ14" s="7" t="n">
        <v>0.05222418850034063</v>
      </c>
      <c r="CK14" s="7" t="n">
        <v>0.8158540823040517</v>
      </c>
      <c r="CL14" s="7" t="n">
        <v>0.6291169825238642</v>
      </c>
      <c r="CM14" s="7" t="n">
        <v>0.04964802803507914</v>
      </c>
      <c r="CN14" s="7" t="n">
        <v>0.2146862372349181</v>
      </c>
      <c r="CO14" s="7" t="n">
        <v>0.6020087460085332</v>
      </c>
      <c r="CP14" s="7" t="n">
        <v>0.238573826657124</v>
      </c>
      <c r="CQ14" s="7" t="n">
        <v>0.04624463578817294</v>
      </c>
      <c r="CR14" s="7" t="n">
        <v>0.6494246429761066</v>
      </c>
      <c r="CS14" s="7" t="n">
        <v>0.139614876601325</v>
      </c>
      <c r="CT14" s="7" t="n">
        <v>0.02930398351483788</v>
      </c>
      <c r="CU14" s="7" t="n">
        <v>0.9358320703704562</v>
      </c>
      <c r="CV14" s="7" t="n">
        <v>0.210844248145253</v>
      </c>
      <c r="CW14" s="7" t="n">
        <v>0.9384817656708445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0.8431952202840838</v>
      </c>
      <c r="D15" s="7" t="n">
        <v>0.6565419792342463</v>
      </c>
      <c r="E15" s="7" t="n">
        <v>0.3149807548071415</v>
      </c>
      <c r="F15" s="7" t="n">
        <v>0.3957301896765218</v>
      </c>
      <c r="G15" s="7" t="n">
        <v>0.1057445225740294</v>
      </c>
      <c r="H15" s="7" t="n">
        <v>0.7537618482502411</v>
      </c>
      <c r="I15" s="7" t="n">
        <v>0.7486793844617504</v>
      </c>
      <c r="J15" s="7" t="n">
        <v>0.6851780376845775</v>
      </c>
      <c r="K15" s="7" t="n">
        <v>0.7964343491873374</v>
      </c>
      <c r="L15" s="7" t="n">
        <v>0.7799980804071112</v>
      </c>
      <c r="M15" s="7" t="n">
        <v>0.4524601296042798</v>
      </c>
      <c r="N15" s="7" t="n">
        <v>0.6664535493075381</v>
      </c>
      <c r="O15" s="7" t="n">
        <v>0.3431319215616911</v>
      </c>
      <c r="P15" s="7" t="n">
        <v>1</v>
      </c>
      <c r="Q15" s="7" t="n">
        <v>0.6166183107438945</v>
      </c>
      <c r="R15" s="7" t="n">
        <v>0.692755622951976</v>
      </c>
      <c r="S15" s="7" t="n">
        <v>0.953450457094548</v>
      </c>
      <c r="T15" s="7" t="n">
        <v>0.8573540379380238</v>
      </c>
      <c r="U15" s="7" t="n">
        <v>0.6461531026400101</v>
      </c>
      <c r="V15" s="7" t="n">
        <v>0.5029237048930757</v>
      </c>
      <c r="W15" s="7" t="n">
        <v>0.2400942622715511</v>
      </c>
      <c r="X15" s="7" t="n">
        <v>0.4609335676319659</v>
      </c>
      <c r="Y15" s="7" t="n">
        <v>0.6932032139292229</v>
      </c>
      <c r="Z15" s="7" t="n">
        <v>0.6036750799496877</v>
      </c>
      <c r="AA15" s="7" t="n">
        <v>0.6316958244343316</v>
      </c>
      <c r="AB15" s="7" t="n">
        <v>0.7049569757013565</v>
      </c>
      <c r="AC15" s="7" t="n">
        <v>0.813949128955243</v>
      </c>
      <c r="AD15" s="7" t="n">
        <v>0.7166703399344682</v>
      </c>
      <c r="AE15" s="7" t="n">
        <v>0.9846176662676375</v>
      </c>
      <c r="AF15" s="7" t="n">
        <v>0.6402920737045927</v>
      </c>
      <c r="AG15" s="7" t="n">
        <v>0.797730806211173</v>
      </c>
      <c r="AH15" s="7" t="n">
        <v>0.7428551623315559</v>
      </c>
      <c r="AI15" s="7" t="n">
        <v>0.7579330326767638</v>
      </c>
      <c r="AJ15" s="7" t="n">
        <v>0.7580186412537994</v>
      </c>
      <c r="AK15" s="7" t="n">
        <v>0.7793738079155156</v>
      </c>
      <c r="AL15" s="7" t="n">
        <v>0.5892188113428339</v>
      </c>
      <c r="AM15" s="7" t="n">
        <v>0.7632762259964294</v>
      </c>
      <c r="AN15" s="7" t="n">
        <v>0.8472691227298729</v>
      </c>
      <c r="AO15" s="7" t="n">
        <v>0.7273988922273762</v>
      </c>
      <c r="AP15" s="7" t="n">
        <v>0.7639168968626803</v>
      </c>
      <c r="AQ15" s="7" t="n">
        <v>0.7673939641013051</v>
      </c>
      <c r="AR15" s="7" t="n">
        <v>-0.211106186303905</v>
      </c>
      <c r="AS15" s="7" t="n">
        <v>0.4254942632007911</v>
      </c>
      <c r="AT15" s="7" t="n">
        <v>0.7239431508342302</v>
      </c>
      <c r="AU15" s="7" t="n">
        <v>0.691306038564068</v>
      </c>
      <c r="AV15" s="7" t="n">
        <v>0.4531318869056518</v>
      </c>
      <c r="AW15" s="7" t="n">
        <v>0.4786216927640974</v>
      </c>
      <c r="AX15" s="7" t="n">
        <v>0.9077749101821496</v>
      </c>
      <c r="AY15" s="7" t="n">
        <v>0.8516754606879438</v>
      </c>
      <c r="AZ15" s="7" t="n">
        <v>0.7571889476505609</v>
      </c>
      <c r="BA15" s="7" t="n">
        <v>0.6775062074577943</v>
      </c>
      <c r="BB15" s="7" t="n">
        <v>0.7249797399898715</v>
      </c>
      <c r="BC15" s="7" t="n">
        <v>0.6936419646564037</v>
      </c>
      <c r="BD15" s="7" t="n">
        <v>0.8758666248811745</v>
      </c>
      <c r="BE15" s="7" t="n">
        <v>0.734678017254334</v>
      </c>
      <c r="BF15" s="7" t="n">
        <v>0.6089524383675029</v>
      </c>
      <c r="BG15" s="7" t="n">
        <v>0.5840688134384701</v>
      </c>
      <c r="BH15" s="7" t="n">
        <v>0.8016700840086908</v>
      </c>
      <c r="BI15" s="7" t="n">
        <v>0.7884190387812068</v>
      </c>
      <c r="BJ15" s="7" t="n">
        <v>0.6577427073650255</v>
      </c>
      <c r="BK15" s="7" t="n">
        <v>0.3022104911602909</v>
      </c>
      <c r="BL15" s="7" t="n">
        <v>0.8411674951002582</v>
      </c>
      <c r="BM15" s="7" t="n">
        <v>0.8182392526268389</v>
      </c>
      <c r="BN15" s="7" t="n">
        <v>0.8789287643671668</v>
      </c>
      <c r="BO15" s="7" t="n">
        <v>0.6224582868689703</v>
      </c>
      <c r="BP15" s="7" t="n">
        <v>0.7723348462951559</v>
      </c>
      <c r="BQ15" s="7" t="n">
        <v>0.8023461096824656</v>
      </c>
      <c r="BR15" s="7" t="n">
        <v>0.7093452945175676</v>
      </c>
      <c r="BS15" s="7" t="n">
        <v>0.8040256040817323</v>
      </c>
      <c r="BT15" s="7" t="n">
        <v>0.6329747704692653</v>
      </c>
      <c r="BU15" s="7" t="n">
        <v>0.8130036145198186</v>
      </c>
      <c r="BV15" s="7" t="n">
        <v>0.4800389653916469</v>
      </c>
      <c r="BW15" s="7" t="n">
        <v>0.8067125094882783</v>
      </c>
      <c r="BX15" s="7" t="n">
        <v>0.7240425625951498</v>
      </c>
      <c r="BY15" s="7" t="n">
        <v>0.627511815976782</v>
      </c>
      <c r="BZ15" s="7" t="n">
        <v>0.7071289646559726</v>
      </c>
      <c r="CA15" s="7" t="n">
        <v>0.7585549172405661</v>
      </c>
      <c r="CB15" s="7" t="n">
        <v>0.7615093238970135</v>
      </c>
      <c r="CC15" s="7" t="n">
        <v>0.6884777858419063</v>
      </c>
      <c r="CD15" s="7" t="n">
        <v>0.6610952622754646</v>
      </c>
      <c r="CE15" s="7" t="n">
        <v>0.9243392273172414</v>
      </c>
      <c r="CF15" s="7" t="n">
        <v>0.8014483971949617</v>
      </c>
      <c r="CG15" s="7" t="n">
        <v>0.6765421623031462</v>
      </c>
      <c r="CH15" s="7" t="n">
        <v>0.6812058972502966</v>
      </c>
      <c r="CI15" s="7" t="n">
        <v>0.7155693009552794</v>
      </c>
      <c r="CJ15" s="7" t="n">
        <v>0.6824190902573762</v>
      </c>
      <c r="CK15" s="7" t="n">
        <v>0.1460457433778136</v>
      </c>
      <c r="CL15" s="7" t="n">
        <v>0.6556313787934944</v>
      </c>
      <c r="CM15" s="7" t="n">
        <v>0.6808664185493705</v>
      </c>
      <c r="CN15" s="7" t="n">
        <v>0.7247915297955877</v>
      </c>
      <c r="CO15" s="7" t="n">
        <v>-0.228003082551888</v>
      </c>
      <c r="CP15" s="7" t="n">
        <v>0.5921817877903938</v>
      </c>
      <c r="CQ15" s="7" t="n">
        <v>0.6891412552762916</v>
      </c>
      <c r="CR15" s="7" t="n">
        <v>0.137819173695378</v>
      </c>
      <c r="CS15" s="7" t="n">
        <v>0.8684532578768489</v>
      </c>
      <c r="CT15" s="7" t="n">
        <v>0.7278332787753443</v>
      </c>
      <c r="CU15" s="7" t="n">
        <v>0.3102584484284551</v>
      </c>
      <c r="CV15" s="7" t="n">
        <v>0.9101735572202249</v>
      </c>
      <c r="CW15" s="7" t="n">
        <v>0.3328205543746274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0.8090197514914342</v>
      </c>
      <c r="D16" s="7" t="n">
        <v>0.7374401287578999</v>
      </c>
      <c r="E16" s="7" t="n">
        <v>0.5959411273317158</v>
      </c>
      <c r="F16" s="7" t="n">
        <v>0.5431417543347559</v>
      </c>
      <c r="G16" s="7" t="n">
        <v>0.2421822386015764</v>
      </c>
      <c r="H16" s="7" t="n">
        <v>0.6968108958926388</v>
      </c>
      <c r="I16" s="7" t="n">
        <v>0.3988833978744941</v>
      </c>
      <c r="J16" s="7" t="n">
        <v>0.3740320983918379</v>
      </c>
      <c r="K16" s="7" t="n">
        <v>0.41882427331297</v>
      </c>
      <c r="L16" s="7" t="n">
        <v>0.5205521563253835</v>
      </c>
      <c r="M16" s="7" t="n">
        <v>0.1780532798675419</v>
      </c>
      <c r="N16" s="7" t="n">
        <v>0.7149599496845085</v>
      </c>
      <c r="O16" s="7" t="n">
        <v>0.7566536334364634</v>
      </c>
      <c r="P16" s="7" t="n">
        <v>0.6166183107438945</v>
      </c>
      <c r="Q16" s="7" t="n">
        <v>1</v>
      </c>
      <c r="R16" s="7" t="n">
        <v>0.6480834916763192</v>
      </c>
      <c r="S16" s="7" t="n">
        <v>0.6506001417141966</v>
      </c>
      <c r="T16" s="7" t="n">
        <v>0.7051074514763097</v>
      </c>
      <c r="U16" s="7" t="n">
        <v>0.1984766301928296</v>
      </c>
      <c r="V16" s="7" t="n">
        <v>0.6663481232637805</v>
      </c>
      <c r="W16" s="7" t="n">
        <v>0.5657402368304658</v>
      </c>
      <c r="X16" s="7" t="n">
        <v>0.1861985346208847</v>
      </c>
      <c r="Y16" s="7" t="n">
        <v>0.227453500028999</v>
      </c>
      <c r="Z16" s="7" t="n">
        <v>0.310724077725397</v>
      </c>
      <c r="AA16" s="7" t="n">
        <v>0.4900292372972997</v>
      </c>
      <c r="AB16" s="7" t="n">
        <v>0.230505067137876</v>
      </c>
      <c r="AC16" s="7" t="n">
        <v>0.4805237590135223</v>
      </c>
      <c r="AD16" s="7" t="n">
        <v>0.5636873376917806</v>
      </c>
      <c r="AE16" s="7" t="n">
        <v>0.5917288217054404</v>
      </c>
      <c r="AF16" s="7" t="n">
        <v>0.5172326184671451</v>
      </c>
      <c r="AG16" s="7" t="n">
        <v>0.5412701624040988</v>
      </c>
      <c r="AH16" s="7" t="n">
        <v>0.3071076981674306</v>
      </c>
      <c r="AI16" s="7" t="n">
        <v>0.2703262700983413</v>
      </c>
      <c r="AJ16" s="7" t="n">
        <v>0.4772942189406132</v>
      </c>
      <c r="AK16" s="7" t="n">
        <v>0.4162851846360934</v>
      </c>
      <c r="AL16" s="7" t="n">
        <v>0.3018588599911682</v>
      </c>
      <c r="AM16" s="7" t="n">
        <v>0.6973056701556758</v>
      </c>
      <c r="AN16" s="7" t="n">
        <v>0.4151693650204307</v>
      </c>
      <c r="AO16" s="7" t="n">
        <v>0.5987292907291836</v>
      </c>
      <c r="AP16" s="7" t="n">
        <v>0.3228652077276619</v>
      </c>
      <c r="AQ16" s="7" t="n">
        <v>0.3487275442319032</v>
      </c>
      <c r="AR16" s="7" t="n">
        <v>0.175442726117182</v>
      </c>
      <c r="AS16" s="7" t="n">
        <v>0.1287241156364287</v>
      </c>
      <c r="AT16" s="7" t="n">
        <v>0.204768315054978</v>
      </c>
      <c r="AU16" s="7" t="n">
        <v>0.807155584710432</v>
      </c>
      <c r="AV16" s="7" t="n">
        <v>0.522021359532014</v>
      </c>
      <c r="AW16" s="7" t="n">
        <v>0.6163555218970304</v>
      </c>
      <c r="AX16" s="7" t="n">
        <v>0.6785907130245659</v>
      </c>
      <c r="AY16" s="7" t="n">
        <v>0.4195360865551556</v>
      </c>
      <c r="AZ16" s="7" t="n">
        <v>0.6346425753732754</v>
      </c>
      <c r="BA16" s="7" t="n">
        <v>0.8194051503807812</v>
      </c>
      <c r="BB16" s="7" t="n">
        <v>0.3500736991729781</v>
      </c>
      <c r="BC16" s="7" t="n">
        <v>0.365761745012137</v>
      </c>
      <c r="BD16" s="7" t="n">
        <v>0.5056100072308193</v>
      </c>
      <c r="BE16" s="7" t="n">
        <v>0.5384321106392038</v>
      </c>
      <c r="BF16" s="7" t="n">
        <v>0.4190104102409331</v>
      </c>
      <c r="BG16" s="7" t="n">
        <v>0.240001234481536</v>
      </c>
      <c r="BH16" s="7" t="n">
        <v>0.5704130194480744</v>
      </c>
      <c r="BI16" s="7" t="n">
        <v>0.5315275381109628</v>
      </c>
      <c r="BJ16" s="7" t="n">
        <v>0.1552082719259119</v>
      </c>
      <c r="BK16" s="7" t="n">
        <v>0.7212539322807571</v>
      </c>
      <c r="BL16" s="7" t="n">
        <v>0.541239915525964</v>
      </c>
      <c r="BM16" s="7" t="n">
        <v>0.380323254555732</v>
      </c>
      <c r="BN16" s="7" t="n">
        <v>0.522007654115185</v>
      </c>
      <c r="BO16" s="7" t="n">
        <v>0.6577344982344701</v>
      </c>
      <c r="BP16" s="7" t="n">
        <v>0.3425459981494798</v>
      </c>
      <c r="BQ16" s="7" t="n">
        <v>0.6903184137925465</v>
      </c>
      <c r="BR16" s="7" t="n">
        <v>0.6033750429864124</v>
      </c>
      <c r="BS16" s="7" t="n">
        <v>0.5609120538509476</v>
      </c>
      <c r="BT16" s="7" t="n">
        <v>0.5856425113769973</v>
      </c>
      <c r="BU16" s="7" t="n">
        <v>0.5217532532483109</v>
      </c>
      <c r="BV16" s="7" t="n">
        <v>0.2582241051871524</v>
      </c>
      <c r="BW16" s="7" t="n">
        <v>0.3892935767004971</v>
      </c>
      <c r="BX16" s="7" t="n">
        <v>0.2148293592154746</v>
      </c>
      <c r="BY16" s="7" t="n">
        <v>0.6215648789446575</v>
      </c>
      <c r="BZ16" s="7" t="n">
        <v>0.2239893715136911</v>
      </c>
      <c r="CA16" s="7" t="n">
        <v>0.612694612061962</v>
      </c>
      <c r="CB16" s="7" t="n">
        <v>0.4582423845778861</v>
      </c>
      <c r="CC16" s="7" t="n">
        <v>0.3881525336684404</v>
      </c>
      <c r="CD16" s="7" t="n">
        <v>0.3427861626482057</v>
      </c>
      <c r="CE16" s="7" t="n">
        <v>0.6298418874797606</v>
      </c>
      <c r="CF16" s="7" t="n">
        <v>0.6091048159214542</v>
      </c>
      <c r="CG16" s="7" t="n">
        <v>0.4238583601800867</v>
      </c>
      <c r="CH16" s="7" t="n">
        <v>0.5313859853486882</v>
      </c>
      <c r="CI16" s="7" t="n">
        <v>0.3275505511711542</v>
      </c>
      <c r="CJ16" s="7" t="n">
        <v>0.418686973763591</v>
      </c>
      <c r="CK16" s="7" t="n">
        <v>0.7175302837391276</v>
      </c>
      <c r="CL16" s="7" t="n">
        <v>0.7424056430855828</v>
      </c>
      <c r="CM16" s="7" t="n">
        <v>0.4153237293908805</v>
      </c>
      <c r="CN16" s="7" t="n">
        <v>0.4790879343194112</v>
      </c>
      <c r="CO16" s="7" t="n">
        <v>0.1629811784940844</v>
      </c>
      <c r="CP16" s="7" t="n">
        <v>0.2747281130636131</v>
      </c>
      <c r="CQ16" s="7" t="n">
        <v>0.4173852585485502</v>
      </c>
      <c r="CR16" s="7" t="n">
        <v>0.6637810983939169</v>
      </c>
      <c r="CS16" s="7" t="n">
        <v>0.4190031585958545</v>
      </c>
      <c r="CT16" s="7" t="n">
        <v>0.2159768744941305</v>
      </c>
      <c r="CU16" s="7" t="n">
        <v>0.6383260892732373</v>
      </c>
      <c r="CV16" s="7" t="n">
        <v>0.5429464473958223</v>
      </c>
      <c r="CW16" s="7" t="n">
        <v>0.670539544861081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0.8547288638591478</v>
      </c>
      <c r="D17" s="7" t="n">
        <v>0.9451248026763931</v>
      </c>
      <c r="E17" s="7" t="n">
        <v>0.3842816752080805</v>
      </c>
      <c r="F17" s="7" t="n">
        <v>0.859055336307661</v>
      </c>
      <c r="G17" s="7" t="n">
        <v>0.4301499659132551</v>
      </c>
      <c r="H17" s="7" t="n">
        <v>0.983948003771378</v>
      </c>
      <c r="I17" s="7" t="n">
        <v>0.6459355846887976</v>
      </c>
      <c r="J17" s="7" t="n">
        <v>0.5573699746902685</v>
      </c>
      <c r="K17" s="7" t="n">
        <v>0.6877633131548865</v>
      </c>
      <c r="L17" s="7" t="n">
        <v>0.7927269033791668</v>
      </c>
      <c r="M17" s="7" t="n">
        <v>0.7126701204892327</v>
      </c>
      <c r="N17" s="7" t="n">
        <v>0.7035015904885699</v>
      </c>
      <c r="O17" s="7" t="n">
        <v>0.4879629934867091</v>
      </c>
      <c r="P17" s="7" t="n">
        <v>0.692755622951976</v>
      </c>
      <c r="Q17" s="7" t="n">
        <v>0.6480834916763192</v>
      </c>
      <c r="R17" s="7" t="n">
        <v>1</v>
      </c>
      <c r="S17" s="7" t="n">
        <v>0.8064635704025896</v>
      </c>
      <c r="T17" s="7" t="n">
        <v>0.9521624138922177</v>
      </c>
      <c r="U17" s="7" t="n">
        <v>0.6362146919238066</v>
      </c>
      <c r="V17" s="7" t="n">
        <v>0.5456634664135813</v>
      </c>
      <c r="W17" s="7" t="n">
        <v>0.3852972484648532</v>
      </c>
      <c r="X17" s="7" t="n">
        <v>0.6903536551660474</v>
      </c>
      <c r="Y17" s="7" t="n">
        <v>0.6291879494199136</v>
      </c>
      <c r="Z17" s="7" t="n">
        <v>0.492833776194606</v>
      </c>
      <c r="AA17" s="7" t="n">
        <v>0.6525280811140254</v>
      </c>
      <c r="AB17" s="7" t="n">
        <v>0.6200422021391864</v>
      </c>
      <c r="AC17" s="7" t="n">
        <v>0.8326013567274722</v>
      </c>
      <c r="AD17" s="7" t="n">
        <v>0.7345443661875057</v>
      </c>
      <c r="AE17" s="7" t="n">
        <v>0.6136846889129817</v>
      </c>
      <c r="AF17" s="7" t="n">
        <v>0.8768445493055915</v>
      </c>
      <c r="AG17" s="7" t="n">
        <v>0.9287440628608552</v>
      </c>
      <c r="AH17" s="7" t="n">
        <v>0.7257224918686033</v>
      </c>
      <c r="AI17" s="7" t="n">
        <v>0.577390804999767</v>
      </c>
      <c r="AJ17" s="7" t="n">
        <v>0.8293898976288595</v>
      </c>
      <c r="AK17" s="7" t="n">
        <v>0.6835689391393748</v>
      </c>
      <c r="AL17" s="7" t="n">
        <v>0.5770611706714722</v>
      </c>
      <c r="AM17" s="7" t="n">
        <v>0.5019078835587532</v>
      </c>
      <c r="AN17" s="7" t="n">
        <v>0.5693479445182135</v>
      </c>
      <c r="AO17" s="7" t="n">
        <v>0.4727058883140681</v>
      </c>
      <c r="AP17" s="7" t="n">
        <v>0.7283242176120133</v>
      </c>
      <c r="AQ17" s="7" t="n">
        <v>0.7409884207577694</v>
      </c>
      <c r="AR17" s="7" t="n">
        <v>0.06778171553624993</v>
      </c>
      <c r="AS17" s="7" t="n">
        <v>0.65797771889426</v>
      </c>
      <c r="AT17" s="7" t="n">
        <v>0.5765605480003348</v>
      </c>
      <c r="AU17" s="7" t="n">
        <v>0.5571251598614706</v>
      </c>
      <c r="AV17" s="7" t="n">
        <v>0.4435597748576473</v>
      </c>
      <c r="AW17" s="7" t="n">
        <v>0.9163947162976143</v>
      </c>
      <c r="AX17" s="7" t="n">
        <v>0.6591161728238676</v>
      </c>
      <c r="AY17" s="7" t="n">
        <v>0.6057757446981586</v>
      </c>
      <c r="AZ17" s="7" t="n">
        <v>0.5957691975215608</v>
      </c>
      <c r="BA17" s="7" t="n">
        <v>0.6311417253730707</v>
      </c>
      <c r="BB17" s="7" t="n">
        <v>0.6059572570476081</v>
      </c>
      <c r="BC17" s="7" t="n">
        <v>0.5939943629846983</v>
      </c>
      <c r="BD17" s="7" t="n">
        <v>0.655383177359237</v>
      </c>
      <c r="BE17" s="7" t="n">
        <v>0.6644902582674305</v>
      </c>
      <c r="BF17" s="7" t="n">
        <v>0.7023447148340262</v>
      </c>
      <c r="BG17" s="7" t="n">
        <v>0.439083146312182</v>
      </c>
      <c r="BH17" s="7" t="n">
        <v>0.6896587068670063</v>
      </c>
      <c r="BI17" s="7" t="n">
        <v>0.6385227629007707</v>
      </c>
      <c r="BJ17" s="7" t="n">
        <v>0.5822571317773284</v>
      </c>
      <c r="BK17" s="7" t="n">
        <v>0.5817782607265107</v>
      </c>
      <c r="BL17" s="7" t="n">
        <v>0.6362914669902018</v>
      </c>
      <c r="BM17" s="7" t="n">
        <v>0.5080363487169205</v>
      </c>
      <c r="BN17" s="7" t="n">
        <v>0.601347316722036</v>
      </c>
      <c r="BO17" s="7" t="n">
        <v>0.6169736813424197</v>
      </c>
      <c r="BP17" s="7" t="n">
        <v>0.7336231523301356</v>
      </c>
      <c r="BQ17" s="7" t="n">
        <v>0.7378590860960543</v>
      </c>
      <c r="BR17" s="7" t="n">
        <v>0.4532255696804853</v>
      </c>
      <c r="BS17" s="7" t="n">
        <v>0.6865034684185474</v>
      </c>
      <c r="BT17" s="7" t="n">
        <v>0.569258884378716</v>
      </c>
      <c r="BU17" s="7" t="n">
        <v>0.7690561917521977</v>
      </c>
      <c r="BV17" s="7" t="n">
        <v>0.7989215594411166</v>
      </c>
      <c r="BW17" s="7" t="n">
        <v>0.6301181245413998</v>
      </c>
      <c r="BX17" s="7" t="n">
        <v>0.5691993575972236</v>
      </c>
      <c r="BY17" s="7" t="n">
        <v>0.5508149227927117</v>
      </c>
      <c r="BZ17" s="7" t="n">
        <v>0.6014094241187228</v>
      </c>
      <c r="CA17" s="7" t="n">
        <v>0.485151947545076</v>
      </c>
      <c r="CB17" s="7" t="n">
        <v>0.7865812465536834</v>
      </c>
      <c r="CC17" s="7" t="n">
        <v>0.5774515128739325</v>
      </c>
      <c r="CD17" s="7" t="n">
        <v>0.5341831453939075</v>
      </c>
      <c r="CE17" s="7" t="n">
        <v>0.7104086702325016</v>
      </c>
      <c r="CF17" s="7" t="n">
        <v>0.5702089278897609</v>
      </c>
      <c r="CG17" s="7" t="n">
        <v>0.5919185437922345</v>
      </c>
      <c r="CH17" s="7" t="n">
        <v>0.6582470945335019</v>
      </c>
      <c r="CI17" s="7" t="n">
        <v>0.7306377672277741</v>
      </c>
      <c r="CJ17" s="7" t="n">
        <v>0.5929741149274516</v>
      </c>
      <c r="CK17" s="7" t="n">
        <v>0.3287304621324694</v>
      </c>
      <c r="CL17" s="7" t="n">
        <v>0.6780160029450996</v>
      </c>
      <c r="CM17" s="7" t="n">
        <v>0.583115490061365</v>
      </c>
      <c r="CN17" s="7" t="n">
        <v>0.718831942566847</v>
      </c>
      <c r="CO17" s="7" t="n">
        <v>0.05436059919019685</v>
      </c>
      <c r="CP17" s="7" t="n">
        <v>0.7114095063422057</v>
      </c>
      <c r="CQ17" s="7" t="n">
        <v>0.5697392646010739</v>
      </c>
      <c r="CR17" s="7" t="n">
        <v>0.1546582640200665</v>
      </c>
      <c r="CS17" s="7" t="n">
        <v>0.5938710854756326</v>
      </c>
      <c r="CT17" s="7" t="n">
        <v>0.5779535974403094</v>
      </c>
      <c r="CU17" s="7" t="n">
        <v>0.3883505512463634</v>
      </c>
      <c r="CV17" s="7" t="n">
        <v>0.710829351338729</v>
      </c>
      <c r="CW17" s="7" t="n">
        <v>0.5152101283934871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0.8791954168685288</v>
      </c>
      <c r="D18" s="7" t="n">
        <v>0.756101976506367</v>
      </c>
      <c r="E18" s="7" t="n">
        <v>0.3888249901646408</v>
      </c>
      <c r="F18" s="7" t="n">
        <v>0.5115162297411083</v>
      </c>
      <c r="G18" s="7" t="n">
        <v>0.1407804326579578</v>
      </c>
      <c r="H18" s="7" t="n">
        <v>0.8515377414817191</v>
      </c>
      <c r="I18" s="7" t="n">
        <v>0.7580874367004222</v>
      </c>
      <c r="J18" s="7" t="n">
        <v>0.6759955643105501</v>
      </c>
      <c r="K18" s="7" t="n">
        <v>0.8125195871585887</v>
      </c>
      <c r="L18" s="7" t="n">
        <v>0.8705402446443032</v>
      </c>
      <c r="M18" s="7" t="n">
        <v>0.5579170075634957</v>
      </c>
      <c r="N18" s="7" t="n">
        <v>0.7624912634185131</v>
      </c>
      <c r="O18" s="7" t="n">
        <v>0.397622290490721</v>
      </c>
      <c r="P18" s="7" t="n">
        <v>0.953450457094548</v>
      </c>
      <c r="Q18" s="7" t="n">
        <v>0.6506001417141966</v>
      </c>
      <c r="R18" s="7" t="n">
        <v>0.8064635704025896</v>
      </c>
      <c r="S18" s="7" t="n">
        <v>1</v>
      </c>
      <c r="T18" s="7" t="n">
        <v>0.9388856532992313</v>
      </c>
      <c r="U18" s="7" t="n">
        <v>0.6962850489983264</v>
      </c>
      <c r="V18" s="7" t="n">
        <v>0.588298572977521</v>
      </c>
      <c r="W18" s="7" t="n">
        <v>0.3316308353706208</v>
      </c>
      <c r="X18" s="7" t="n">
        <v>0.5722174144499551</v>
      </c>
      <c r="Y18" s="7" t="n">
        <v>0.7431352626511351</v>
      </c>
      <c r="Z18" s="7" t="n">
        <v>0.6443811878942356</v>
      </c>
      <c r="AA18" s="7" t="n">
        <v>0.6733796739289026</v>
      </c>
      <c r="AB18" s="7" t="n">
        <v>0.7489787333748978</v>
      </c>
      <c r="AC18" s="7" t="n">
        <v>0.8756174987799522</v>
      </c>
      <c r="AD18" s="7" t="n">
        <v>0.7818359836981148</v>
      </c>
      <c r="AE18" s="7" t="n">
        <v>0.910213650214186</v>
      </c>
      <c r="AF18" s="7" t="n">
        <v>0.7687640623441453</v>
      </c>
      <c r="AG18" s="7" t="n">
        <v>0.8911077692702266</v>
      </c>
      <c r="AH18" s="7" t="n">
        <v>0.7911440656078678</v>
      </c>
      <c r="AI18" s="7" t="n">
        <v>0.772292977659404</v>
      </c>
      <c r="AJ18" s="7" t="n">
        <v>0.8295721664702399</v>
      </c>
      <c r="AK18" s="7" t="n">
        <v>0.7982563780394991</v>
      </c>
      <c r="AL18" s="7" t="n">
        <v>0.634797549001048</v>
      </c>
      <c r="AM18" s="7" t="n">
        <v>0.7093597097006012</v>
      </c>
      <c r="AN18" s="7" t="n">
        <v>0.804477282535548</v>
      </c>
      <c r="AO18" s="7" t="n">
        <v>0.6874991601134209</v>
      </c>
      <c r="AP18" s="7" t="n">
        <v>0.8095637467957478</v>
      </c>
      <c r="AQ18" s="7" t="n">
        <v>0.7957877591201834</v>
      </c>
      <c r="AR18" s="7" t="n">
        <v>-0.2088144762803301</v>
      </c>
      <c r="AS18" s="7" t="n">
        <v>0.5107877349735427</v>
      </c>
      <c r="AT18" s="7" t="n">
        <v>0.7411682751138907</v>
      </c>
      <c r="AU18" s="7" t="n">
        <v>0.6733152561842043</v>
      </c>
      <c r="AV18" s="7" t="n">
        <v>0.530014868449874</v>
      </c>
      <c r="AW18" s="7" t="n">
        <v>0.6319006613469318</v>
      </c>
      <c r="AX18" s="7" t="n">
        <v>0.9086048329403683</v>
      </c>
      <c r="AY18" s="7" t="n">
        <v>0.7938988840937518</v>
      </c>
      <c r="AZ18" s="7" t="n">
        <v>0.7561361509426149</v>
      </c>
      <c r="BA18" s="7" t="n">
        <v>0.702665453427733</v>
      </c>
      <c r="BB18" s="7" t="n">
        <v>0.7274195982583187</v>
      </c>
      <c r="BC18" s="7" t="n">
        <v>0.7424215680455306</v>
      </c>
      <c r="BD18" s="7" t="n">
        <v>0.829660157524703</v>
      </c>
      <c r="BE18" s="7" t="n">
        <v>0.7461179347288995</v>
      </c>
      <c r="BF18" s="7" t="n">
        <v>0.7059210495354703</v>
      </c>
      <c r="BG18" s="7" t="n">
        <v>0.6173409653990628</v>
      </c>
      <c r="BH18" s="7" t="n">
        <v>0.7977089180738577</v>
      </c>
      <c r="BI18" s="7" t="n">
        <v>0.7669771088446617</v>
      </c>
      <c r="BJ18" s="7" t="n">
        <v>0.6938946794582859</v>
      </c>
      <c r="BK18" s="7" t="n">
        <v>0.372602381324943</v>
      </c>
      <c r="BL18" s="7" t="n">
        <v>0.8075805334382448</v>
      </c>
      <c r="BM18" s="7" t="n">
        <v>0.7526002513854083</v>
      </c>
      <c r="BN18" s="7" t="n">
        <v>0.8084990765621125</v>
      </c>
      <c r="BO18" s="7" t="n">
        <v>0.6542056250000206</v>
      </c>
      <c r="BP18" s="7" t="n">
        <v>0.7952480565862553</v>
      </c>
      <c r="BQ18" s="7" t="n">
        <v>0.8844907298923452</v>
      </c>
      <c r="BR18" s="7" t="n">
        <v>0.6662295148142801</v>
      </c>
      <c r="BS18" s="7" t="n">
        <v>0.7994484767523884</v>
      </c>
      <c r="BT18" s="7" t="n">
        <v>0.6599052728857513</v>
      </c>
      <c r="BU18" s="7" t="n">
        <v>0.8422197041121062</v>
      </c>
      <c r="BV18" s="7" t="n">
        <v>0.6289859202083417</v>
      </c>
      <c r="BW18" s="7" t="n">
        <v>0.8065258325094107</v>
      </c>
      <c r="BX18" s="7" t="n">
        <v>0.7399032563452355</v>
      </c>
      <c r="BY18" s="7" t="n">
        <v>0.6594552158694789</v>
      </c>
      <c r="BZ18" s="7" t="n">
        <v>0.7423429417620573</v>
      </c>
      <c r="CA18" s="7" t="n">
        <v>0.7086942820139805</v>
      </c>
      <c r="CB18" s="7" t="n">
        <v>0.8195790325746416</v>
      </c>
      <c r="CC18" s="7" t="n">
        <v>0.6916420940477644</v>
      </c>
      <c r="CD18" s="7" t="n">
        <v>0.6654373850433407</v>
      </c>
      <c r="CE18" s="7" t="n">
        <v>0.9208117460312519</v>
      </c>
      <c r="CF18" s="7" t="n">
        <v>0.7656591804420441</v>
      </c>
      <c r="CG18" s="7" t="n">
        <v>0.6695565371121295</v>
      </c>
      <c r="CH18" s="7" t="n">
        <v>0.7008187784090035</v>
      </c>
      <c r="CI18" s="7" t="n">
        <v>0.7532023776627423</v>
      </c>
      <c r="CJ18" s="7" t="n">
        <v>0.6782405688043066</v>
      </c>
      <c r="CK18" s="7" t="n">
        <v>0.188162498746631</v>
      </c>
      <c r="CL18" s="7" t="n">
        <v>0.7569589860250412</v>
      </c>
      <c r="CM18" s="7" t="n">
        <v>0.6729674303390382</v>
      </c>
      <c r="CN18" s="7" t="n">
        <v>0.7659727842077458</v>
      </c>
      <c r="CO18" s="7" t="n">
        <v>-0.2269242591258849</v>
      </c>
      <c r="CP18" s="7" t="n">
        <v>0.6434526075099458</v>
      </c>
      <c r="CQ18" s="7" t="n">
        <v>0.6704768707959597</v>
      </c>
      <c r="CR18" s="7" t="n">
        <v>0.1626786088567715</v>
      </c>
      <c r="CS18" s="7" t="n">
        <v>0.7995724290241314</v>
      </c>
      <c r="CT18" s="7" t="n">
        <v>0.7400423625967608</v>
      </c>
      <c r="CU18" s="7" t="n">
        <v>0.3635373888166584</v>
      </c>
      <c r="CV18" s="7" t="n">
        <v>0.8850229929654443</v>
      </c>
      <c r="CW18" s="7" t="n">
        <v>0.4059230140241344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0.9314642712058987</v>
      </c>
      <c r="D19" s="7" t="n">
        <v>0.9219868143170918</v>
      </c>
      <c r="E19" s="7" t="n">
        <v>0.4475492047890552</v>
      </c>
      <c r="F19" s="7" t="n">
        <v>0.7538808160592165</v>
      </c>
      <c r="G19" s="7" t="n">
        <v>0.3502736431088507</v>
      </c>
      <c r="H19" s="7" t="n">
        <v>0.9799644609856976</v>
      </c>
      <c r="I19" s="7" t="n">
        <v>0.7310376420738011</v>
      </c>
      <c r="J19" s="7" t="n">
        <v>0.6461501835370385</v>
      </c>
      <c r="K19" s="7" t="n">
        <v>0.778426452782954</v>
      </c>
      <c r="L19" s="7" t="n">
        <v>0.8547007000489213</v>
      </c>
      <c r="M19" s="7" t="n">
        <v>0.676073013902999</v>
      </c>
      <c r="N19" s="7" t="n">
        <v>0.7672122132364714</v>
      </c>
      <c r="O19" s="7" t="n">
        <v>0.51061425738433</v>
      </c>
      <c r="P19" s="7" t="n">
        <v>0.8573540379380238</v>
      </c>
      <c r="Q19" s="7" t="n">
        <v>0.7051074514763097</v>
      </c>
      <c r="R19" s="7" t="n">
        <v>0.9521624138922177</v>
      </c>
      <c r="S19" s="7" t="n">
        <v>0.9388856532992313</v>
      </c>
      <c r="T19" s="7" t="n">
        <v>1</v>
      </c>
      <c r="U19" s="7" t="n">
        <v>0.6836694526858543</v>
      </c>
      <c r="V19" s="7" t="n">
        <v>0.6264751023704416</v>
      </c>
      <c r="W19" s="7" t="n">
        <v>0.4039165972904485</v>
      </c>
      <c r="X19" s="7" t="n">
        <v>0.6738960927732811</v>
      </c>
      <c r="Y19" s="7" t="n">
        <v>0.7024022434727434</v>
      </c>
      <c r="Z19" s="7" t="n">
        <v>0.6004482055942534</v>
      </c>
      <c r="AA19" s="7" t="n">
        <v>0.6945179794140602</v>
      </c>
      <c r="AB19" s="7" t="n">
        <v>0.6991946253445769</v>
      </c>
      <c r="AC19" s="7" t="n">
        <v>0.8869023651115355</v>
      </c>
      <c r="AD19" s="7" t="n">
        <v>0.7940145588702828</v>
      </c>
      <c r="AE19" s="7" t="n">
        <v>0.7941188092498481</v>
      </c>
      <c r="AF19" s="7" t="n">
        <v>0.8567767242776611</v>
      </c>
      <c r="AG19" s="7" t="n">
        <v>0.9475311017976337</v>
      </c>
      <c r="AH19" s="7" t="n">
        <v>0.7971960138148269</v>
      </c>
      <c r="AI19" s="7" t="n">
        <v>0.6978146966075388</v>
      </c>
      <c r="AJ19" s="7" t="n">
        <v>0.8616065783198368</v>
      </c>
      <c r="AK19" s="7" t="n">
        <v>0.762612611997617</v>
      </c>
      <c r="AL19" s="7" t="n">
        <v>0.62712766135664</v>
      </c>
      <c r="AM19" s="7" t="n">
        <v>0.6340153666245145</v>
      </c>
      <c r="AN19" s="7" t="n">
        <v>0.7255492467470506</v>
      </c>
      <c r="AO19" s="7" t="n">
        <v>0.5997915118021894</v>
      </c>
      <c r="AP19" s="7" t="n">
        <v>0.8049506634043924</v>
      </c>
      <c r="AQ19" s="7" t="n">
        <v>0.78298284334364</v>
      </c>
      <c r="AR19" s="7" t="n">
        <v>-0.01954650270352435</v>
      </c>
      <c r="AS19" s="7" t="n">
        <v>0.6241820782432445</v>
      </c>
      <c r="AT19" s="7" t="n">
        <v>0.670985421346754</v>
      </c>
      <c r="AU19" s="7" t="n">
        <v>0.6691399078243923</v>
      </c>
      <c r="AV19" s="7" t="n">
        <v>0.5339456826076264</v>
      </c>
      <c r="AW19" s="7" t="n">
        <v>0.8272844020649562</v>
      </c>
      <c r="AX19" s="7" t="n">
        <v>0.8134543227495663</v>
      </c>
      <c r="AY19" s="7" t="n">
        <v>0.7387042711690224</v>
      </c>
      <c r="AZ19" s="7" t="n">
        <v>0.7188465145997689</v>
      </c>
      <c r="BA19" s="7" t="n">
        <v>0.7152669986315978</v>
      </c>
      <c r="BB19" s="7" t="n">
        <v>0.6913541601074709</v>
      </c>
      <c r="BC19" s="7" t="n">
        <v>0.6897674455151945</v>
      </c>
      <c r="BD19" s="7" t="n">
        <v>0.7853703242659</v>
      </c>
      <c r="BE19" s="7" t="n">
        <v>0.7391990714946471</v>
      </c>
      <c r="BF19" s="7" t="n">
        <v>0.7097735095451541</v>
      </c>
      <c r="BG19" s="7" t="n">
        <v>0.5605259732190353</v>
      </c>
      <c r="BH19" s="7" t="n">
        <v>0.7882080055590737</v>
      </c>
      <c r="BI19" s="7" t="n">
        <v>0.7367985037382275</v>
      </c>
      <c r="BJ19" s="7" t="n">
        <v>0.6507361780764928</v>
      </c>
      <c r="BK19" s="7" t="n">
        <v>0.5522778079550458</v>
      </c>
      <c r="BL19" s="7" t="n">
        <v>0.7678451078992372</v>
      </c>
      <c r="BM19" s="7" t="n">
        <v>0.6644910102271707</v>
      </c>
      <c r="BN19" s="7" t="n">
        <v>0.7508878357921749</v>
      </c>
      <c r="BO19" s="7" t="n">
        <v>0.694387093315624</v>
      </c>
      <c r="BP19" s="7" t="n">
        <v>0.7795298060331354</v>
      </c>
      <c r="BQ19" s="7" t="n">
        <v>0.8501780232071655</v>
      </c>
      <c r="BR19" s="7" t="n">
        <v>0.580080319110957</v>
      </c>
      <c r="BS19" s="7" t="n">
        <v>0.7870185885346491</v>
      </c>
      <c r="BT19" s="7" t="n">
        <v>0.6485648005743574</v>
      </c>
      <c r="BU19" s="7" t="n">
        <v>0.8384644989619802</v>
      </c>
      <c r="BV19" s="7" t="n">
        <v>0.7323379578222536</v>
      </c>
      <c r="BW19" s="7" t="n">
        <v>0.7397275271901068</v>
      </c>
      <c r="BX19" s="7" t="n">
        <v>0.6654931559921987</v>
      </c>
      <c r="BY19" s="7" t="n">
        <v>0.6399521353524833</v>
      </c>
      <c r="BZ19" s="7" t="n">
        <v>0.6855300166518445</v>
      </c>
      <c r="CA19" s="7" t="n">
        <v>0.619062206825419</v>
      </c>
      <c r="CB19" s="7" t="n">
        <v>0.8359820823105459</v>
      </c>
      <c r="CC19" s="7" t="n">
        <v>0.6589342048475564</v>
      </c>
      <c r="CD19" s="7" t="n">
        <v>0.6201775143302442</v>
      </c>
      <c r="CE19" s="7" t="n">
        <v>0.8471564012877444</v>
      </c>
      <c r="CF19" s="7" t="n">
        <v>0.6937435903369654</v>
      </c>
      <c r="CG19" s="7" t="n">
        <v>0.6644399457999018</v>
      </c>
      <c r="CH19" s="7" t="n">
        <v>0.7096788018241431</v>
      </c>
      <c r="CI19" s="7" t="n">
        <v>0.7550050704308482</v>
      </c>
      <c r="CJ19" s="7" t="n">
        <v>0.6674554132561453</v>
      </c>
      <c r="CK19" s="7" t="n">
        <v>0.3029604822611764</v>
      </c>
      <c r="CL19" s="7" t="n">
        <v>0.7503931677491615</v>
      </c>
      <c r="CM19" s="7" t="n">
        <v>0.6593822287704653</v>
      </c>
      <c r="CN19" s="7" t="n">
        <v>0.7681161199895656</v>
      </c>
      <c r="CO19" s="7" t="n">
        <v>-0.03565379343806476</v>
      </c>
      <c r="CP19" s="7" t="n">
        <v>0.7278602779774693</v>
      </c>
      <c r="CQ19" s="7" t="n">
        <v>0.6508990203626718</v>
      </c>
      <c r="CR19" s="7" t="n">
        <v>0.1984867469056143</v>
      </c>
      <c r="CS19" s="7" t="n">
        <v>0.7351803756623145</v>
      </c>
      <c r="CT19" s="7" t="n">
        <v>0.6706028774295915</v>
      </c>
      <c r="CU19" s="7" t="n">
        <v>0.4362838895845039</v>
      </c>
      <c r="CV19" s="7" t="n">
        <v>0.8257613999840275</v>
      </c>
      <c r="CW19" s="7" t="n">
        <v>0.5260285785135314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0.5142916024921442</v>
      </c>
      <c r="D20" s="7" t="n">
        <v>0.5265615884494199</v>
      </c>
      <c r="E20" s="7" t="n">
        <v>0.07858046271559226</v>
      </c>
      <c r="F20" s="7" t="n">
        <v>0.415972408165863</v>
      </c>
      <c r="G20" s="7" t="n">
        <v>-0.02103871459833663</v>
      </c>
      <c r="H20" s="7" t="n">
        <v>0.6384656236895245</v>
      </c>
      <c r="I20" s="7" t="n">
        <v>0.5876677442192717</v>
      </c>
      <c r="J20" s="7" t="n">
        <v>0.4958491475706264</v>
      </c>
      <c r="K20" s="7" t="n">
        <v>0.6765408620570287</v>
      </c>
      <c r="L20" s="7" t="n">
        <v>0.7284189599028804</v>
      </c>
      <c r="M20" s="7" t="n">
        <v>0.7207842806083856</v>
      </c>
      <c r="N20" s="7" t="n">
        <v>0.4062872356772243</v>
      </c>
      <c r="O20" s="7" t="n">
        <v>0.001636258325112574</v>
      </c>
      <c r="P20" s="7" t="n">
        <v>0.6461531026400101</v>
      </c>
      <c r="Q20" s="7" t="n">
        <v>0.1984766301928296</v>
      </c>
      <c r="R20" s="7" t="n">
        <v>0.6362146919238066</v>
      </c>
      <c r="S20" s="7" t="n">
        <v>0.6962850489983264</v>
      </c>
      <c r="T20" s="7" t="n">
        <v>0.6836694526858543</v>
      </c>
      <c r="U20" s="7" t="n">
        <v>1</v>
      </c>
      <c r="V20" s="7" t="n">
        <v>0.2466227844013208</v>
      </c>
      <c r="W20" s="7" t="n">
        <v>0.02041741190376406</v>
      </c>
      <c r="X20" s="7" t="n">
        <v>0.7443996912431304</v>
      </c>
      <c r="Y20" s="7" t="n">
        <v>0.9881882738008491</v>
      </c>
      <c r="Z20" s="7" t="n">
        <v>0.6191583006525326</v>
      </c>
      <c r="AA20" s="7" t="n">
        <v>0.5905329862014886</v>
      </c>
      <c r="AB20" s="7" t="n">
        <v>0.9796775078398102</v>
      </c>
      <c r="AC20" s="7" t="n">
        <v>0.7551354488457993</v>
      </c>
      <c r="AD20" s="7" t="n">
        <v>0.4797561819720866</v>
      </c>
      <c r="AE20" s="7" t="n">
        <v>0.5782791827455963</v>
      </c>
      <c r="AF20" s="7" t="n">
        <v>0.5996577324081084</v>
      </c>
      <c r="AG20" s="7" t="n">
        <v>0.7321212163198354</v>
      </c>
      <c r="AH20" s="7" t="n">
        <v>0.6638301908830486</v>
      </c>
      <c r="AI20" s="7" t="n">
        <v>0.9251911110761011</v>
      </c>
      <c r="AJ20" s="7" t="n">
        <v>0.6879164709491999</v>
      </c>
      <c r="AK20" s="7" t="n">
        <v>0.6994835164343781</v>
      </c>
      <c r="AL20" s="7" t="n">
        <v>0.4805576115851863</v>
      </c>
      <c r="AM20" s="7" t="n">
        <v>0.4460063724494269</v>
      </c>
      <c r="AN20" s="7" t="n">
        <v>0.617173927126031</v>
      </c>
      <c r="AO20" s="7" t="n">
        <v>0.5005322442054204</v>
      </c>
      <c r="AP20" s="7" t="n">
        <v>0.6594511590465477</v>
      </c>
      <c r="AQ20" s="7" t="n">
        <v>0.6662896413016874</v>
      </c>
      <c r="AR20" s="7" t="n">
        <v>-0.3877729176801357</v>
      </c>
      <c r="AS20" s="7" t="n">
        <v>0.6773959857150685</v>
      </c>
      <c r="AT20" s="7" t="n">
        <v>0.9545798125085563</v>
      </c>
      <c r="AU20" s="7" t="n">
        <v>0.2925964175848538</v>
      </c>
      <c r="AV20" s="7" t="n">
        <v>0.2535621332535511</v>
      </c>
      <c r="AW20" s="7" t="n">
        <v>0.4277869209212658</v>
      </c>
      <c r="AX20" s="7" t="n">
        <v>0.5110411647091544</v>
      </c>
      <c r="AY20" s="7" t="n">
        <v>0.6147738242040827</v>
      </c>
      <c r="AZ20" s="7" t="n">
        <v>0.4136995005711161</v>
      </c>
      <c r="BA20" s="7" t="n">
        <v>0.3447385414255756</v>
      </c>
      <c r="BB20" s="7" t="n">
        <v>0.683422760692971</v>
      </c>
      <c r="BC20" s="7" t="n">
        <v>0.8319304062176941</v>
      </c>
      <c r="BD20" s="7" t="n">
        <v>0.6066735802763377</v>
      </c>
      <c r="BE20" s="7" t="n">
        <v>0.416588474710594</v>
      </c>
      <c r="BF20" s="7" t="n">
        <v>0.4479245015362745</v>
      </c>
      <c r="BG20" s="7" t="n">
        <v>0.6083709587290915</v>
      </c>
      <c r="BH20" s="7" t="n">
        <v>0.4514554771526339</v>
      </c>
      <c r="BI20" s="7" t="n">
        <v>0.3747788748447283</v>
      </c>
      <c r="BJ20" s="7" t="n">
        <v>0.9742116136416707</v>
      </c>
      <c r="BK20" s="7" t="n">
        <v>0.1186359290580798</v>
      </c>
      <c r="BL20" s="7" t="n">
        <v>0.5030362456153579</v>
      </c>
      <c r="BM20" s="7" t="n">
        <v>0.5667203656714964</v>
      </c>
      <c r="BN20" s="7" t="n">
        <v>0.5481670555481925</v>
      </c>
      <c r="BO20" s="7" t="n">
        <v>0.3315837173097713</v>
      </c>
      <c r="BP20" s="7" t="n">
        <v>0.665076973912582</v>
      </c>
      <c r="BQ20" s="7" t="n">
        <v>0.5575998470169145</v>
      </c>
      <c r="BR20" s="7" t="n">
        <v>0.4780187211448447</v>
      </c>
      <c r="BS20" s="7" t="n">
        <v>0.4435856189821429</v>
      </c>
      <c r="BT20" s="7" t="n">
        <v>0.2077960361437471</v>
      </c>
      <c r="BU20" s="7" t="n">
        <v>0.6296952400858072</v>
      </c>
      <c r="BV20" s="7" t="n">
        <v>0.6472280889550087</v>
      </c>
      <c r="BW20" s="7" t="n">
        <v>0.725141969009421</v>
      </c>
      <c r="BX20" s="7" t="n">
        <v>0.9438912405540743</v>
      </c>
      <c r="BY20" s="7" t="n">
        <v>0.1675066536854501</v>
      </c>
      <c r="BZ20" s="7" t="n">
        <v>0.965891737250034</v>
      </c>
      <c r="CA20" s="7" t="n">
        <v>0.5030744832225701</v>
      </c>
      <c r="CB20" s="7" t="n">
        <v>0.71161500357654</v>
      </c>
      <c r="CC20" s="7" t="n">
        <v>0.5077507187031755</v>
      </c>
      <c r="CD20" s="7" t="n">
        <v>0.4601181120532235</v>
      </c>
      <c r="CE20" s="7" t="n">
        <v>0.5920629408328253</v>
      </c>
      <c r="CF20" s="7" t="n">
        <v>0.5601487129182642</v>
      </c>
      <c r="CG20" s="7" t="n">
        <v>0.4537431666726208</v>
      </c>
      <c r="CH20" s="7" t="n">
        <v>0.3519316038250814</v>
      </c>
      <c r="CI20" s="7" t="n">
        <v>0.635526581821247</v>
      </c>
      <c r="CJ20" s="7" t="n">
        <v>0.4597644343134212</v>
      </c>
      <c r="CK20" s="7" t="n">
        <v>-0.1632213397490916</v>
      </c>
      <c r="CL20" s="7" t="n">
        <v>0.3564781798087324</v>
      </c>
      <c r="CM20" s="7" t="n">
        <v>0.4554151252546989</v>
      </c>
      <c r="CN20" s="7" t="n">
        <v>0.472374145319402</v>
      </c>
      <c r="CO20" s="7" t="n">
        <v>-0.3981959431095219</v>
      </c>
      <c r="CP20" s="7" t="n">
        <v>0.5529422470582788</v>
      </c>
      <c r="CQ20" s="7" t="n">
        <v>0.4409190251988434</v>
      </c>
      <c r="CR20" s="7" t="n">
        <v>-0.1407181439969112</v>
      </c>
      <c r="CS20" s="7" t="n">
        <v>0.6066234502653975</v>
      </c>
      <c r="CT20" s="7" t="n">
        <v>0.9257081912208646</v>
      </c>
      <c r="CU20" s="7" t="n">
        <v>0.018588840595464</v>
      </c>
      <c r="CV20" s="7" t="n">
        <v>0.5996095358539854</v>
      </c>
      <c r="CW20" s="7" t="n">
        <v>0.1096775249512747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0.7739551506011608</v>
      </c>
      <c r="D21" s="7" t="n">
        <v>0.692545879563361</v>
      </c>
      <c r="E21" s="7" t="n">
        <v>0.9558481755732176</v>
      </c>
      <c r="F21" s="7" t="n">
        <v>0.5974144921725706</v>
      </c>
      <c r="G21" s="7" t="n">
        <v>0.4054026926857884</v>
      </c>
      <c r="H21" s="7" t="n">
        <v>0.6134487711628475</v>
      </c>
      <c r="I21" s="7" t="n">
        <v>0.2116541833422832</v>
      </c>
      <c r="J21" s="7" t="n">
        <v>0.164393837416979</v>
      </c>
      <c r="K21" s="7" t="n">
        <v>0.2479707477330448</v>
      </c>
      <c r="L21" s="7" t="n">
        <v>0.5537069064781839</v>
      </c>
      <c r="M21" s="7" t="n">
        <v>0.3481351343838431</v>
      </c>
      <c r="N21" s="7" t="n">
        <v>0.6860520645167747</v>
      </c>
      <c r="O21" s="7" t="n">
        <v>0.8914650993728929</v>
      </c>
      <c r="P21" s="7" t="n">
        <v>0.5029237048930757</v>
      </c>
      <c r="Q21" s="7" t="n">
        <v>0.6663481232637805</v>
      </c>
      <c r="R21" s="7" t="n">
        <v>0.5456634664135813</v>
      </c>
      <c r="S21" s="7" t="n">
        <v>0.588298572977521</v>
      </c>
      <c r="T21" s="7" t="n">
        <v>0.6264751023704416</v>
      </c>
      <c r="U21" s="7" t="n">
        <v>0.2466227844013208</v>
      </c>
      <c r="V21" s="7" t="n">
        <v>1</v>
      </c>
      <c r="W21" s="7" t="n">
        <v>0.7480053103298462</v>
      </c>
      <c r="X21" s="7" t="n">
        <v>0.3914251958529327</v>
      </c>
      <c r="Y21" s="7" t="n">
        <v>0.3061096422784243</v>
      </c>
      <c r="Z21" s="7" t="n">
        <v>0.4933836216356955</v>
      </c>
      <c r="AA21" s="7" t="n">
        <v>0.279086532957757</v>
      </c>
      <c r="AB21" s="7" t="n">
        <v>0.3123171126080527</v>
      </c>
      <c r="AC21" s="7" t="n">
        <v>0.2919286073367081</v>
      </c>
      <c r="AD21" s="7" t="n">
        <v>0.3043137930554711</v>
      </c>
      <c r="AE21" s="7" t="n">
        <v>0.4802912654957818</v>
      </c>
      <c r="AF21" s="7" t="n">
        <v>0.5846001668942484</v>
      </c>
      <c r="AG21" s="7" t="n">
        <v>0.4172964307050256</v>
      </c>
      <c r="AH21" s="7" t="n">
        <v>0.3172964541228954</v>
      </c>
      <c r="AI21" s="7" t="n">
        <v>0.3201222106901969</v>
      </c>
      <c r="AJ21" s="7" t="n">
        <v>0.251619448782557</v>
      </c>
      <c r="AK21" s="7" t="n">
        <v>0.250323770133778</v>
      </c>
      <c r="AL21" s="7" t="n">
        <v>0.4540715015835344</v>
      </c>
      <c r="AM21" s="7" t="n">
        <v>0.2460642206673077</v>
      </c>
      <c r="AN21" s="7" t="n">
        <v>0.5156650834855491</v>
      </c>
      <c r="AO21" s="7" t="n">
        <v>0.16778676912856</v>
      </c>
      <c r="AP21" s="7" t="n">
        <v>0.3373960277700728</v>
      </c>
      <c r="AQ21" s="7" t="n">
        <v>0.1714254156471829</v>
      </c>
      <c r="AR21" s="7" t="n">
        <v>0.3710685108060545</v>
      </c>
      <c r="AS21" s="7" t="n">
        <v>0.2935019829492678</v>
      </c>
      <c r="AT21" s="7" t="n">
        <v>0.2497302791784001</v>
      </c>
      <c r="AU21" s="7" t="n">
        <v>0.6788292277930431</v>
      </c>
      <c r="AV21" s="7" t="n">
        <v>0.8092132150633765</v>
      </c>
      <c r="AW21" s="7" t="n">
        <v>0.5565140541092798</v>
      </c>
      <c r="AX21" s="7" t="n">
        <v>0.55646448172528</v>
      </c>
      <c r="AY21" s="7" t="n">
        <v>0.2464310758784506</v>
      </c>
      <c r="AZ21" s="7" t="n">
        <v>0.7101042604800777</v>
      </c>
      <c r="BA21" s="7" t="n">
        <v>0.7166019660862113</v>
      </c>
      <c r="BB21" s="7" t="n">
        <v>0.4008276242966449</v>
      </c>
      <c r="BC21" s="7" t="n">
        <v>0.4920736288099239</v>
      </c>
      <c r="BD21" s="7" t="n">
        <v>0.2855926626254431</v>
      </c>
      <c r="BE21" s="7" t="n">
        <v>0.2148570846205035</v>
      </c>
      <c r="BF21" s="7" t="n">
        <v>0.3841130036364858</v>
      </c>
      <c r="BG21" s="7" t="n">
        <v>0.4413310450939156</v>
      </c>
      <c r="BH21" s="7" t="n">
        <v>0.2937896638303163</v>
      </c>
      <c r="BI21" s="7" t="n">
        <v>0.2472178226712626</v>
      </c>
      <c r="BJ21" s="7" t="n">
        <v>0.2284557708555155</v>
      </c>
      <c r="BK21" s="7" t="n">
        <v>0.804260902289557</v>
      </c>
      <c r="BL21" s="7" t="n">
        <v>0.3218276619939271</v>
      </c>
      <c r="BM21" s="7" t="n">
        <v>0.3780473867438687</v>
      </c>
      <c r="BN21" s="7" t="n">
        <v>0.3133674070548544</v>
      </c>
      <c r="BO21" s="7" t="n">
        <v>0.8816884320400897</v>
      </c>
      <c r="BP21" s="7" t="n">
        <v>0.1705016316225793</v>
      </c>
      <c r="BQ21" s="7" t="n">
        <v>0.8253535875008751</v>
      </c>
      <c r="BR21" s="7" t="n">
        <v>0.1720045025871468</v>
      </c>
      <c r="BS21" s="7" t="n">
        <v>0.3011584240617274</v>
      </c>
      <c r="BT21" s="7" t="n">
        <v>0.261820712758483</v>
      </c>
      <c r="BU21" s="7" t="n">
        <v>0.2679225420805517</v>
      </c>
      <c r="BV21" s="7" t="n">
        <v>0.4114595892012098</v>
      </c>
      <c r="BW21" s="7" t="n">
        <v>0.2541334516159842</v>
      </c>
      <c r="BX21" s="7" t="n">
        <v>0.2697778537473375</v>
      </c>
      <c r="BY21" s="7" t="n">
        <v>0.3285790057913047</v>
      </c>
      <c r="BZ21" s="7" t="n">
        <v>0.2780134464947582</v>
      </c>
      <c r="CA21" s="7" t="n">
        <v>0.1881104525416329</v>
      </c>
      <c r="CB21" s="7" t="n">
        <v>0.223105791844404</v>
      </c>
      <c r="CC21" s="7" t="n">
        <v>0.2249245172284902</v>
      </c>
      <c r="CD21" s="7" t="n">
        <v>0.4776455945092705</v>
      </c>
      <c r="CE21" s="7" t="n">
        <v>0.4526157932105692</v>
      </c>
      <c r="CF21" s="7" t="n">
        <v>0.1867671271978426</v>
      </c>
      <c r="CG21" s="7" t="n">
        <v>0.1552182115820433</v>
      </c>
      <c r="CH21" s="7" t="n">
        <v>0.195835829245267</v>
      </c>
      <c r="CI21" s="7" t="n">
        <v>0.122409360381146</v>
      </c>
      <c r="CJ21" s="7" t="n">
        <v>0.1604610803224263</v>
      </c>
      <c r="CK21" s="7" t="n">
        <v>0.6388523337258462</v>
      </c>
      <c r="CL21" s="7" t="n">
        <v>0.7413553382002578</v>
      </c>
      <c r="CM21" s="7" t="n">
        <v>0.1564311210182388</v>
      </c>
      <c r="CN21" s="7" t="n">
        <v>0.3111240588384133</v>
      </c>
      <c r="CO21" s="7" t="n">
        <v>0.3569349391404296</v>
      </c>
      <c r="CP21" s="7" t="n">
        <v>0.3362696781984449</v>
      </c>
      <c r="CQ21" s="7" t="n">
        <v>0.1474802517922909</v>
      </c>
      <c r="CR21" s="7" t="n">
        <v>0.5356229018880954</v>
      </c>
      <c r="CS21" s="7" t="n">
        <v>0.2637920011125895</v>
      </c>
      <c r="CT21" s="7" t="n">
        <v>0.2774303699917599</v>
      </c>
      <c r="CU21" s="7" t="n">
        <v>0.9284975659170246</v>
      </c>
      <c r="CV21" s="7" t="n">
        <v>0.3672466356378625</v>
      </c>
      <c r="CW21" s="7" t="n">
        <v>0.9019511884680262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0.5787831866407265</v>
      </c>
      <c r="D22" s="7" t="n">
        <v>0.5180684798564708</v>
      </c>
      <c r="E22" s="7" t="n">
        <v>0.7724133753263511</v>
      </c>
      <c r="F22" s="7" t="n">
        <v>0.4678626921739382</v>
      </c>
      <c r="G22" s="7" t="n">
        <v>0.1733859324054704</v>
      </c>
      <c r="H22" s="7" t="n">
        <v>0.4235523268970207</v>
      </c>
      <c r="I22" s="7" t="n">
        <v>0.1601531890791938</v>
      </c>
      <c r="J22" s="7" t="n">
        <v>0.1538854885914487</v>
      </c>
      <c r="K22" s="7" t="n">
        <v>0.1493051689921975</v>
      </c>
      <c r="L22" s="7" t="n">
        <v>0.3479386843086003</v>
      </c>
      <c r="M22" s="7" t="n">
        <v>0.134015946373905</v>
      </c>
      <c r="N22" s="7" t="n">
        <v>0.5837940607307746</v>
      </c>
      <c r="O22" s="7" t="n">
        <v>0.7199341467677838</v>
      </c>
      <c r="P22" s="7" t="n">
        <v>0.2400942622715511</v>
      </c>
      <c r="Q22" s="7" t="n">
        <v>0.5657402368304658</v>
      </c>
      <c r="R22" s="7" t="n">
        <v>0.3852972484648532</v>
      </c>
      <c r="S22" s="7" t="n">
        <v>0.3316308353706208</v>
      </c>
      <c r="T22" s="7" t="n">
        <v>0.4039165972904485</v>
      </c>
      <c r="U22" s="7" t="n">
        <v>0.02041741190376406</v>
      </c>
      <c r="V22" s="7" t="n">
        <v>0.7480053103298462</v>
      </c>
      <c r="W22" s="7" t="n">
        <v>1</v>
      </c>
      <c r="X22" s="7" t="n">
        <v>0.1419337168271476</v>
      </c>
      <c r="Y22" s="7" t="n">
        <v>0.05937921879675243</v>
      </c>
      <c r="Z22" s="7" t="n">
        <v>0.1756823947539482</v>
      </c>
      <c r="AA22" s="7" t="n">
        <v>0.1350508916593246</v>
      </c>
      <c r="AB22" s="7" t="n">
        <v>0.06642761499300497</v>
      </c>
      <c r="AC22" s="7" t="n">
        <v>0.1313414382889586</v>
      </c>
      <c r="AD22" s="7" t="n">
        <v>0.2559742530194993</v>
      </c>
      <c r="AE22" s="7" t="n">
        <v>0.2334620832922553</v>
      </c>
      <c r="AF22" s="7" t="n">
        <v>0.3398352992437776</v>
      </c>
      <c r="AG22" s="7" t="n">
        <v>0.225959932844941</v>
      </c>
      <c r="AH22" s="7" t="n">
        <v>0.06503399962878581</v>
      </c>
      <c r="AI22" s="7" t="n">
        <v>0.09104825267975834</v>
      </c>
      <c r="AJ22" s="7" t="n">
        <v>0.1193512690281825</v>
      </c>
      <c r="AK22" s="7" t="n">
        <v>0.05298484744065906</v>
      </c>
      <c r="AL22" s="7" t="n">
        <v>0.08958598704060773</v>
      </c>
      <c r="AM22" s="7" t="n">
        <v>0.1665878729610955</v>
      </c>
      <c r="AN22" s="7" t="n">
        <v>0.2026875092220392</v>
      </c>
      <c r="AO22" s="7" t="n">
        <v>0.09012960920315917</v>
      </c>
      <c r="AP22" s="7" t="n">
        <v>0.07240389649962985</v>
      </c>
      <c r="AQ22" s="7" t="n">
        <v>0.02307006936399016</v>
      </c>
      <c r="AR22" s="7" t="n">
        <v>0.2438060258897546</v>
      </c>
      <c r="AS22" s="7" t="n">
        <v>0.08719326210286239</v>
      </c>
      <c r="AT22" s="7" t="n">
        <v>0.01900403267326149</v>
      </c>
      <c r="AU22" s="7" t="n">
        <v>0.3715658570586308</v>
      </c>
      <c r="AV22" s="7" t="n">
        <v>0.8925541223071983</v>
      </c>
      <c r="AW22" s="7" t="n">
        <v>0.4918518634072792</v>
      </c>
      <c r="AX22" s="7" t="n">
        <v>0.3426623728945349</v>
      </c>
      <c r="AY22" s="7" t="n">
        <v>0.06069517493533418</v>
      </c>
      <c r="AZ22" s="7" t="n">
        <v>0.3965303765493753</v>
      </c>
      <c r="BA22" s="7" t="n">
        <v>0.4342839491958566</v>
      </c>
      <c r="BB22" s="7" t="n">
        <v>0.03723249938078399</v>
      </c>
      <c r="BC22" s="7" t="n">
        <v>0.1795701893771892</v>
      </c>
      <c r="BD22" s="7" t="n">
        <v>0.1190098464453931</v>
      </c>
      <c r="BE22" s="7" t="n">
        <v>0.1817865739355528</v>
      </c>
      <c r="BF22" s="7" t="n">
        <v>0.2733890164275347</v>
      </c>
      <c r="BG22" s="7" t="n">
        <v>0.1390655926820224</v>
      </c>
      <c r="BH22" s="7" t="n">
        <v>0.2006694246405184</v>
      </c>
      <c r="BI22" s="7" t="n">
        <v>0.1377372882232721</v>
      </c>
      <c r="BJ22" s="7" t="n">
        <v>0.02722285185404066</v>
      </c>
      <c r="BK22" s="7" t="n">
        <v>0.6580430214254874</v>
      </c>
      <c r="BL22" s="7" t="n">
        <v>0.175162556717117</v>
      </c>
      <c r="BM22" s="7" t="n">
        <v>0.1484926970028246</v>
      </c>
      <c r="BN22" s="7" t="n">
        <v>0.1410456266825315</v>
      </c>
      <c r="BO22" s="7" t="n">
        <v>0.5008215627232896</v>
      </c>
      <c r="BP22" s="7" t="n">
        <v>0.02422071498003694</v>
      </c>
      <c r="BQ22" s="7" t="n">
        <v>0.493122796423711</v>
      </c>
      <c r="BR22" s="7" t="n">
        <v>0.09059098792903332</v>
      </c>
      <c r="BS22" s="7" t="n">
        <v>0.2010667967827097</v>
      </c>
      <c r="BT22" s="7" t="n">
        <v>0.2685147220919141</v>
      </c>
      <c r="BU22" s="7" t="n">
        <v>0.146547464290462</v>
      </c>
      <c r="BV22" s="7" t="n">
        <v>0.2331680804970488</v>
      </c>
      <c r="BW22" s="7" t="n">
        <v>0.03633199436762373</v>
      </c>
      <c r="BX22" s="7" t="n">
        <v>0.03276969059289116</v>
      </c>
      <c r="BY22" s="7" t="n">
        <v>0.2967262616058163</v>
      </c>
      <c r="BZ22" s="7" t="n">
        <v>0.04502315157376679</v>
      </c>
      <c r="CA22" s="7" t="n">
        <v>0.09577186640801522</v>
      </c>
      <c r="CB22" s="7" t="n">
        <v>0.1368464031506862</v>
      </c>
      <c r="CC22" s="7" t="n">
        <v>0.1436782703533571</v>
      </c>
      <c r="CD22" s="7" t="n">
        <v>0.1053687538281404</v>
      </c>
      <c r="CE22" s="7" t="n">
        <v>0.2966008718021173</v>
      </c>
      <c r="CF22" s="7" t="n">
        <v>0.106149268853702</v>
      </c>
      <c r="CG22" s="7" t="n">
        <v>0.1147132973302491</v>
      </c>
      <c r="CH22" s="7" t="n">
        <v>0.1566207225610725</v>
      </c>
      <c r="CI22" s="7" t="n">
        <v>-0.005180852622279082</v>
      </c>
      <c r="CJ22" s="7" t="n">
        <v>0.12623456887039</v>
      </c>
      <c r="CK22" s="7" t="n">
        <v>0.8068105266740464</v>
      </c>
      <c r="CL22" s="7" t="n">
        <v>0.6558368795694191</v>
      </c>
      <c r="CM22" s="7" t="n">
        <v>0.1263656533695607</v>
      </c>
      <c r="CN22" s="7" t="n">
        <v>0.189811429214063</v>
      </c>
      <c r="CO22" s="7" t="n">
        <v>0.2387187830701453</v>
      </c>
      <c r="CP22" s="7" t="n">
        <v>0.05022040276883868</v>
      </c>
      <c r="CQ22" s="7" t="n">
        <v>0.1162127415043785</v>
      </c>
      <c r="CR22" s="7" t="n">
        <v>0.5460521732234377</v>
      </c>
      <c r="CS22" s="7" t="n">
        <v>0.05796118441506597</v>
      </c>
      <c r="CT22" s="7" t="n">
        <v>0.0758568561460907</v>
      </c>
      <c r="CU22" s="7" t="n">
        <v>0.7795104343079298</v>
      </c>
      <c r="CV22" s="7" t="n">
        <v>0.2435710588458032</v>
      </c>
      <c r="CW22" s="7" t="n">
        <v>0.6738999784339158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0.5239377626587322</v>
      </c>
      <c r="D23" s="7" t="n">
        <v>0.6392677211408546</v>
      </c>
      <c r="E23" s="7" t="n">
        <v>0.2545820122634213</v>
      </c>
      <c r="F23" s="7" t="n">
        <v>0.6503087207140601</v>
      </c>
      <c r="G23" s="7" t="n">
        <v>0.2734860171648102</v>
      </c>
      <c r="H23" s="7" t="n">
        <v>0.6959583498783171</v>
      </c>
      <c r="I23" s="7" t="n">
        <v>0.3696958725973001</v>
      </c>
      <c r="J23" s="7" t="n">
        <v>0.2850877645999844</v>
      </c>
      <c r="K23" s="7" t="n">
        <v>0.4406267131165149</v>
      </c>
      <c r="L23" s="7" t="n">
        <v>0.6623404716190161</v>
      </c>
      <c r="M23" s="7" t="n">
        <v>0.9571788990518354</v>
      </c>
      <c r="N23" s="7" t="n">
        <v>0.3975212261230209</v>
      </c>
      <c r="O23" s="7" t="n">
        <v>0.1931631133591494</v>
      </c>
      <c r="P23" s="7" t="n">
        <v>0.4609335676319659</v>
      </c>
      <c r="Q23" s="7" t="n">
        <v>0.1861985346208847</v>
      </c>
      <c r="R23" s="7" t="n">
        <v>0.6903536551660474</v>
      </c>
      <c r="S23" s="7" t="n">
        <v>0.5722174144499551</v>
      </c>
      <c r="T23" s="7" t="n">
        <v>0.6738960927732811</v>
      </c>
      <c r="U23" s="7" t="n">
        <v>0.7443996912431304</v>
      </c>
      <c r="V23" s="7" t="n">
        <v>0.3914251958529327</v>
      </c>
      <c r="W23" s="7" t="n">
        <v>0.1419337168271476</v>
      </c>
      <c r="X23" s="7" t="n">
        <v>1</v>
      </c>
      <c r="Y23" s="7" t="n">
        <v>0.7226096689469295</v>
      </c>
      <c r="Z23" s="7" t="n">
        <v>0.71759103211369</v>
      </c>
      <c r="AA23" s="7" t="n">
        <v>0.4615964015262249</v>
      </c>
      <c r="AB23" s="7" t="n">
        <v>0.696801082890556</v>
      </c>
      <c r="AC23" s="7" t="n">
        <v>0.5923013501661386</v>
      </c>
      <c r="AD23" s="7" t="n">
        <v>0.32624982513324</v>
      </c>
      <c r="AE23" s="7" t="n">
        <v>0.4034383977255174</v>
      </c>
      <c r="AF23" s="7" t="n">
        <v>0.7281910957065233</v>
      </c>
      <c r="AG23" s="7" t="n">
        <v>0.6916863148982582</v>
      </c>
      <c r="AH23" s="7" t="n">
        <v>0.6431752137545144</v>
      </c>
      <c r="AI23" s="7" t="n">
        <v>0.6501040940010349</v>
      </c>
      <c r="AJ23" s="7" t="n">
        <v>0.539608540373993</v>
      </c>
      <c r="AK23" s="7" t="n">
        <v>0.565484104544293</v>
      </c>
      <c r="AL23" s="7" t="n">
        <v>0.589216793503286</v>
      </c>
      <c r="AM23" s="7" t="n">
        <v>0.1958802752725348</v>
      </c>
      <c r="AN23" s="7" t="n">
        <v>0.5418432654301697</v>
      </c>
      <c r="AO23" s="7" t="n">
        <v>0.2278632680743281</v>
      </c>
      <c r="AP23" s="7" t="n">
        <v>0.6380302545462062</v>
      </c>
      <c r="AQ23" s="7" t="n">
        <v>0.5619487718536118</v>
      </c>
      <c r="AR23" s="7" t="n">
        <v>-0.07225860338539457</v>
      </c>
      <c r="AS23" s="7" t="n">
        <v>0.9275135718595623</v>
      </c>
      <c r="AT23" s="7" t="n">
        <v>0.6818709163626789</v>
      </c>
      <c r="AU23" s="7" t="n">
        <v>0.3244922306850236</v>
      </c>
      <c r="AV23" s="7" t="n">
        <v>0.3364370197024578</v>
      </c>
      <c r="AW23" s="7" t="n">
        <v>0.5432831916424414</v>
      </c>
      <c r="AX23" s="7" t="n">
        <v>0.399937185069882</v>
      </c>
      <c r="AY23" s="7" t="n">
        <v>0.4111105038217838</v>
      </c>
      <c r="AZ23" s="7" t="n">
        <v>0.5145345390253251</v>
      </c>
      <c r="BA23" s="7" t="n">
        <v>0.386397528976802</v>
      </c>
      <c r="BB23" s="7" t="n">
        <v>0.6533298602745451</v>
      </c>
      <c r="BC23" s="7" t="n">
        <v>0.6492158908972909</v>
      </c>
      <c r="BD23" s="7" t="n">
        <v>0.3869363272286336</v>
      </c>
      <c r="BE23" s="7" t="n">
        <v>0.2420753321992546</v>
      </c>
      <c r="BF23" s="7" t="n">
        <v>0.4218779794313142</v>
      </c>
      <c r="BG23" s="7" t="n">
        <v>0.6827322135590371</v>
      </c>
      <c r="BH23" s="7" t="n">
        <v>0.287473943832308</v>
      </c>
      <c r="BI23" s="7" t="n">
        <v>0.2443651546543666</v>
      </c>
      <c r="BJ23" s="7" t="n">
        <v>0.679305780167217</v>
      </c>
      <c r="BK23" s="7" t="n">
        <v>0.3124307058474214</v>
      </c>
      <c r="BL23" s="7" t="n">
        <v>0.3167371697082798</v>
      </c>
      <c r="BM23" s="7" t="n">
        <v>0.463141214441328</v>
      </c>
      <c r="BN23" s="7" t="n">
        <v>0.3401281285547327</v>
      </c>
      <c r="BO23" s="7" t="n">
        <v>0.5221117617053281</v>
      </c>
      <c r="BP23" s="7" t="n">
        <v>0.5626208313288339</v>
      </c>
      <c r="BQ23" s="7" t="n">
        <v>0.5724442389635445</v>
      </c>
      <c r="BR23" s="7" t="n">
        <v>0.2219119170605769</v>
      </c>
      <c r="BS23" s="7" t="n">
        <v>0.2891196727364467</v>
      </c>
      <c r="BT23" s="7" t="n">
        <v>0.09317386927252294</v>
      </c>
      <c r="BU23" s="7" t="n">
        <v>0.4113837699019582</v>
      </c>
      <c r="BV23" s="7" t="n">
        <v>0.8158828763464469</v>
      </c>
      <c r="BW23" s="7" t="n">
        <v>0.5473571455122043</v>
      </c>
      <c r="BX23" s="7" t="n">
        <v>0.6230093766981352</v>
      </c>
      <c r="BY23" s="7" t="n">
        <v>0.05796054750135336</v>
      </c>
      <c r="BZ23" s="7" t="n">
        <v>0.6946077971572435</v>
      </c>
      <c r="CA23" s="7" t="n">
        <v>0.2306040312451212</v>
      </c>
      <c r="CB23" s="7" t="n">
        <v>0.509897281552212</v>
      </c>
      <c r="CC23" s="7" t="n">
        <v>0.3022440426712411</v>
      </c>
      <c r="CD23" s="7" t="n">
        <v>0.5385768389839048</v>
      </c>
      <c r="CE23" s="7" t="n">
        <v>0.4396083163972744</v>
      </c>
      <c r="CF23" s="7" t="n">
        <v>0.2945202416858395</v>
      </c>
      <c r="CG23" s="7" t="n">
        <v>0.2670877628239495</v>
      </c>
      <c r="CH23" s="7" t="n">
        <v>0.22995002024857</v>
      </c>
      <c r="CI23" s="7" t="n">
        <v>0.5287543584107895</v>
      </c>
      <c r="CJ23" s="7" t="n">
        <v>0.2654319508953757</v>
      </c>
      <c r="CK23" s="7" t="n">
        <v>-0.04375521403937024</v>
      </c>
      <c r="CL23" s="7" t="n">
        <v>0.3423184296224532</v>
      </c>
      <c r="CM23" s="7" t="n">
        <v>0.2558263683335812</v>
      </c>
      <c r="CN23" s="7" t="n">
        <v>0.3778241856572333</v>
      </c>
      <c r="CO23" s="7" t="n">
        <v>-0.08236010255648593</v>
      </c>
      <c r="CP23" s="7" t="n">
        <v>0.6145920810685935</v>
      </c>
      <c r="CQ23" s="7" t="n">
        <v>0.2374573233254447</v>
      </c>
      <c r="CR23" s="7" t="n">
        <v>-0.1118841626456525</v>
      </c>
      <c r="CS23" s="7" t="n">
        <v>0.4154760544675019</v>
      </c>
      <c r="CT23" s="7" t="n">
        <v>0.6450934804479157</v>
      </c>
      <c r="CU23" s="7" t="n">
        <v>0.185066537545562</v>
      </c>
      <c r="CV23" s="7" t="n">
        <v>0.4200546462308583</v>
      </c>
      <c r="CW23" s="7" t="n">
        <v>0.343552777249454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0.5492683286662817</v>
      </c>
      <c r="D24" s="7" t="n">
        <v>0.5275147752802504</v>
      </c>
      <c r="E24" s="7" t="n">
        <v>0.1321451290974454</v>
      </c>
      <c r="F24" s="7" t="n">
        <v>0.3949371373184767</v>
      </c>
      <c r="G24" s="7" t="n">
        <v>-0.02112907703491096</v>
      </c>
      <c r="H24" s="7" t="n">
        <v>0.6398366603322848</v>
      </c>
      <c r="I24" s="7" t="n">
        <v>0.6000628790032717</v>
      </c>
      <c r="J24" s="7" t="n">
        <v>0.5045212340236572</v>
      </c>
      <c r="K24" s="7" t="n">
        <v>0.69177282716763</v>
      </c>
      <c r="L24" s="7" t="n">
        <v>0.7626261760967498</v>
      </c>
      <c r="M24" s="7" t="n">
        <v>0.693361340320488</v>
      </c>
      <c r="N24" s="7" t="n">
        <v>0.4494257627389258</v>
      </c>
      <c r="O24" s="7" t="n">
        <v>0.04420310286319169</v>
      </c>
      <c r="P24" s="7" t="n">
        <v>0.6932032139292229</v>
      </c>
      <c r="Q24" s="7" t="n">
        <v>0.227453500028999</v>
      </c>
      <c r="R24" s="7" t="n">
        <v>0.6291879494199136</v>
      </c>
      <c r="S24" s="7" t="n">
        <v>0.7431352626511351</v>
      </c>
      <c r="T24" s="7" t="n">
        <v>0.7024022434727434</v>
      </c>
      <c r="U24" s="7" t="n">
        <v>0.9881882738008491</v>
      </c>
      <c r="V24" s="7" t="n">
        <v>0.3061096422784243</v>
      </c>
      <c r="W24" s="7" t="n">
        <v>0.05937921879675243</v>
      </c>
      <c r="X24" s="7" t="n">
        <v>0.7226096689469295</v>
      </c>
      <c r="Y24" s="7" t="n">
        <v>1</v>
      </c>
      <c r="Z24" s="7" t="n">
        <v>0.6526480035521459</v>
      </c>
      <c r="AA24" s="7" t="n">
        <v>0.5803441879074348</v>
      </c>
      <c r="AB24" s="7" t="n">
        <v>0.9976666657533124</v>
      </c>
      <c r="AC24" s="7" t="n">
        <v>0.7636305044492642</v>
      </c>
      <c r="AD24" s="7" t="n">
        <v>0.5075418500795733</v>
      </c>
      <c r="AE24" s="7" t="n">
        <v>0.6272201754241904</v>
      </c>
      <c r="AF24" s="7" t="n">
        <v>0.6095199110426648</v>
      </c>
      <c r="AG24" s="7" t="n">
        <v>0.7362873657960565</v>
      </c>
      <c r="AH24" s="7" t="n">
        <v>0.6745782580310414</v>
      </c>
      <c r="AI24" s="7" t="n">
        <v>0.9425827114967358</v>
      </c>
      <c r="AJ24" s="7" t="n">
        <v>0.6900833097564348</v>
      </c>
      <c r="AK24" s="7" t="n">
        <v>0.7053485934245184</v>
      </c>
      <c r="AL24" s="7" t="n">
        <v>0.5047190496123144</v>
      </c>
      <c r="AM24" s="7" t="n">
        <v>0.4650538389992157</v>
      </c>
      <c r="AN24" s="7" t="n">
        <v>0.6703553723397724</v>
      </c>
      <c r="AO24" s="7" t="n">
        <v>0.5163743775049282</v>
      </c>
      <c r="AP24" s="7" t="n">
        <v>0.6765522708748668</v>
      </c>
      <c r="AQ24" s="7" t="n">
        <v>0.6652469646747234</v>
      </c>
      <c r="AR24" s="7" t="n">
        <v>-0.383186302443459</v>
      </c>
      <c r="AS24" s="7" t="n">
        <v>0.6471700557927865</v>
      </c>
      <c r="AT24" s="7" t="n">
        <v>0.964015927934384</v>
      </c>
      <c r="AU24" s="7" t="n">
        <v>0.3332001754170746</v>
      </c>
      <c r="AV24" s="7" t="n">
        <v>0.3042028980144843</v>
      </c>
      <c r="AW24" s="7" t="n">
        <v>0.4155057991148185</v>
      </c>
      <c r="AX24" s="7" t="n">
        <v>0.5608961332494851</v>
      </c>
      <c r="AY24" s="7" t="n">
        <v>0.6462589159332635</v>
      </c>
      <c r="AZ24" s="7" t="n">
        <v>0.4637927910498876</v>
      </c>
      <c r="BA24" s="7" t="n">
        <v>0.3840618734103557</v>
      </c>
      <c r="BB24" s="7" t="n">
        <v>0.6873883887164749</v>
      </c>
      <c r="BC24" s="7" t="n">
        <v>0.8727682327853684</v>
      </c>
      <c r="BD24" s="7" t="n">
        <v>0.6352590699733192</v>
      </c>
      <c r="BE24" s="7" t="n">
        <v>0.4235307878359026</v>
      </c>
      <c r="BF24" s="7" t="n">
        <v>0.4721366390289115</v>
      </c>
      <c r="BG24" s="7" t="n">
        <v>0.6435686818938408</v>
      </c>
      <c r="BH24" s="7" t="n">
        <v>0.4815996410598517</v>
      </c>
      <c r="BI24" s="7" t="n">
        <v>0.3944630208919991</v>
      </c>
      <c r="BJ24" s="7" t="n">
        <v>0.9751733398601706</v>
      </c>
      <c r="BK24" s="7" t="n">
        <v>0.1237770938681404</v>
      </c>
      <c r="BL24" s="7" t="n">
        <v>0.5432196981227477</v>
      </c>
      <c r="BM24" s="7" t="n">
        <v>0.6146314243190532</v>
      </c>
      <c r="BN24" s="7" t="n">
        <v>0.5859467986664513</v>
      </c>
      <c r="BO24" s="7" t="n">
        <v>0.3742773335589812</v>
      </c>
      <c r="BP24" s="7" t="n">
        <v>0.6640337571132934</v>
      </c>
      <c r="BQ24" s="7" t="n">
        <v>0.6191265268422143</v>
      </c>
      <c r="BR24" s="7" t="n">
        <v>0.4920550344686074</v>
      </c>
      <c r="BS24" s="7" t="n">
        <v>0.4770336714642055</v>
      </c>
      <c r="BT24" s="7" t="n">
        <v>0.2347428283679317</v>
      </c>
      <c r="BU24" s="7" t="n">
        <v>0.6406649030052128</v>
      </c>
      <c r="BV24" s="7" t="n">
        <v>0.6380119237908265</v>
      </c>
      <c r="BW24" s="7" t="n">
        <v>0.7433910789385375</v>
      </c>
      <c r="BX24" s="7" t="n">
        <v>0.9634976443569447</v>
      </c>
      <c r="BY24" s="7" t="n">
        <v>0.2073231351702809</v>
      </c>
      <c r="BZ24" s="7" t="n">
        <v>0.9751094734949566</v>
      </c>
      <c r="CA24" s="7" t="n">
        <v>0.5204908171718282</v>
      </c>
      <c r="CB24" s="7" t="n">
        <v>0.7131112792945941</v>
      </c>
      <c r="CC24" s="7" t="n">
        <v>0.5189592680773325</v>
      </c>
      <c r="CD24" s="7" t="n">
        <v>0.4921191084153954</v>
      </c>
      <c r="CE24" s="7" t="n">
        <v>0.6256271600886071</v>
      </c>
      <c r="CF24" s="7" t="n">
        <v>0.5757665952453523</v>
      </c>
      <c r="CG24" s="7" t="n">
        <v>0.4539084389812761</v>
      </c>
      <c r="CH24" s="7" t="n">
        <v>0.3490407348094348</v>
      </c>
      <c r="CI24" s="7" t="n">
        <v>0.6275718245297628</v>
      </c>
      <c r="CJ24" s="7" t="n">
        <v>0.4620407911094027</v>
      </c>
      <c r="CK24" s="7" t="n">
        <v>-0.1443579890881291</v>
      </c>
      <c r="CL24" s="7" t="n">
        <v>0.4099457484119606</v>
      </c>
      <c r="CM24" s="7" t="n">
        <v>0.4581582547210774</v>
      </c>
      <c r="CN24" s="7" t="n">
        <v>0.4925822774813162</v>
      </c>
      <c r="CO24" s="7" t="n">
        <v>-0.3945901971954062</v>
      </c>
      <c r="CP24" s="7" t="n">
        <v>0.5549271348707893</v>
      </c>
      <c r="CQ24" s="7" t="n">
        <v>0.444101382831561</v>
      </c>
      <c r="CR24" s="7" t="n">
        <v>-0.1256266124612447</v>
      </c>
      <c r="CS24" s="7" t="n">
        <v>0.6413273853593315</v>
      </c>
      <c r="CT24" s="7" t="n">
        <v>0.9504420692031831</v>
      </c>
      <c r="CU24" s="7" t="n">
        <v>0.06762330971627505</v>
      </c>
      <c r="CV24" s="7" t="n">
        <v>0.6270006294341737</v>
      </c>
      <c r="CW24" s="7" t="n">
        <v>0.1419457367205395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0.5287324748661438</v>
      </c>
      <c r="D25" s="7" t="n">
        <v>0.469626444754209</v>
      </c>
      <c r="E25" s="7" t="n">
        <v>0.3560403444003496</v>
      </c>
      <c r="F25" s="7" t="n">
        <v>0.3382936847823238</v>
      </c>
      <c r="G25" s="7" t="n">
        <v>0.0776129007769928</v>
      </c>
      <c r="H25" s="7" t="n">
        <v>0.5416625240836784</v>
      </c>
      <c r="I25" s="7" t="n">
        <v>0.41161537632038</v>
      </c>
      <c r="J25" s="7" t="n">
        <v>0.3572081401223077</v>
      </c>
      <c r="K25" s="7" t="n">
        <v>0.477500755880399</v>
      </c>
      <c r="L25" s="7" t="n">
        <v>0.666890255830843</v>
      </c>
      <c r="M25" s="7" t="n">
        <v>0.52403626907234</v>
      </c>
      <c r="N25" s="7" t="n">
        <v>0.4977562262607644</v>
      </c>
      <c r="O25" s="7" t="n">
        <v>0.2781806559824392</v>
      </c>
      <c r="P25" s="7" t="n">
        <v>0.6036750799496877</v>
      </c>
      <c r="Q25" s="7" t="n">
        <v>0.310724077725397</v>
      </c>
      <c r="R25" s="7" t="n">
        <v>0.492833776194606</v>
      </c>
      <c r="S25" s="7" t="n">
        <v>0.6443811878942356</v>
      </c>
      <c r="T25" s="7" t="n">
        <v>0.6004482055942534</v>
      </c>
      <c r="U25" s="7" t="n">
        <v>0.6191583006525326</v>
      </c>
      <c r="V25" s="7" t="n">
        <v>0.4933836216356955</v>
      </c>
      <c r="W25" s="7" t="n">
        <v>0.1756823947539482</v>
      </c>
      <c r="X25" s="7" t="n">
        <v>0.71759103211369</v>
      </c>
      <c r="Y25" s="7" t="n">
        <v>0.6526480035521459</v>
      </c>
      <c r="Z25" s="7" t="n">
        <v>1</v>
      </c>
      <c r="AA25" s="7" t="n">
        <v>0.4418757794390559</v>
      </c>
      <c r="AB25" s="7" t="n">
        <v>0.6426381419196711</v>
      </c>
      <c r="AC25" s="7" t="n">
        <v>0.5176370665357904</v>
      </c>
      <c r="AD25" s="7" t="n">
        <v>0.3029420740620079</v>
      </c>
      <c r="AE25" s="7" t="n">
        <v>0.5686311282174942</v>
      </c>
      <c r="AF25" s="7" t="n">
        <v>0.5744299006734783</v>
      </c>
      <c r="AG25" s="7" t="n">
        <v>0.5736873674397417</v>
      </c>
      <c r="AH25" s="7" t="n">
        <v>0.5237625211566158</v>
      </c>
      <c r="AI25" s="7" t="n">
        <v>0.6649828539475465</v>
      </c>
      <c r="AJ25" s="7" t="n">
        <v>0.4168523023755326</v>
      </c>
      <c r="AK25" s="7" t="n">
        <v>0.5724266035548571</v>
      </c>
      <c r="AL25" s="7" t="n">
        <v>0.6130453547277038</v>
      </c>
      <c r="AM25" s="7" t="n">
        <v>0.3435605017781697</v>
      </c>
      <c r="AN25" s="7" t="n">
        <v>0.5958928147298445</v>
      </c>
      <c r="AO25" s="7" t="n">
        <v>0.3454970644687573</v>
      </c>
      <c r="AP25" s="7" t="n">
        <v>0.5458087928666031</v>
      </c>
      <c r="AQ25" s="7" t="n">
        <v>0.4662703830099158</v>
      </c>
      <c r="AR25" s="7" t="n">
        <v>-0.1534395531288301</v>
      </c>
      <c r="AS25" s="7" t="n">
        <v>0.4786162998470941</v>
      </c>
      <c r="AT25" s="7" t="n">
        <v>0.6170416743950792</v>
      </c>
      <c r="AU25" s="7" t="n">
        <v>0.5066620085728578</v>
      </c>
      <c r="AV25" s="7" t="n">
        <v>0.392417627724384</v>
      </c>
      <c r="AW25" s="7" t="n">
        <v>0.2516954408843363</v>
      </c>
      <c r="AX25" s="7" t="n">
        <v>0.6099562300473401</v>
      </c>
      <c r="AY25" s="7" t="n">
        <v>0.4421438350274319</v>
      </c>
      <c r="AZ25" s="7" t="n">
        <v>0.6943569515371186</v>
      </c>
      <c r="BA25" s="7" t="n">
        <v>0.5271690147105447</v>
      </c>
      <c r="BB25" s="7" t="n">
        <v>0.6344355997192117</v>
      </c>
      <c r="BC25" s="7" t="n">
        <v>0.7195739406804618</v>
      </c>
      <c r="BD25" s="7" t="n">
        <v>0.4482516648561978</v>
      </c>
      <c r="BE25" s="7" t="n">
        <v>0.2926374139840167</v>
      </c>
      <c r="BF25" s="7" t="n">
        <v>0.3457959499974302</v>
      </c>
      <c r="BG25" s="7" t="n">
        <v>0.9808806077042473</v>
      </c>
      <c r="BH25" s="7" t="n">
        <v>0.3242705263251907</v>
      </c>
      <c r="BI25" s="7" t="n">
        <v>0.3002411158462462</v>
      </c>
      <c r="BJ25" s="7" t="n">
        <v>0.6012535714501386</v>
      </c>
      <c r="BK25" s="7" t="n">
        <v>0.2486322012943505</v>
      </c>
      <c r="BL25" s="7" t="n">
        <v>0.3590664061868296</v>
      </c>
      <c r="BM25" s="7" t="n">
        <v>0.5050179355848998</v>
      </c>
      <c r="BN25" s="7" t="n">
        <v>0.4289446680874114</v>
      </c>
      <c r="BO25" s="7" t="n">
        <v>0.6129285943895997</v>
      </c>
      <c r="BP25" s="7" t="n">
        <v>0.4707290300015295</v>
      </c>
      <c r="BQ25" s="7" t="n">
        <v>0.6733344296837201</v>
      </c>
      <c r="BR25" s="7" t="n">
        <v>0.3610606723417938</v>
      </c>
      <c r="BS25" s="7" t="n">
        <v>0.3143485137551904</v>
      </c>
      <c r="BT25" s="7" t="n">
        <v>0.1390530378328474</v>
      </c>
      <c r="BU25" s="7" t="n">
        <v>0.3895047276379907</v>
      </c>
      <c r="BV25" s="7" t="n">
        <v>0.5258997063054145</v>
      </c>
      <c r="BW25" s="7" t="n">
        <v>0.6024005279968898</v>
      </c>
      <c r="BX25" s="7" t="n">
        <v>0.6141839868767283</v>
      </c>
      <c r="BY25" s="7" t="n">
        <v>0.1052854540510809</v>
      </c>
      <c r="BZ25" s="7" t="n">
        <v>0.6139550659642602</v>
      </c>
      <c r="CA25" s="7" t="n">
        <v>0.3587985801661382</v>
      </c>
      <c r="CB25" s="7" t="n">
        <v>0.4470221622291183</v>
      </c>
      <c r="CC25" s="7" t="n">
        <v>0.3905718141671754</v>
      </c>
      <c r="CD25" s="7" t="n">
        <v>0.6167301211037141</v>
      </c>
      <c r="CE25" s="7" t="n">
        <v>0.4944044009527509</v>
      </c>
      <c r="CF25" s="7" t="n">
        <v>0.387120035011364</v>
      </c>
      <c r="CG25" s="7" t="n">
        <v>0.3305527174640465</v>
      </c>
      <c r="CH25" s="7" t="n">
        <v>0.2507145823055753</v>
      </c>
      <c r="CI25" s="7" t="n">
        <v>0.4131061630513178</v>
      </c>
      <c r="CJ25" s="7" t="n">
        <v>0.3254954437500178</v>
      </c>
      <c r="CK25" s="7" t="n">
        <v>0.02547260795411422</v>
      </c>
      <c r="CL25" s="7" t="n">
        <v>0.4505525069720268</v>
      </c>
      <c r="CM25" s="7" t="n">
        <v>0.3238442182171775</v>
      </c>
      <c r="CN25" s="7" t="n">
        <v>0.344711753839575</v>
      </c>
      <c r="CO25" s="7" t="n">
        <v>-0.1659065766356864</v>
      </c>
      <c r="CP25" s="7" t="n">
        <v>0.4241693517756726</v>
      </c>
      <c r="CQ25" s="7" t="n">
        <v>0.308555756379916</v>
      </c>
      <c r="CR25" s="7" t="n">
        <v>0.01085312447949997</v>
      </c>
      <c r="CS25" s="7" t="n">
        <v>0.4544744526718129</v>
      </c>
      <c r="CT25" s="7" t="n">
        <v>0.5853518105959793</v>
      </c>
      <c r="CU25" s="7" t="n">
        <v>0.266582058127289</v>
      </c>
      <c r="CV25" s="7" t="n">
        <v>0.4312300551925741</v>
      </c>
      <c r="CW25" s="7" t="n">
        <v>0.3520157590397257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0.5934046284112613</v>
      </c>
      <c r="D26" s="7" t="n">
        <v>0.5632868054984898</v>
      </c>
      <c r="E26" s="7" t="n">
        <v>0.145744453303429</v>
      </c>
      <c r="F26" s="7" t="n">
        <v>0.4208139799016279</v>
      </c>
      <c r="G26" s="7" t="n">
        <v>0.01220107315087989</v>
      </c>
      <c r="H26" s="7" t="n">
        <v>0.6677264165519197</v>
      </c>
      <c r="I26" s="7" t="n">
        <v>0.5694897607871724</v>
      </c>
      <c r="J26" s="7" t="n">
        <v>0.5099665738003911</v>
      </c>
      <c r="K26" s="7" t="n">
        <v>0.6359743732641565</v>
      </c>
      <c r="L26" s="7" t="n">
        <v>0.6157546151913176</v>
      </c>
      <c r="M26" s="7" t="n">
        <v>0.4582401772024363</v>
      </c>
      <c r="N26" s="7" t="n">
        <v>0.4254907775889914</v>
      </c>
      <c r="O26" s="7" t="n">
        <v>0.2289929773180416</v>
      </c>
      <c r="P26" s="7" t="n">
        <v>0.6316958244343316</v>
      </c>
      <c r="Q26" s="7" t="n">
        <v>0.4900292372972997</v>
      </c>
      <c r="R26" s="7" t="n">
        <v>0.6525280811140254</v>
      </c>
      <c r="S26" s="7" t="n">
        <v>0.6733796739289026</v>
      </c>
      <c r="T26" s="7" t="n">
        <v>0.6945179794140602</v>
      </c>
      <c r="U26" s="7" t="n">
        <v>0.5905329862014886</v>
      </c>
      <c r="V26" s="7" t="n">
        <v>0.279086532957757</v>
      </c>
      <c r="W26" s="7" t="n">
        <v>0.1350508916593246</v>
      </c>
      <c r="X26" s="7" t="n">
        <v>0.4615964015262249</v>
      </c>
      <c r="Y26" s="7" t="n">
        <v>0.5803441879074348</v>
      </c>
      <c r="Z26" s="7" t="n">
        <v>0.4418757794390559</v>
      </c>
      <c r="AA26" s="7" t="n">
        <v>1</v>
      </c>
      <c r="AB26" s="7" t="n">
        <v>0.5750482213600721</v>
      </c>
      <c r="AC26" s="7" t="n">
        <v>0.7833670614789724</v>
      </c>
      <c r="AD26" s="7" t="n">
        <v>0.5409105898517664</v>
      </c>
      <c r="AE26" s="7" t="n">
        <v>0.5803532288486165</v>
      </c>
      <c r="AF26" s="7" t="n">
        <v>0.5043658944768271</v>
      </c>
      <c r="AG26" s="7" t="n">
        <v>0.7222611187394461</v>
      </c>
      <c r="AH26" s="7" t="n">
        <v>0.5881144282413376</v>
      </c>
      <c r="AI26" s="7" t="n">
        <v>0.603114665878566</v>
      </c>
      <c r="AJ26" s="7" t="n">
        <v>0.7810483296584189</v>
      </c>
      <c r="AK26" s="7" t="n">
        <v>0.9188819680029879</v>
      </c>
      <c r="AL26" s="7" t="n">
        <v>0.4819456236893441</v>
      </c>
      <c r="AM26" s="7" t="n">
        <v>0.5897637139290346</v>
      </c>
      <c r="AN26" s="7" t="n">
        <v>0.5315438581949246</v>
      </c>
      <c r="AO26" s="7" t="n">
        <v>0.6065352260302019</v>
      </c>
      <c r="AP26" s="7" t="n">
        <v>0.582146126508285</v>
      </c>
      <c r="AQ26" s="7" t="n">
        <v>0.7671168069416502</v>
      </c>
      <c r="AR26" s="7" t="n">
        <v>-0.2401010484363539</v>
      </c>
      <c r="AS26" s="7" t="n">
        <v>0.43328228601087</v>
      </c>
      <c r="AT26" s="7" t="n">
        <v>0.5603262054955002</v>
      </c>
      <c r="AU26" s="7" t="n">
        <v>0.4446153218571166</v>
      </c>
      <c r="AV26" s="7" t="n">
        <v>0.2514572568787514</v>
      </c>
      <c r="AW26" s="7" t="n">
        <v>0.4792522874778516</v>
      </c>
      <c r="AX26" s="7" t="n">
        <v>0.607046898305697</v>
      </c>
      <c r="AY26" s="7" t="n">
        <v>0.5700256273946691</v>
      </c>
      <c r="AZ26" s="7" t="n">
        <v>0.4138034464154057</v>
      </c>
      <c r="BA26" s="7" t="n">
        <v>0.4501713188320999</v>
      </c>
      <c r="BB26" s="7" t="n">
        <v>0.5854280186840241</v>
      </c>
      <c r="BC26" s="7" t="n">
        <v>0.493499523173582</v>
      </c>
      <c r="BD26" s="7" t="n">
        <v>0.5845440819989908</v>
      </c>
      <c r="BE26" s="7" t="n">
        <v>0.5051352652600951</v>
      </c>
      <c r="BF26" s="7" t="n">
        <v>0.3793669627890596</v>
      </c>
      <c r="BG26" s="7" t="n">
        <v>0.4376531195108712</v>
      </c>
      <c r="BH26" s="7" t="n">
        <v>0.4952829855151826</v>
      </c>
      <c r="BI26" s="7" t="n">
        <v>0.4791726807519547</v>
      </c>
      <c r="BJ26" s="7" t="n">
        <v>0.5807579106360696</v>
      </c>
      <c r="BK26" s="7" t="n">
        <v>0.2780833340209427</v>
      </c>
      <c r="BL26" s="7" t="n">
        <v>0.5089665497012648</v>
      </c>
      <c r="BM26" s="7" t="n">
        <v>0.5442907608189409</v>
      </c>
      <c r="BN26" s="7" t="n">
        <v>0.550527662468957</v>
      </c>
      <c r="BO26" s="7" t="n">
        <v>0.367014050688734</v>
      </c>
      <c r="BP26" s="7" t="n">
        <v>0.7641351342086768</v>
      </c>
      <c r="BQ26" s="7" t="n">
        <v>0.522975294578704</v>
      </c>
      <c r="BR26" s="7" t="n">
        <v>0.5993330371471159</v>
      </c>
      <c r="BS26" s="7" t="n">
        <v>0.4830850465087115</v>
      </c>
      <c r="BT26" s="7" t="n">
        <v>0.3353889742127273</v>
      </c>
      <c r="BU26" s="7" t="n">
        <v>0.5890808079526569</v>
      </c>
      <c r="BV26" s="7" t="n">
        <v>0.4210193866583131</v>
      </c>
      <c r="BW26" s="7" t="n">
        <v>0.835212016428399</v>
      </c>
      <c r="BX26" s="7" t="n">
        <v>0.6003517852138199</v>
      </c>
      <c r="BY26" s="7" t="n">
        <v>0.3004011364625659</v>
      </c>
      <c r="BZ26" s="7" t="n">
        <v>0.5871877108434626</v>
      </c>
      <c r="CA26" s="7" t="n">
        <v>0.613332742160974</v>
      </c>
      <c r="CB26" s="7" t="n">
        <v>0.7311979521163263</v>
      </c>
      <c r="CC26" s="7" t="n">
        <v>0.5252038004222166</v>
      </c>
      <c r="CD26" s="7" t="n">
        <v>0.4628348297946995</v>
      </c>
      <c r="CE26" s="7" t="n">
        <v>0.5803695128611603</v>
      </c>
      <c r="CF26" s="7" t="n">
        <v>0.6313666821372126</v>
      </c>
      <c r="CG26" s="7" t="n">
        <v>0.5209882209637322</v>
      </c>
      <c r="CH26" s="7" t="n">
        <v>0.4666076409974176</v>
      </c>
      <c r="CI26" s="7" t="n">
        <v>0.7861087254030719</v>
      </c>
      <c r="CJ26" s="7" t="n">
        <v>0.5232471189260799</v>
      </c>
      <c r="CK26" s="7" t="n">
        <v>0.08878391438876361</v>
      </c>
      <c r="CL26" s="7" t="n">
        <v>0.4028090568710495</v>
      </c>
      <c r="CM26" s="7" t="n">
        <v>0.5154095931746629</v>
      </c>
      <c r="CN26" s="7" t="n">
        <v>0.516891291760849</v>
      </c>
      <c r="CO26" s="7" t="n">
        <v>-0.2516236110527182</v>
      </c>
      <c r="CP26" s="7" t="n">
        <v>0.4332114489125624</v>
      </c>
      <c r="CQ26" s="7" t="n">
        <v>0.5099156882948441</v>
      </c>
      <c r="CR26" s="7" t="n">
        <v>0.3090109500826784</v>
      </c>
      <c r="CS26" s="7" t="n">
        <v>0.5577957664397023</v>
      </c>
      <c r="CT26" s="7" t="n">
        <v>0.5144657222108122</v>
      </c>
      <c r="CU26" s="7" t="n">
        <v>0.1476707677926294</v>
      </c>
      <c r="CV26" s="7" t="n">
        <v>0.5692896604392108</v>
      </c>
      <c r="CW26" s="7" t="n">
        <v>0.1820092794721839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0.5551111297402944</v>
      </c>
      <c r="D27" s="7" t="n">
        <v>0.5189798223813835</v>
      </c>
      <c r="E27" s="7" t="n">
        <v>0.1383968720753214</v>
      </c>
      <c r="F27" s="7" t="n">
        <v>0.3817444164780666</v>
      </c>
      <c r="G27" s="7" t="n">
        <v>-0.02331545400884362</v>
      </c>
      <c r="H27" s="7" t="n">
        <v>0.6315121180266774</v>
      </c>
      <c r="I27" s="7" t="n">
        <v>0.6056213818350793</v>
      </c>
      <c r="J27" s="7" t="n">
        <v>0.5113151369624829</v>
      </c>
      <c r="K27" s="7" t="n">
        <v>0.697105783300826</v>
      </c>
      <c r="L27" s="7" t="n">
        <v>0.7628930261783041</v>
      </c>
      <c r="M27" s="7" t="n">
        <v>0.6703474796642417</v>
      </c>
      <c r="N27" s="7" t="n">
        <v>0.4477642361889559</v>
      </c>
      <c r="O27" s="7" t="n">
        <v>0.04894955727673534</v>
      </c>
      <c r="P27" s="7" t="n">
        <v>0.7049569757013565</v>
      </c>
      <c r="Q27" s="7" t="n">
        <v>0.230505067137876</v>
      </c>
      <c r="R27" s="7" t="n">
        <v>0.6200422021391864</v>
      </c>
      <c r="S27" s="7" t="n">
        <v>0.7489787333748978</v>
      </c>
      <c r="T27" s="7" t="n">
        <v>0.6991946253445769</v>
      </c>
      <c r="U27" s="7" t="n">
        <v>0.9796775078398102</v>
      </c>
      <c r="V27" s="7" t="n">
        <v>0.3123171126080527</v>
      </c>
      <c r="W27" s="7" t="n">
        <v>0.06642761499300497</v>
      </c>
      <c r="X27" s="7" t="n">
        <v>0.696801082890556</v>
      </c>
      <c r="Y27" s="7" t="n">
        <v>0.9976666657533124</v>
      </c>
      <c r="Z27" s="7" t="n">
        <v>0.6426381419196711</v>
      </c>
      <c r="AA27" s="7" t="n">
        <v>0.5750482213600721</v>
      </c>
      <c r="AB27" s="7" t="n">
        <v>1</v>
      </c>
      <c r="AC27" s="7" t="n">
        <v>0.7624298928081489</v>
      </c>
      <c r="AD27" s="7" t="n">
        <v>0.5191534050985613</v>
      </c>
      <c r="AE27" s="7" t="n">
        <v>0.6405687392921188</v>
      </c>
      <c r="AF27" s="7" t="n">
        <v>0.5988725661882729</v>
      </c>
      <c r="AG27" s="7" t="n">
        <v>0.7298652217772914</v>
      </c>
      <c r="AH27" s="7" t="n">
        <v>0.6638095494134675</v>
      </c>
      <c r="AI27" s="7" t="n">
        <v>0.9427551332352915</v>
      </c>
      <c r="AJ27" s="7" t="n">
        <v>0.6878101074579346</v>
      </c>
      <c r="AK27" s="7" t="n">
        <v>0.701578775040711</v>
      </c>
      <c r="AL27" s="7" t="n">
        <v>0.5017479214973737</v>
      </c>
      <c r="AM27" s="7" t="n">
        <v>0.4708736295932889</v>
      </c>
      <c r="AN27" s="7" t="n">
        <v>0.6786572884999131</v>
      </c>
      <c r="AO27" s="7" t="n">
        <v>0.5199150277200555</v>
      </c>
      <c r="AP27" s="7" t="n">
        <v>0.6670294275819653</v>
      </c>
      <c r="AQ27" s="7" t="n">
        <v>0.6628631960939881</v>
      </c>
      <c r="AR27" s="7" t="n">
        <v>-0.3745643111041929</v>
      </c>
      <c r="AS27" s="7" t="n">
        <v>0.6251021068855753</v>
      </c>
      <c r="AT27" s="7" t="n">
        <v>0.9614122790895909</v>
      </c>
      <c r="AU27" s="7" t="n">
        <v>0.3341302082763384</v>
      </c>
      <c r="AV27" s="7" t="n">
        <v>0.3064085755397591</v>
      </c>
      <c r="AW27" s="7" t="n">
        <v>0.4073824843542416</v>
      </c>
      <c r="AX27" s="7" t="n">
        <v>0.5666112369772431</v>
      </c>
      <c r="AY27" s="7" t="n">
        <v>0.6505558510567113</v>
      </c>
      <c r="AZ27" s="7" t="n">
        <v>0.4627367587372779</v>
      </c>
      <c r="BA27" s="7" t="n">
        <v>0.3805760218828375</v>
      </c>
      <c r="BB27" s="7" t="n">
        <v>0.6730158932272126</v>
      </c>
      <c r="BC27" s="7" t="n">
        <v>0.877084746032992</v>
      </c>
      <c r="BD27" s="7" t="n">
        <v>0.6395294369004114</v>
      </c>
      <c r="BE27" s="7" t="n">
        <v>0.4301278252884393</v>
      </c>
      <c r="BF27" s="7" t="n">
        <v>0.4729537014469135</v>
      </c>
      <c r="BG27" s="7" t="n">
        <v>0.6356066215070757</v>
      </c>
      <c r="BH27" s="7" t="n">
        <v>0.490847745165114</v>
      </c>
      <c r="BI27" s="7" t="n">
        <v>0.4027052415917138</v>
      </c>
      <c r="BJ27" s="7" t="n">
        <v>0.9742345508121925</v>
      </c>
      <c r="BK27" s="7" t="n">
        <v>0.1216548383159571</v>
      </c>
      <c r="BL27" s="7" t="n">
        <v>0.5515192650040914</v>
      </c>
      <c r="BM27" s="7" t="n">
        <v>0.6225002741132346</v>
      </c>
      <c r="BN27" s="7" t="n">
        <v>0.5924873662338881</v>
      </c>
      <c r="BO27" s="7" t="n">
        <v>0.3756569324741423</v>
      </c>
      <c r="BP27" s="7" t="n">
        <v>0.6615705824048088</v>
      </c>
      <c r="BQ27" s="7" t="n">
        <v>0.6250639916687371</v>
      </c>
      <c r="BR27" s="7" t="n">
        <v>0.4939236947725396</v>
      </c>
      <c r="BS27" s="7" t="n">
        <v>0.4870557327283968</v>
      </c>
      <c r="BT27" s="7" t="n">
        <v>0.2465464281517578</v>
      </c>
      <c r="BU27" s="7" t="n">
        <v>0.6462056932713783</v>
      </c>
      <c r="BV27" s="7" t="n">
        <v>0.6231469737130326</v>
      </c>
      <c r="BW27" s="7" t="n">
        <v>0.7435906422582726</v>
      </c>
      <c r="BX27" s="7" t="n">
        <v>0.9701475955408059</v>
      </c>
      <c r="BY27" s="7" t="n">
        <v>0.2206252135188635</v>
      </c>
      <c r="BZ27" s="7" t="n">
        <v>0.9724112994096358</v>
      </c>
      <c r="CA27" s="7" t="n">
        <v>0.524834113227259</v>
      </c>
      <c r="CB27" s="7" t="n">
        <v>0.7128606857052696</v>
      </c>
      <c r="CC27" s="7" t="n">
        <v>0.5297293112237393</v>
      </c>
      <c r="CD27" s="7" t="n">
        <v>0.4923852630748599</v>
      </c>
      <c r="CE27" s="7" t="n">
        <v>0.6305456864166825</v>
      </c>
      <c r="CF27" s="7" t="n">
        <v>0.5782266537619574</v>
      </c>
      <c r="CG27" s="7" t="n">
        <v>0.4593063680819</v>
      </c>
      <c r="CH27" s="7" t="n">
        <v>0.3528877112057442</v>
      </c>
      <c r="CI27" s="7" t="n">
        <v>0.6243156601993041</v>
      </c>
      <c r="CJ27" s="7" t="n">
        <v>0.468793131028186</v>
      </c>
      <c r="CK27" s="7" t="n">
        <v>-0.1382246210740709</v>
      </c>
      <c r="CL27" s="7" t="n">
        <v>0.4145149893186945</v>
      </c>
      <c r="CM27" s="7" t="n">
        <v>0.4653273805685597</v>
      </c>
      <c r="CN27" s="7" t="n">
        <v>0.4976308722207619</v>
      </c>
      <c r="CO27" s="7" t="n">
        <v>-0.3860131800780651</v>
      </c>
      <c r="CP27" s="7" t="n">
        <v>0.5421568727133182</v>
      </c>
      <c r="CQ27" s="7" t="n">
        <v>0.4518185503122513</v>
      </c>
      <c r="CR27" s="7" t="n">
        <v>-0.1182563111057246</v>
      </c>
      <c r="CS27" s="7" t="n">
        <v>0.6462309823542783</v>
      </c>
      <c r="CT27" s="7" t="n">
        <v>0.9578732555093963</v>
      </c>
      <c r="CU27" s="7" t="n">
        <v>0.07760102014961537</v>
      </c>
      <c r="CV27" s="7" t="n">
        <v>0.6345546764125053</v>
      </c>
      <c r="CW27" s="7" t="n">
        <v>0.1408590146346173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0.7233433876131371</v>
      </c>
      <c r="D28" s="7" t="n">
        <v>0.7101146010283812</v>
      </c>
      <c r="E28" s="7" t="n">
        <v>0.1149266431026529</v>
      </c>
      <c r="F28" s="7" t="n">
        <v>0.5252586882570891</v>
      </c>
      <c r="G28" s="7" t="n">
        <v>0.1305918578624496</v>
      </c>
      <c r="H28" s="7" t="n">
        <v>0.8443210939867798</v>
      </c>
      <c r="I28" s="7" t="n">
        <v>0.808642810083011</v>
      </c>
      <c r="J28" s="7" t="n">
        <v>0.7264299032010556</v>
      </c>
      <c r="K28" s="7" t="n">
        <v>0.8580660222157753</v>
      </c>
      <c r="L28" s="7" t="n">
        <v>0.7714673671289369</v>
      </c>
      <c r="M28" s="7" t="n">
        <v>0.5981198390666882</v>
      </c>
      <c r="N28" s="7" t="n">
        <v>0.5788891665249194</v>
      </c>
      <c r="O28" s="7" t="n">
        <v>0.1488884857770633</v>
      </c>
      <c r="P28" s="7" t="n">
        <v>0.813949128955243</v>
      </c>
      <c r="Q28" s="7" t="n">
        <v>0.4805237590135223</v>
      </c>
      <c r="R28" s="7" t="n">
        <v>0.8326013567274722</v>
      </c>
      <c r="S28" s="7" t="n">
        <v>0.8756174987799522</v>
      </c>
      <c r="T28" s="7" t="n">
        <v>0.8869023651115355</v>
      </c>
      <c r="U28" s="7" t="n">
        <v>0.7551354488457993</v>
      </c>
      <c r="V28" s="7" t="n">
        <v>0.2919286073367081</v>
      </c>
      <c r="W28" s="7" t="n">
        <v>0.1313414382889586</v>
      </c>
      <c r="X28" s="7" t="n">
        <v>0.5923013501661386</v>
      </c>
      <c r="Y28" s="7" t="n">
        <v>0.7636305044492642</v>
      </c>
      <c r="Z28" s="7" t="n">
        <v>0.5176370665357904</v>
      </c>
      <c r="AA28" s="7" t="n">
        <v>0.7833670614789724</v>
      </c>
      <c r="AB28" s="7" t="n">
        <v>0.7624298928081489</v>
      </c>
      <c r="AC28" s="7" t="n">
        <v>1</v>
      </c>
      <c r="AD28" s="7" t="n">
        <v>0.8631726124397133</v>
      </c>
      <c r="AE28" s="7" t="n">
        <v>0.74331113935386</v>
      </c>
      <c r="AF28" s="7" t="n">
        <v>0.6821360292256077</v>
      </c>
      <c r="AG28" s="7" t="n">
        <v>0.9436866008446453</v>
      </c>
      <c r="AH28" s="7" t="n">
        <v>0.8374126812774658</v>
      </c>
      <c r="AI28" s="7" t="n">
        <v>0.7517859478524425</v>
      </c>
      <c r="AJ28" s="7" t="n">
        <v>0.9883436906998918</v>
      </c>
      <c r="AK28" s="7" t="n">
        <v>0.8651917076622245</v>
      </c>
      <c r="AL28" s="7" t="n">
        <v>0.5168494382867308</v>
      </c>
      <c r="AM28" s="7" t="n">
        <v>0.644417129998972</v>
      </c>
      <c r="AN28" s="7" t="n">
        <v>0.6788211599899373</v>
      </c>
      <c r="AO28" s="7" t="n">
        <v>0.6602196613399637</v>
      </c>
      <c r="AP28" s="7" t="n">
        <v>0.8374163577375152</v>
      </c>
      <c r="AQ28" s="7" t="n">
        <v>0.8897701666093998</v>
      </c>
      <c r="AR28" s="7" t="n">
        <v>-0.2964080318899397</v>
      </c>
      <c r="AS28" s="7" t="n">
        <v>0.5567457242112851</v>
      </c>
      <c r="AT28" s="7" t="n">
        <v>0.7513945640207655</v>
      </c>
      <c r="AU28" s="7" t="n">
        <v>0.4462143078945781</v>
      </c>
      <c r="AV28" s="7" t="n">
        <v>0.2978766084131876</v>
      </c>
      <c r="AW28" s="7" t="n">
        <v>0.6723680348331156</v>
      </c>
      <c r="AX28" s="7" t="n">
        <v>0.7188071667184661</v>
      </c>
      <c r="AY28" s="7" t="n">
        <v>0.8029143350261551</v>
      </c>
      <c r="AZ28" s="7" t="n">
        <v>0.5153115874117478</v>
      </c>
      <c r="BA28" s="7" t="n">
        <v>0.4768169263497037</v>
      </c>
      <c r="BB28" s="7" t="n">
        <v>0.6213432807792443</v>
      </c>
      <c r="BC28" s="7" t="n">
        <v>0.6647770375582562</v>
      </c>
      <c r="BD28" s="7" t="n">
        <v>0.831419509298238</v>
      </c>
      <c r="BE28" s="7" t="n">
        <v>0.7788907042791769</v>
      </c>
      <c r="BF28" s="7" t="n">
        <v>0.6295364663324716</v>
      </c>
      <c r="BG28" s="7" t="n">
        <v>0.5095577056039408</v>
      </c>
      <c r="BH28" s="7" t="n">
        <v>0.8240195034443057</v>
      </c>
      <c r="BI28" s="7" t="n">
        <v>0.7413548762207278</v>
      </c>
      <c r="BJ28" s="7" t="n">
        <v>0.7426731943154588</v>
      </c>
      <c r="BK28" s="7" t="n">
        <v>0.2012904483631109</v>
      </c>
      <c r="BL28" s="7" t="n">
        <v>0.8110335024608815</v>
      </c>
      <c r="BM28" s="7" t="n">
        <v>0.6647637642887968</v>
      </c>
      <c r="BN28" s="7" t="n">
        <v>0.7801109148626834</v>
      </c>
      <c r="BO28" s="7" t="n">
        <v>0.3810440157415755</v>
      </c>
      <c r="BP28" s="7" t="n">
        <v>0.886785300498285</v>
      </c>
      <c r="BQ28" s="7" t="n">
        <v>0.6470103185545348</v>
      </c>
      <c r="BR28" s="7" t="n">
        <v>0.6283562181446578</v>
      </c>
      <c r="BS28" s="7" t="n">
        <v>0.8221551730478065</v>
      </c>
      <c r="BT28" s="7" t="n">
        <v>0.6615943223181432</v>
      </c>
      <c r="BU28" s="7" t="n">
        <v>0.8983379163830066</v>
      </c>
      <c r="BV28" s="7" t="n">
        <v>0.6264691145227077</v>
      </c>
      <c r="BW28" s="7" t="n">
        <v>0.8230876436590453</v>
      </c>
      <c r="BX28" s="7" t="n">
        <v>0.7502728614999976</v>
      </c>
      <c r="BY28" s="7" t="n">
        <v>0.6251610653769762</v>
      </c>
      <c r="BZ28" s="7" t="n">
        <v>0.7558130678867785</v>
      </c>
      <c r="CA28" s="7" t="n">
        <v>0.672922094104467</v>
      </c>
      <c r="CB28" s="7" t="n">
        <v>0.9555531073299826</v>
      </c>
      <c r="CC28" s="7" t="n">
        <v>0.7184698341067339</v>
      </c>
      <c r="CD28" s="7" t="n">
        <v>0.5020932447488483</v>
      </c>
      <c r="CE28" s="7" t="n">
        <v>0.8015664383514823</v>
      </c>
      <c r="CF28" s="7" t="n">
        <v>0.7552805286377238</v>
      </c>
      <c r="CG28" s="7" t="n">
        <v>0.7335062070469884</v>
      </c>
      <c r="CH28" s="7" t="n">
        <v>0.728345997685992</v>
      </c>
      <c r="CI28" s="7" t="n">
        <v>0.8807916706106521</v>
      </c>
      <c r="CJ28" s="7" t="n">
        <v>0.7388063845653214</v>
      </c>
      <c r="CK28" s="7" t="n">
        <v>-0.006120811376077047</v>
      </c>
      <c r="CL28" s="7" t="n">
        <v>0.5352295909319583</v>
      </c>
      <c r="CM28" s="7" t="n">
        <v>0.7306782621156559</v>
      </c>
      <c r="CN28" s="7" t="n">
        <v>0.7398228357219295</v>
      </c>
      <c r="CO28" s="7" t="n">
        <v>-0.309236474652228</v>
      </c>
      <c r="CP28" s="7" t="n">
        <v>0.6893766994476702</v>
      </c>
      <c r="CQ28" s="7" t="n">
        <v>0.7262220404134619</v>
      </c>
      <c r="CR28" s="7" t="n">
        <v>-0.0323533958482897</v>
      </c>
      <c r="CS28" s="7" t="n">
        <v>0.7867559572703587</v>
      </c>
      <c r="CT28" s="7" t="n">
        <v>0.7419872746579664</v>
      </c>
      <c r="CU28" s="7" t="n">
        <v>0.08567537236735859</v>
      </c>
      <c r="CV28" s="7" t="n">
        <v>0.8150912415702094</v>
      </c>
      <c r="CW28" s="7" t="n">
        <v>0.1494349268279466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0.705605021507841</v>
      </c>
      <c r="D29" s="7" t="n">
        <v>0.6717188071981738</v>
      </c>
      <c r="E29" s="7" t="n">
        <v>0.1717596907000764</v>
      </c>
      <c r="F29" s="7" t="n">
        <v>0.4756529208018089</v>
      </c>
      <c r="G29" s="7" t="n">
        <v>0.1925375503494663</v>
      </c>
      <c r="H29" s="7" t="n">
        <v>0.7568730601367217</v>
      </c>
      <c r="I29" s="7" t="n">
        <v>0.7591641439059502</v>
      </c>
      <c r="J29" s="7" t="n">
        <v>0.71958371371424</v>
      </c>
      <c r="K29" s="7" t="n">
        <v>0.7669375471869057</v>
      </c>
      <c r="L29" s="7" t="n">
        <v>0.6111921507102658</v>
      </c>
      <c r="M29" s="7" t="n">
        <v>0.3496299786154211</v>
      </c>
      <c r="N29" s="7" t="n">
        <v>0.5963889795699847</v>
      </c>
      <c r="O29" s="7" t="n">
        <v>0.2320620019040409</v>
      </c>
      <c r="P29" s="7" t="n">
        <v>0.7166703399344682</v>
      </c>
      <c r="Q29" s="7" t="n">
        <v>0.5636873376917806</v>
      </c>
      <c r="R29" s="7" t="n">
        <v>0.7345443661875057</v>
      </c>
      <c r="S29" s="7" t="n">
        <v>0.7818359836981148</v>
      </c>
      <c r="T29" s="7" t="n">
        <v>0.7940145588702828</v>
      </c>
      <c r="U29" s="7" t="n">
        <v>0.4797561819720866</v>
      </c>
      <c r="V29" s="7" t="n">
        <v>0.3043137930554711</v>
      </c>
      <c r="W29" s="7" t="n">
        <v>0.2559742530194993</v>
      </c>
      <c r="X29" s="7" t="n">
        <v>0.32624982513324</v>
      </c>
      <c r="Y29" s="7" t="n">
        <v>0.5075418500795733</v>
      </c>
      <c r="Z29" s="7" t="n">
        <v>0.3029420740620079</v>
      </c>
      <c r="AA29" s="7" t="n">
        <v>0.5409105898517664</v>
      </c>
      <c r="AB29" s="7" t="n">
        <v>0.5191534050985613</v>
      </c>
      <c r="AC29" s="7" t="n">
        <v>0.8631726124397133</v>
      </c>
      <c r="AD29" s="7" t="n">
        <v>1</v>
      </c>
      <c r="AE29" s="7" t="n">
        <v>0.649640135176889</v>
      </c>
      <c r="AF29" s="7" t="n">
        <v>0.5416269410948432</v>
      </c>
      <c r="AG29" s="7" t="n">
        <v>0.8027989821891549</v>
      </c>
      <c r="AH29" s="7" t="n">
        <v>0.6410102099993525</v>
      </c>
      <c r="AI29" s="7" t="n">
        <v>0.4971203670012194</v>
      </c>
      <c r="AJ29" s="7" t="n">
        <v>0.8781370759200773</v>
      </c>
      <c r="AK29" s="7" t="n">
        <v>0.5984504910637325</v>
      </c>
      <c r="AL29" s="7" t="n">
        <v>0.3504914865904495</v>
      </c>
      <c r="AM29" s="7" t="n">
        <v>0.6081621141913343</v>
      </c>
      <c r="AN29" s="7" t="n">
        <v>0.5050296337948423</v>
      </c>
      <c r="AO29" s="7" t="n">
        <v>0.5922359177881403</v>
      </c>
      <c r="AP29" s="7" t="n">
        <v>0.6493172192099675</v>
      </c>
      <c r="AQ29" s="7" t="n">
        <v>0.6828305672975317</v>
      </c>
      <c r="AR29" s="7" t="n">
        <v>-0.1282290592387924</v>
      </c>
      <c r="AS29" s="7" t="n">
        <v>0.3027436402156459</v>
      </c>
      <c r="AT29" s="7" t="n">
        <v>0.4672737726725415</v>
      </c>
      <c r="AU29" s="7" t="n">
        <v>0.383305934004588</v>
      </c>
      <c r="AV29" s="7" t="n">
        <v>0.3085117457451231</v>
      </c>
      <c r="AW29" s="7" t="n">
        <v>0.7042812411929932</v>
      </c>
      <c r="AX29" s="7" t="n">
        <v>0.648251232947727</v>
      </c>
      <c r="AY29" s="7" t="n">
        <v>0.6604077606789356</v>
      </c>
      <c r="AZ29" s="7" t="n">
        <v>0.4260755938396562</v>
      </c>
      <c r="BA29" s="7" t="n">
        <v>0.4140620376470465</v>
      </c>
      <c r="BB29" s="7" t="n">
        <v>0.3366437171308082</v>
      </c>
      <c r="BC29" s="7" t="n">
        <v>0.5103443940882577</v>
      </c>
      <c r="BD29" s="7" t="n">
        <v>0.7387918920905325</v>
      </c>
      <c r="BE29" s="7" t="n">
        <v>0.8576669212878446</v>
      </c>
      <c r="BF29" s="7" t="n">
        <v>0.5635129508102281</v>
      </c>
      <c r="BG29" s="7" t="n">
        <v>0.3040518221906092</v>
      </c>
      <c r="BH29" s="7" t="n">
        <v>0.9057734340554742</v>
      </c>
      <c r="BI29" s="7" t="n">
        <v>0.8132245994407085</v>
      </c>
      <c r="BJ29" s="7" t="n">
        <v>0.4854065381467755</v>
      </c>
      <c r="BK29" s="7" t="n">
        <v>0.2707118708567909</v>
      </c>
      <c r="BL29" s="7" t="n">
        <v>0.8197062921740476</v>
      </c>
      <c r="BM29" s="7" t="n">
        <v>0.5076444050714131</v>
      </c>
      <c r="BN29" s="7" t="n">
        <v>0.7094038859095596</v>
      </c>
      <c r="BO29" s="7" t="n">
        <v>0.3157310652486207</v>
      </c>
      <c r="BP29" s="7" t="n">
        <v>0.6786534602458565</v>
      </c>
      <c r="BQ29" s="7" t="n">
        <v>0.5847336145464659</v>
      </c>
      <c r="BR29" s="7" t="n">
        <v>0.5557673283408785</v>
      </c>
      <c r="BS29" s="7" t="n">
        <v>0.9059890861215394</v>
      </c>
      <c r="BT29" s="7" t="n">
        <v>0.8961016822777723</v>
      </c>
      <c r="BU29" s="7" t="n">
        <v>0.9002516635962882</v>
      </c>
      <c r="BV29" s="7" t="n">
        <v>0.4246177979967277</v>
      </c>
      <c r="BW29" s="7" t="n">
        <v>0.5809594192118628</v>
      </c>
      <c r="BX29" s="7" t="n">
        <v>0.492687884980274</v>
      </c>
      <c r="BY29" s="7" t="n">
        <v>0.8858701756174481</v>
      </c>
      <c r="BZ29" s="7" t="n">
        <v>0.4675742006796576</v>
      </c>
      <c r="CA29" s="7" t="n">
        <v>0.6037430394914918</v>
      </c>
      <c r="CB29" s="7" t="n">
        <v>0.8674181984654602</v>
      </c>
      <c r="CC29" s="7" t="n">
        <v>0.6912300336885605</v>
      </c>
      <c r="CD29" s="7" t="n">
        <v>0.3373112682695974</v>
      </c>
      <c r="CE29" s="7" t="n">
        <v>0.7407051307481075</v>
      </c>
      <c r="CF29" s="7" t="n">
        <v>0.6955895173032809</v>
      </c>
      <c r="CG29" s="7" t="n">
        <v>0.7395551085361867</v>
      </c>
      <c r="CH29" s="7" t="n">
        <v>0.8167550642118069</v>
      </c>
      <c r="CI29" s="7" t="n">
        <v>0.6660139063083403</v>
      </c>
      <c r="CJ29" s="7" t="n">
        <v>0.7477861763158287</v>
      </c>
      <c r="CK29" s="7" t="n">
        <v>0.1648616689378936</v>
      </c>
      <c r="CL29" s="7" t="n">
        <v>0.5824200159184408</v>
      </c>
      <c r="CM29" s="7" t="n">
        <v>0.7417983096131059</v>
      </c>
      <c r="CN29" s="7" t="n">
        <v>0.751897041558697</v>
      </c>
      <c r="CO29" s="7" t="n">
        <v>-0.1386499969333255</v>
      </c>
      <c r="CP29" s="7" t="n">
        <v>0.5429921009057855</v>
      </c>
      <c r="CQ29" s="7" t="n">
        <v>0.7410203264237161</v>
      </c>
      <c r="CR29" s="7" t="n">
        <v>0.07344267779287325</v>
      </c>
      <c r="CS29" s="7" t="n">
        <v>0.6398990648380053</v>
      </c>
      <c r="CT29" s="7" t="n">
        <v>0.520244178974874</v>
      </c>
      <c r="CU29" s="7" t="n">
        <v>0.1619501717428095</v>
      </c>
      <c r="CV29" s="7" t="n">
        <v>0.7337373669636158</v>
      </c>
      <c r="CW29" s="7" t="n">
        <v>0.189788433333082</v>
      </c>
    </row>
    <row r="30">
      <c r="A30" s="6" t="inlineStr">
        <is>
          <t>399303.SZ</t>
        </is>
      </c>
      <c r="B30" s="6" t="inlineStr">
        <is>
          <t>国证2000指数</t>
        </is>
      </c>
      <c r="C30" s="7" t="n">
        <v>0.8086355765413579</v>
      </c>
      <c r="D30" s="7" t="n">
        <v>0.5875254948601677</v>
      </c>
      <c r="E30" s="7" t="n">
        <v>0.3043499497941046</v>
      </c>
      <c r="F30" s="7" t="n">
        <v>0.324275160618251</v>
      </c>
      <c r="G30" s="7" t="n">
        <v>0.06894959169253315</v>
      </c>
      <c r="H30" s="7" t="n">
        <v>0.6824775529530528</v>
      </c>
      <c r="I30" s="7" t="n">
        <v>0.6952927250145405</v>
      </c>
      <c r="J30" s="7" t="n">
        <v>0.6344766936176651</v>
      </c>
      <c r="K30" s="7" t="n">
        <v>0.7405363409302356</v>
      </c>
      <c r="L30" s="7" t="n">
        <v>0.7199101483971273</v>
      </c>
      <c r="M30" s="7" t="n">
        <v>0.3977909492962633</v>
      </c>
      <c r="N30" s="7" t="n">
        <v>0.6345638120821514</v>
      </c>
      <c r="O30" s="7" t="n">
        <v>0.324647875224583</v>
      </c>
      <c r="P30" s="7" t="n">
        <v>0.9846176662676375</v>
      </c>
      <c r="Q30" s="7" t="n">
        <v>0.5917288217054404</v>
      </c>
      <c r="R30" s="7" t="n">
        <v>0.6136846889129817</v>
      </c>
      <c r="S30" s="7" t="n">
        <v>0.910213650214186</v>
      </c>
      <c r="T30" s="7" t="n">
        <v>0.7941188092498481</v>
      </c>
      <c r="U30" s="7" t="n">
        <v>0.5782791827455963</v>
      </c>
      <c r="V30" s="7" t="n">
        <v>0.4802912654957818</v>
      </c>
      <c r="W30" s="7" t="n">
        <v>0.2334620832922553</v>
      </c>
      <c r="X30" s="7" t="n">
        <v>0.4034383977255174</v>
      </c>
      <c r="Y30" s="7" t="n">
        <v>0.6272201754241904</v>
      </c>
      <c r="Z30" s="7" t="n">
        <v>0.5686311282174942</v>
      </c>
      <c r="AA30" s="7" t="n">
        <v>0.5803532288486165</v>
      </c>
      <c r="AB30" s="7" t="n">
        <v>0.6405687392921188</v>
      </c>
      <c r="AC30" s="7" t="n">
        <v>0.74331113935386</v>
      </c>
      <c r="AD30" s="7" t="n">
        <v>0.649640135176889</v>
      </c>
      <c r="AE30" s="7" t="n">
        <v>1</v>
      </c>
      <c r="AF30" s="7" t="n">
        <v>0.5855110015521494</v>
      </c>
      <c r="AG30" s="7" t="n">
        <v>0.7270664251282065</v>
      </c>
      <c r="AH30" s="7" t="n">
        <v>0.697996284608288</v>
      </c>
      <c r="AI30" s="7" t="n">
        <v>0.7132086703008478</v>
      </c>
      <c r="AJ30" s="7" t="n">
        <v>0.686697086769238</v>
      </c>
      <c r="AK30" s="7" t="n">
        <v>0.7430903040122817</v>
      </c>
      <c r="AL30" s="7" t="n">
        <v>0.5603245847634233</v>
      </c>
      <c r="AM30" s="7" t="n">
        <v>0.7497570870789763</v>
      </c>
      <c r="AN30" s="7" t="n">
        <v>0.8401481017724701</v>
      </c>
      <c r="AO30" s="7" t="n">
        <v>0.7001522928598125</v>
      </c>
      <c r="AP30" s="7" t="n">
        <v>0.7210832453252785</v>
      </c>
      <c r="AQ30" s="7" t="n">
        <v>0.7213492650739765</v>
      </c>
      <c r="AR30" s="7" t="n">
        <v>-0.2126934048951869</v>
      </c>
      <c r="AS30" s="7" t="n">
        <v>0.3802619154937323</v>
      </c>
      <c r="AT30" s="7" t="n">
        <v>0.6780917308001225</v>
      </c>
      <c r="AU30" s="7" t="n">
        <v>0.6935708032447371</v>
      </c>
      <c r="AV30" s="7" t="n">
        <v>0.4550808050026633</v>
      </c>
      <c r="AW30" s="7" t="n">
        <v>0.3969226471769234</v>
      </c>
      <c r="AX30" s="7" t="n">
        <v>0.9089385965515232</v>
      </c>
      <c r="AY30" s="7" t="n">
        <v>0.8364108246367852</v>
      </c>
      <c r="AZ30" s="7" t="n">
        <v>0.7614808268780715</v>
      </c>
      <c r="BA30" s="7" t="n">
        <v>0.6640310921727393</v>
      </c>
      <c r="BB30" s="7" t="n">
        <v>0.706314234021629</v>
      </c>
      <c r="BC30" s="7" t="n">
        <v>0.6341959029374634</v>
      </c>
      <c r="BD30" s="7" t="n">
        <v>0.851925324136577</v>
      </c>
      <c r="BE30" s="7" t="n">
        <v>0.689371208501892</v>
      </c>
      <c r="BF30" s="7" t="n">
        <v>0.5746711497104989</v>
      </c>
      <c r="BG30" s="7" t="n">
        <v>0.550437208734174</v>
      </c>
      <c r="BH30" s="7" t="n">
        <v>0.7646731500542168</v>
      </c>
      <c r="BI30" s="7" t="n">
        <v>0.7680308998601099</v>
      </c>
      <c r="BJ30" s="7" t="n">
        <v>0.5948662334689081</v>
      </c>
      <c r="BK30" s="7" t="n">
        <v>0.2637848167595922</v>
      </c>
      <c r="BL30" s="7" t="n">
        <v>0.8186073818327004</v>
      </c>
      <c r="BM30" s="7" t="n">
        <v>0.8185621933135319</v>
      </c>
      <c r="BN30" s="7" t="n">
        <v>0.8655785825843263</v>
      </c>
      <c r="BO30" s="7" t="n">
        <v>0.6004810033633521</v>
      </c>
      <c r="BP30" s="7" t="n">
        <v>0.7299874301659288</v>
      </c>
      <c r="BQ30" s="7" t="n">
        <v>0.7606900344706585</v>
      </c>
      <c r="BR30" s="7" t="n">
        <v>0.6860131987072451</v>
      </c>
      <c r="BS30" s="7" t="n">
        <v>0.7682803217147272</v>
      </c>
      <c r="BT30" s="7" t="n">
        <v>0.6015276113736086</v>
      </c>
      <c r="BU30" s="7" t="n">
        <v>0.7518327506234407</v>
      </c>
      <c r="BV30" s="7" t="n">
        <v>0.4185552847974536</v>
      </c>
      <c r="BW30" s="7" t="n">
        <v>0.7800040407606513</v>
      </c>
      <c r="BX30" s="7" t="n">
        <v>0.6742071333844503</v>
      </c>
      <c r="BY30" s="7" t="n">
        <v>0.6016063157547822</v>
      </c>
      <c r="BZ30" s="7" t="n">
        <v>0.6524413932419041</v>
      </c>
      <c r="CA30" s="7" t="n">
        <v>0.7364553659395953</v>
      </c>
      <c r="CB30" s="7" t="n">
        <v>0.6864908397644518</v>
      </c>
      <c r="CC30" s="7" t="n">
        <v>0.6235481195947588</v>
      </c>
      <c r="CD30" s="7" t="n">
        <v>0.6544477672298902</v>
      </c>
      <c r="CE30" s="7" t="n">
        <v>0.9181722965328415</v>
      </c>
      <c r="CF30" s="7" t="n">
        <v>0.7673387021666076</v>
      </c>
      <c r="CG30" s="7" t="n">
        <v>0.6214810521481554</v>
      </c>
      <c r="CH30" s="7" t="n">
        <v>0.6458869737618981</v>
      </c>
      <c r="CI30" s="7" t="n">
        <v>0.6672869794961293</v>
      </c>
      <c r="CJ30" s="7" t="n">
        <v>0.626491170755602</v>
      </c>
      <c r="CK30" s="7" t="n">
        <v>0.1474988256718362</v>
      </c>
      <c r="CL30" s="7" t="n">
        <v>0.6296223532586818</v>
      </c>
      <c r="CM30" s="7" t="n">
        <v>0.6260077002573466</v>
      </c>
      <c r="CN30" s="7" t="n">
        <v>0.6772667227030406</v>
      </c>
      <c r="CO30" s="7" t="n">
        <v>-0.2295083768123741</v>
      </c>
      <c r="CP30" s="7" t="n">
        <v>0.5361898646406544</v>
      </c>
      <c r="CQ30" s="7" t="n">
        <v>0.6387535092762636</v>
      </c>
      <c r="CR30" s="7" t="n">
        <v>0.1318593759333689</v>
      </c>
      <c r="CS30" s="7" t="n">
        <v>0.8597768730151515</v>
      </c>
      <c r="CT30" s="7" t="n">
        <v>0.6812396819828784</v>
      </c>
      <c r="CU30" s="7" t="n">
        <v>0.3056024344646552</v>
      </c>
      <c r="CV30" s="7" t="n">
        <v>0.9041500323124261</v>
      </c>
      <c r="CW30" s="7" t="n">
        <v>0.307240498010621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0.7461669017012076</v>
      </c>
      <c r="D31" s="7" t="n">
        <v>0.7956150885502715</v>
      </c>
      <c r="E31" s="7" t="n">
        <v>0.379260246047223</v>
      </c>
      <c r="F31" s="7" t="n">
        <v>0.7106662087268435</v>
      </c>
      <c r="G31" s="7" t="n">
        <v>0.3411760485807159</v>
      </c>
      <c r="H31" s="7" t="n">
        <v>0.8608508175098757</v>
      </c>
      <c r="I31" s="7" t="n">
        <v>0.4338017452680312</v>
      </c>
      <c r="J31" s="7" t="n">
        <v>0.3173693364113415</v>
      </c>
      <c r="K31" s="7" t="n">
        <v>0.4999609632693254</v>
      </c>
      <c r="L31" s="7" t="n">
        <v>0.8430187226086807</v>
      </c>
      <c r="M31" s="7" t="n">
        <v>0.7356328543691658</v>
      </c>
      <c r="N31" s="7" t="n">
        <v>0.6793582521392797</v>
      </c>
      <c r="O31" s="7" t="n">
        <v>0.4521579319570527</v>
      </c>
      <c r="P31" s="7" t="n">
        <v>0.6402920737045927</v>
      </c>
      <c r="Q31" s="7" t="n">
        <v>0.5172326184671451</v>
      </c>
      <c r="R31" s="7" t="n">
        <v>0.8768445493055915</v>
      </c>
      <c r="S31" s="7" t="n">
        <v>0.7687640623441453</v>
      </c>
      <c r="T31" s="7" t="n">
        <v>0.8567767242776611</v>
      </c>
      <c r="U31" s="7" t="n">
        <v>0.5996577324081084</v>
      </c>
      <c r="V31" s="7" t="n">
        <v>0.5846001668942484</v>
      </c>
      <c r="W31" s="7" t="n">
        <v>0.3398352992437776</v>
      </c>
      <c r="X31" s="7" t="n">
        <v>0.7281910957065233</v>
      </c>
      <c r="Y31" s="7" t="n">
        <v>0.6095199110426648</v>
      </c>
      <c r="Z31" s="7" t="n">
        <v>0.5744299006734783</v>
      </c>
      <c r="AA31" s="7" t="n">
        <v>0.5043658944768271</v>
      </c>
      <c r="AB31" s="7" t="n">
        <v>0.5988725661882729</v>
      </c>
      <c r="AC31" s="7" t="n">
        <v>0.6821360292256077</v>
      </c>
      <c r="AD31" s="7" t="n">
        <v>0.5416269410948432</v>
      </c>
      <c r="AE31" s="7" t="n">
        <v>0.5855110015521494</v>
      </c>
      <c r="AF31" s="7" t="n">
        <v>1</v>
      </c>
      <c r="AG31" s="7" t="n">
        <v>0.8595622120465555</v>
      </c>
      <c r="AH31" s="7" t="n">
        <v>0.6908097349528215</v>
      </c>
      <c r="AI31" s="7" t="n">
        <v>0.5160014430404919</v>
      </c>
      <c r="AJ31" s="7" t="n">
        <v>0.6558200900266749</v>
      </c>
      <c r="AK31" s="7" t="n">
        <v>0.6079468476150972</v>
      </c>
      <c r="AL31" s="7" t="n">
        <v>0.6511351180465762</v>
      </c>
      <c r="AM31" s="7" t="n">
        <v>0.4052715069868607</v>
      </c>
      <c r="AN31" s="7" t="n">
        <v>0.5663804839816232</v>
      </c>
      <c r="AO31" s="7" t="n">
        <v>0.4027697693069914</v>
      </c>
      <c r="AP31" s="7" t="n">
        <v>0.6938191352167224</v>
      </c>
      <c r="AQ31" s="7" t="n">
        <v>0.6652422916727928</v>
      </c>
      <c r="AR31" s="7" t="n">
        <v>0.02307358231046281</v>
      </c>
      <c r="AS31" s="7" t="n">
        <v>0.673967175985506</v>
      </c>
      <c r="AT31" s="7" t="n">
        <v>0.5642425047332693</v>
      </c>
      <c r="AU31" s="7" t="n">
        <v>0.546917918465668</v>
      </c>
      <c r="AV31" s="7" t="n">
        <v>0.455760420447017</v>
      </c>
      <c r="AW31" s="7" t="n">
        <v>0.7761558918887604</v>
      </c>
      <c r="AX31" s="7" t="n">
        <v>0.6640061144672967</v>
      </c>
      <c r="AY31" s="7" t="n">
        <v>0.5042929732556506</v>
      </c>
      <c r="AZ31" s="7" t="n">
        <v>0.6303906652171389</v>
      </c>
      <c r="BA31" s="7" t="n">
        <v>0.6590319695720226</v>
      </c>
      <c r="BB31" s="7" t="n">
        <v>0.6458820591093178</v>
      </c>
      <c r="BC31" s="7" t="n">
        <v>0.6219716744897773</v>
      </c>
      <c r="BD31" s="7" t="n">
        <v>0.5212416099233876</v>
      </c>
      <c r="BE31" s="7" t="n">
        <v>0.4454565084545465</v>
      </c>
      <c r="BF31" s="7" t="n">
        <v>0.8502452123453282</v>
      </c>
      <c r="BG31" s="7" t="n">
        <v>0.502026912215491</v>
      </c>
      <c r="BH31" s="7" t="n">
        <v>0.484900710470399</v>
      </c>
      <c r="BI31" s="7" t="n">
        <v>0.5009066599979991</v>
      </c>
      <c r="BJ31" s="7" t="n">
        <v>0.5271935922023315</v>
      </c>
      <c r="BK31" s="7" t="n">
        <v>0.5169614333606514</v>
      </c>
      <c r="BL31" s="7" t="n">
        <v>0.4827173129033325</v>
      </c>
      <c r="BM31" s="7" t="n">
        <v>0.4929457502176786</v>
      </c>
      <c r="BN31" s="7" t="n">
        <v>0.4657707135381255</v>
      </c>
      <c r="BO31" s="7" t="n">
        <v>0.6599265025404812</v>
      </c>
      <c r="BP31" s="7" t="n">
        <v>0.6602973059289271</v>
      </c>
      <c r="BQ31" s="7" t="n">
        <v>0.8031024489092152</v>
      </c>
      <c r="BR31" s="7" t="n">
        <v>0.3931660607621658</v>
      </c>
      <c r="BS31" s="7" t="n">
        <v>0.4887749376158298</v>
      </c>
      <c r="BT31" s="7" t="n">
        <v>0.3772681208409576</v>
      </c>
      <c r="BU31" s="7" t="n">
        <v>0.5765899917565981</v>
      </c>
      <c r="BV31" s="7" t="n">
        <v>0.9183969313259077</v>
      </c>
      <c r="BW31" s="7" t="n">
        <v>0.5782558129777826</v>
      </c>
      <c r="BX31" s="7" t="n">
        <v>0.5171765824454866</v>
      </c>
      <c r="BY31" s="7" t="n">
        <v>0.3853318863411473</v>
      </c>
      <c r="BZ31" s="7" t="n">
        <v>0.5876890238533959</v>
      </c>
      <c r="CA31" s="7" t="n">
        <v>0.4064967825835683</v>
      </c>
      <c r="CB31" s="7" t="n">
        <v>0.5818635724078554</v>
      </c>
      <c r="CC31" s="7" t="n">
        <v>0.3858336976623286</v>
      </c>
      <c r="CD31" s="7" t="n">
        <v>0.606079328074448</v>
      </c>
      <c r="CE31" s="7" t="n">
        <v>0.6866922145665956</v>
      </c>
      <c r="CF31" s="7" t="n">
        <v>0.4728199570031846</v>
      </c>
      <c r="CG31" s="7" t="n">
        <v>0.3399834223769612</v>
      </c>
      <c r="CH31" s="7" t="n">
        <v>0.470424898105433</v>
      </c>
      <c r="CI31" s="7" t="n">
        <v>0.6374274269423321</v>
      </c>
      <c r="CJ31" s="7" t="n">
        <v>0.3455303120937837</v>
      </c>
      <c r="CK31" s="7" t="n">
        <v>0.2248798367096999</v>
      </c>
      <c r="CL31" s="7" t="n">
        <v>0.6708200991075424</v>
      </c>
      <c r="CM31" s="7" t="n">
        <v>0.3371096434550543</v>
      </c>
      <c r="CN31" s="7" t="n">
        <v>0.6492551025349154</v>
      </c>
      <c r="CO31" s="7" t="n">
        <v>0.008059183582362394</v>
      </c>
      <c r="CP31" s="7" t="n">
        <v>0.6460993766801399</v>
      </c>
      <c r="CQ31" s="7" t="n">
        <v>0.3247008062984351</v>
      </c>
      <c r="CR31" s="7" t="n">
        <v>0.06855330679186535</v>
      </c>
      <c r="CS31" s="7" t="n">
        <v>0.504967635679376</v>
      </c>
      <c r="CT31" s="7" t="n">
        <v>0.5679569174954142</v>
      </c>
      <c r="CU31" s="7" t="n">
        <v>0.3804876275220581</v>
      </c>
      <c r="CV31" s="7" t="n">
        <v>0.6517498840611925</v>
      </c>
      <c r="CW31" s="7" t="n">
        <v>0.5267002433882757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0.7817644643124935</v>
      </c>
      <c r="D32" s="7" t="n">
        <v>0.805128908596294</v>
      </c>
      <c r="E32" s="7" t="n">
        <v>0.2150639282633821</v>
      </c>
      <c r="F32" s="7" t="n">
        <v>0.6437002368973136</v>
      </c>
      <c r="G32" s="7" t="n">
        <v>0.2146763963709173</v>
      </c>
      <c r="H32" s="7" t="n">
        <v>0.9280136007704675</v>
      </c>
      <c r="I32" s="7" t="n">
        <v>0.7382177742851656</v>
      </c>
      <c r="J32" s="7" t="n">
        <v>0.6426291796718936</v>
      </c>
      <c r="K32" s="7" t="n">
        <v>0.7916171879957064</v>
      </c>
      <c r="L32" s="7" t="n">
        <v>0.8550061208682787</v>
      </c>
      <c r="M32" s="7" t="n">
        <v>0.6948836046635678</v>
      </c>
      <c r="N32" s="7" t="n">
        <v>0.6648684275854416</v>
      </c>
      <c r="O32" s="7" t="n">
        <v>0.2706497995785785</v>
      </c>
      <c r="P32" s="7" t="n">
        <v>0.797730806211173</v>
      </c>
      <c r="Q32" s="7" t="n">
        <v>0.5412701624040988</v>
      </c>
      <c r="R32" s="7" t="n">
        <v>0.9287440628608552</v>
      </c>
      <c r="S32" s="7" t="n">
        <v>0.8911077692702266</v>
      </c>
      <c r="T32" s="7" t="n">
        <v>0.9475311017976337</v>
      </c>
      <c r="U32" s="7" t="n">
        <v>0.7321212163198354</v>
      </c>
      <c r="V32" s="7" t="n">
        <v>0.4172964307050256</v>
      </c>
      <c r="W32" s="7" t="n">
        <v>0.225959932844941</v>
      </c>
      <c r="X32" s="7" t="n">
        <v>0.6916863148982582</v>
      </c>
      <c r="Y32" s="7" t="n">
        <v>0.7362873657960565</v>
      </c>
      <c r="Z32" s="7" t="n">
        <v>0.5736873674397417</v>
      </c>
      <c r="AA32" s="7" t="n">
        <v>0.7222611187394461</v>
      </c>
      <c r="AB32" s="7" t="n">
        <v>0.7298652217772914</v>
      </c>
      <c r="AC32" s="7" t="n">
        <v>0.9436866008446453</v>
      </c>
      <c r="AD32" s="7" t="n">
        <v>0.8027989821891549</v>
      </c>
      <c r="AE32" s="7" t="n">
        <v>0.7270664251282065</v>
      </c>
      <c r="AF32" s="7" t="n">
        <v>0.8595622120465555</v>
      </c>
      <c r="AG32" s="7" t="n">
        <v>1</v>
      </c>
      <c r="AH32" s="7" t="n">
        <v>0.8233488005018573</v>
      </c>
      <c r="AI32" s="7" t="n">
        <v>0.7067271618641154</v>
      </c>
      <c r="AJ32" s="7" t="n">
        <v>0.9262964018153632</v>
      </c>
      <c r="AK32" s="7" t="n">
        <v>0.8185156864494111</v>
      </c>
      <c r="AL32" s="7" t="n">
        <v>0.5901221427480027</v>
      </c>
      <c r="AM32" s="7" t="n">
        <v>0.5983810079928205</v>
      </c>
      <c r="AN32" s="7" t="n">
        <v>0.6680922253272888</v>
      </c>
      <c r="AO32" s="7" t="n">
        <v>0.601403749150214</v>
      </c>
      <c r="AP32" s="7" t="n">
        <v>0.8249663679762906</v>
      </c>
      <c r="AQ32" s="7" t="n">
        <v>0.8832501295671488</v>
      </c>
      <c r="AR32" s="7" t="n">
        <v>-0.1944846317505878</v>
      </c>
      <c r="AS32" s="7" t="n">
        <v>0.6417732360819857</v>
      </c>
      <c r="AT32" s="7" t="n">
        <v>0.7102404585292319</v>
      </c>
      <c r="AU32" s="7" t="n">
        <v>0.5057823165034561</v>
      </c>
      <c r="AV32" s="7" t="n">
        <v>0.3766797892230923</v>
      </c>
      <c r="AW32" s="7" t="n">
        <v>0.7817060988775959</v>
      </c>
      <c r="AX32" s="7" t="n">
        <v>0.7577556186276564</v>
      </c>
      <c r="AY32" s="7" t="n">
        <v>0.7416618184575968</v>
      </c>
      <c r="AZ32" s="7" t="n">
        <v>0.5707101132042057</v>
      </c>
      <c r="BA32" s="7" t="n">
        <v>0.5716442703423196</v>
      </c>
      <c r="BB32" s="7" t="n">
        <v>0.662592990723623</v>
      </c>
      <c r="BC32" s="7" t="n">
        <v>0.6726609328708655</v>
      </c>
      <c r="BD32" s="7" t="n">
        <v>0.7794311960882422</v>
      </c>
      <c r="BE32" s="7" t="n">
        <v>0.7528335551568223</v>
      </c>
      <c r="BF32" s="7" t="n">
        <v>0.7598229792307</v>
      </c>
      <c r="BG32" s="7" t="n">
        <v>0.540267646271627</v>
      </c>
      <c r="BH32" s="7" t="n">
        <v>0.7712460565578233</v>
      </c>
      <c r="BI32" s="7" t="n">
        <v>0.7460482371742976</v>
      </c>
      <c r="BJ32" s="7" t="n">
        <v>0.6982978767918167</v>
      </c>
      <c r="BK32" s="7" t="n">
        <v>0.352880398881379</v>
      </c>
      <c r="BL32" s="7" t="n">
        <v>0.7366164641236052</v>
      </c>
      <c r="BM32" s="7" t="n">
        <v>0.6222405452402092</v>
      </c>
      <c r="BN32" s="7" t="n">
        <v>0.7205801708064615</v>
      </c>
      <c r="BO32" s="7" t="n">
        <v>0.4992994560028742</v>
      </c>
      <c r="BP32" s="7" t="n">
        <v>0.8785599095790382</v>
      </c>
      <c r="BQ32" s="7" t="n">
        <v>0.7434281973007348</v>
      </c>
      <c r="BR32" s="7" t="n">
        <v>0.5770611519904586</v>
      </c>
      <c r="BS32" s="7" t="n">
        <v>0.767982893211385</v>
      </c>
      <c r="BT32" s="7" t="n">
        <v>0.6345810399337912</v>
      </c>
      <c r="BU32" s="7" t="n">
        <v>0.8610955681787793</v>
      </c>
      <c r="BV32" s="7" t="n">
        <v>0.7826841020350308</v>
      </c>
      <c r="BW32" s="7" t="n">
        <v>0.7719563366635984</v>
      </c>
      <c r="BX32" s="7" t="n">
        <v>0.6892753451453534</v>
      </c>
      <c r="BY32" s="7" t="n">
        <v>0.5887900158112894</v>
      </c>
      <c r="BZ32" s="7" t="n">
        <v>0.7261759706343203</v>
      </c>
      <c r="CA32" s="7" t="n">
        <v>0.6120885621753936</v>
      </c>
      <c r="CB32" s="7" t="n">
        <v>0.8881718133646029</v>
      </c>
      <c r="CC32" s="7" t="n">
        <v>0.6573509830141326</v>
      </c>
      <c r="CD32" s="7" t="n">
        <v>0.5579339656579907</v>
      </c>
      <c r="CE32" s="7" t="n">
        <v>0.8235768437421243</v>
      </c>
      <c r="CF32" s="7" t="n">
        <v>0.7009774456122441</v>
      </c>
      <c r="CG32" s="7" t="n">
        <v>0.6738135281690962</v>
      </c>
      <c r="CH32" s="7" t="n">
        <v>0.7420980310636357</v>
      </c>
      <c r="CI32" s="7" t="n">
        <v>0.8687553477247452</v>
      </c>
      <c r="CJ32" s="7" t="n">
        <v>0.6754888834325856</v>
      </c>
      <c r="CK32" s="7" t="n">
        <v>0.07746346848481812</v>
      </c>
      <c r="CL32" s="7" t="n">
        <v>0.6264898703730623</v>
      </c>
      <c r="CM32" s="7" t="n">
        <v>0.6664205585556708</v>
      </c>
      <c r="CN32" s="7" t="n">
        <v>0.8017347857943061</v>
      </c>
      <c r="CO32" s="7" t="n">
        <v>-0.2082822573176148</v>
      </c>
      <c r="CP32" s="7" t="n">
        <v>0.7068821246596216</v>
      </c>
      <c r="CQ32" s="7" t="n">
        <v>0.6546665520072894</v>
      </c>
      <c r="CR32" s="7" t="n">
        <v>0.003895437428525894</v>
      </c>
      <c r="CS32" s="7" t="n">
        <v>0.7270436477592542</v>
      </c>
      <c r="CT32" s="7" t="n">
        <v>0.7021747569969794</v>
      </c>
      <c r="CU32" s="7" t="n">
        <v>0.1917929694416931</v>
      </c>
      <c r="CV32" s="7" t="n">
        <v>0.8238354907455744</v>
      </c>
      <c r="CW32" s="7" t="n">
        <v>0.3051628275535077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0.6523484136236134</v>
      </c>
      <c r="D33" s="7" t="n">
        <v>0.6538497318575344</v>
      </c>
      <c r="E33" s="7" t="n">
        <v>0.1513001759430683</v>
      </c>
      <c r="F33" s="7" t="n">
        <v>0.5144494373665596</v>
      </c>
      <c r="G33" s="7" t="n">
        <v>0.3088571506393269</v>
      </c>
      <c r="H33" s="7" t="n">
        <v>0.757085048327981</v>
      </c>
      <c r="I33" s="7" t="n">
        <v>0.6987827142098467</v>
      </c>
      <c r="J33" s="7" t="n">
        <v>0.6105616061746209</v>
      </c>
      <c r="K33" s="7" t="n">
        <v>0.7438468700968978</v>
      </c>
      <c r="L33" s="7" t="n">
        <v>0.6575190740771318</v>
      </c>
      <c r="M33" s="7" t="n">
        <v>0.6520588691365531</v>
      </c>
      <c r="N33" s="7" t="n">
        <v>0.4437844176891811</v>
      </c>
      <c r="O33" s="7" t="n">
        <v>0.1352853013083183</v>
      </c>
      <c r="P33" s="7" t="n">
        <v>0.7428551623315559</v>
      </c>
      <c r="Q33" s="7" t="n">
        <v>0.3071076981674306</v>
      </c>
      <c r="R33" s="7" t="n">
        <v>0.7257224918686033</v>
      </c>
      <c r="S33" s="7" t="n">
        <v>0.7911440656078678</v>
      </c>
      <c r="T33" s="7" t="n">
        <v>0.7971960138148269</v>
      </c>
      <c r="U33" s="7" t="n">
        <v>0.6638301908830486</v>
      </c>
      <c r="V33" s="7" t="n">
        <v>0.3172964541228954</v>
      </c>
      <c r="W33" s="7" t="n">
        <v>0.06503399962878581</v>
      </c>
      <c r="X33" s="7" t="n">
        <v>0.6431752137545144</v>
      </c>
      <c r="Y33" s="7" t="n">
        <v>0.6745782580310414</v>
      </c>
      <c r="Z33" s="7" t="n">
        <v>0.5237625211566158</v>
      </c>
      <c r="AA33" s="7" t="n">
        <v>0.5881144282413376</v>
      </c>
      <c r="AB33" s="7" t="n">
        <v>0.6638095494134675</v>
      </c>
      <c r="AC33" s="7" t="n">
        <v>0.8374126812774658</v>
      </c>
      <c r="AD33" s="7" t="n">
        <v>0.6410102099993525</v>
      </c>
      <c r="AE33" s="7" t="n">
        <v>0.697996284608288</v>
      </c>
      <c r="AF33" s="7" t="n">
        <v>0.6908097349528215</v>
      </c>
      <c r="AG33" s="7" t="n">
        <v>0.8233488005018573</v>
      </c>
      <c r="AH33" s="7" t="n">
        <v>1</v>
      </c>
      <c r="AI33" s="7" t="n">
        <v>0.6602508480868978</v>
      </c>
      <c r="AJ33" s="7" t="n">
        <v>0.8180992395355776</v>
      </c>
      <c r="AK33" s="7" t="n">
        <v>0.7272268732329603</v>
      </c>
      <c r="AL33" s="7" t="n">
        <v>0.5356187179639271</v>
      </c>
      <c r="AM33" s="7" t="n">
        <v>0.4693612207717551</v>
      </c>
      <c r="AN33" s="7" t="n">
        <v>0.7111043831450772</v>
      </c>
      <c r="AO33" s="7" t="n">
        <v>0.4876632242403509</v>
      </c>
      <c r="AP33" s="7" t="n">
        <v>0.9934136073155481</v>
      </c>
      <c r="AQ33" s="7" t="n">
        <v>0.7529094691249575</v>
      </c>
      <c r="AR33" s="7" t="n">
        <v>-0.2358175842534112</v>
      </c>
      <c r="AS33" s="7" t="n">
        <v>0.6257092929048924</v>
      </c>
      <c r="AT33" s="7" t="n">
        <v>0.691167269816051</v>
      </c>
      <c r="AU33" s="7" t="n">
        <v>0.4488024206989734</v>
      </c>
      <c r="AV33" s="7" t="n">
        <v>0.3022730320181267</v>
      </c>
      <c r="AW33" s="7" t="n">
        <v>0.5549855651722946</v>
      </c>
      <c r="AX33" s="7" t="n">
        <v>0.6163073223820189</v>
      </c>
      <c r="AY33" s="7" t="n">
        <v>0.8037086578269013</v>
      </c>
      <c r="AZ33" s="7" t="n">
        <v>0.5523138319636729</v>
      </c>
      <c r="BA33" s="7" t="n">
        <v>0.4502374971711332</v>
      </c>
      <c r="BB33" s="7" t="n">
        <v>0.6637221887091299</v>
      </c>
      <c r="BC33" s="7" t="n">
        <v>0.5657351591455689</v>
      </c>
      <c r="BD33" s="7" t="n">
        <v>0.782260295917858</v>
      </c>
      <c r="BE33" s="7" t="n">
        <v>0.6068746139998887</v>
      </c>
      <c r="BF33" s="7" t="n">
        <v>0.6246912618392548</v>
      </c>
      <c r="BG33" s="7" t="n">
        <v>0.527135094266323</v>
      </c>
      <c r="BH33" s="7" t="n">
        <v>0.7060536364944641</v>
      </c>
      <c r="BI33" s="7" t="n">
        <v>0.6378929001370095</v>
      </c>
      <c r="BJ33" s="7" t="n">
        <v>0.6399670081831702</v>
      </c>
      <c r="BK33" s="7" t="n">
        <v>0.1587110510769508</v>
      </c>
      <c r="BL33" s="7" t="n">
        <v>0.7497296108182351</v>
      </c>
      <c r="BM33" s="7" t="n">
        <v>0.6759911122691948</v>
      </c>
      <c r="BN33" s="7" t="n">
        <v>0.7325866106932495</v>
      </c>
      <c r="BO33" s="7" t="n">
        <v>0.4472115654561393</v>
      </c>
      <c r="BP33" s="7" t="n">
        <v>0.7572302021588394</v>
      </c>
      <c r="BQ33" s="7" t="n">
        <v>0.595529758392482</v>
      </c>
      <c r="BR33" s="7" t="n">
        <v>0.4590768421826404</v>
      </c>
      <c r="BS33" s="7" t="n">
        <v>0.7132695787870758</v>
      </c>
      <c r="BT33" s="7" t="n">
        <v>0.4807898573783981</v>
      </c>
      <c r="BU33" s="7" t="n">
        <v>0.7482188244126814</v>
      </c>
      <c r="BV33" s="7" t="n">
        <v>0.6669622768315964</v>
      </c>
      <c r="BW33" s="7" t="n">
        <v>0.7239707060685056</v>
      </c>
      <c r="BX33" s="7" t="n">
        <v>0.6480662489791994</v>
      </c>
      <c r="BY33" s="7" t="n">
        <v>0.482189624258072</v>
      </c>
      <c r="BZ33" s="7" t="n">
        <v>0.6831490257953157</v>
      </c>
      <c r="CA33" s="7" t="n">
        <v>0.5083209450891231</v>
      </c>
      <c r="CB33" s="7" t="n">
        <v>0.7769533200662041</v>
      </c>
      <c r="CC33" s="7" t="n">
        <v>0.5919214204848032</v>
      </c>
      <c r="CD33" s="7" t="n">
        <v>0.5388666361080864</v>
      </c>
      <c r="CE33" s="7" t="n">
        <v>0.7170817915255763</v>
      </c>
      <c r="CF33" s="7" t="n">
        <v>0.6018622668993324</v>
      </c>
      <c r="CG33" s="7" t="n">
        <v>0.597561367022692</v>
      </c>
      <c r="CH33" s="7" t="n">
        <v>0.543482658913085</v>
      </c>
      <c r="CI33" s="7" t="n">
        <v>0.7377195032429724</v>
      </c>
      <c r="CJ33" s="7" t="n">
        <v>0.6032179734505686</v>
      </c>
      <c r="CK33" s="7" t="n">
        <v>-0.1219263575311144</v>
      </c>
      <c r="CL33" s="7" t="n">
        <v>0.401506385571758</v>
      </c>
      <c r="CM33" s="7" t="n">
        <v>0.5945089241440779</v>
      </c>
      <c r="CN33" s="7" t="n">
        <v>0.6495002313919251</v>
      </c>
      <c r="CO33" s="7" t="n">
        <v>-0.24874244368973</v>
      </c>
      <c r="CP33" s="7" t="n">
        <v>0.8993822337753138</v>
      </c>
      <c r="CQ33" s="7" t="n">
        <v>0.5953053560951803</v>
      </c>
      <c r="CR33" s="7" t="n">
        <v>-0.1810724158147858</v>
      </c>
      <c r="CS33" s="7" t="n">
        <v>0.8030509326840878</v>
      </c>
      <c r="CT33" s="7" t="n">
        <v>0.6523672006840167</v>
      </c>
      <c r="CU33" s="7" t="n">
        <v>0.09118688474025258</v>
      </c>
      <c r="CV33" s="7" t="n">
        <v>0.7511354629898516</v>
      </c>
      <c r="CW33" s="7" t="n">
        <v>0.1737859719083132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0.5827770161283219</v>
      </c>
      <c r="D34" s="7" t="n">
        <v>0.5047438379128835</v>
      </c>
      <c r="E34" s="7" t="n">
        <v>0.1541722612784336</v>
      </c>
      <c r="F34" s="7" t="n">
        <v>0.3280795741019638</v>
      </c>
      <c r="G34" s="7" t="n">
        <v>-0.06609846569822288</v>
      </c>
      <c r="H34" s="7" t="n">
        <v>0.6161185735725494</v>
      </c>
      <c r="I34" s="7" t="n">
        <v>0.653760885496205</v>
      </c>
      <c r="J34" s="7" t="n">
        <v>0.5717143073924501</v>
      </c>
      <c r="K34" s="7" t="n">
        <v>0.7327834802217194</v>
      </c>
      <c r="L34" s="7" t="n">
        <v>0.7275230500779413</v>
      </c>
      <c r="M34" s="7" t="n">
        <v>0.6079983406970735</v>
      </c>
      <c r="N34" s="7" t="n">
        <v>0.4731375572230081</v>
      </c>
      <c r="O34" s="7" t="n">
        <v>0.05726412766749894</v>
      </c>
      <c r="P34" s="7" t="n">
        <v>0.7579330326767638</v>
      </c>
      <c r="Q34" s="7" t="n">
        <v>0.2703262700983413</v>
      </c>
      <c r="R34" s="7" t="n">
        <v>0.577390804999767</v>
      </c>
      <c r="S34" s="7" t="n">
        <v>0.772292977659404</v>
      </c>
      <c r="T34" s="7" t="n">
        <v>0.6978146966075388</v>
      </c>
      <c r="U34" s="7" t="n">
        <v>0.9251911110761011</v>
      </c>
      <c r="V34" s="7" t="n">
        <v>0.3201222106901969</v>
      </c>
      <c r="W34" s="7" t="n">
        <v>0.09104825267975834</v>
      </c>
      <c r="X34" s="7" t="n">
        <v>0.6501040940010349</v>
      </c>
      <c r="Y34" s="7" t="n">
        <v>0.9425827114967358</v>
      </c>
      <c r="Z34" s="7" t="n">
        <v>0.6649828539475465</v>
      </c>
      <c r="AA34" s="7" t="n">
        <v>0.603114665878566</v>
      </c>
      <c r="AB34" s="7" t="n">
        <v>0.9427551332352915</v>
      </c>
      <c r="AC34" s="7" t="n">
        <v>0.7517859478524425</v>
      </c>
      <c r="AD34" s="7" t="n">
        <v>0.4971203670012194</v>
      </c>
      <c r="AE34" s="7" t="n">
        <v>0.7132086703008478</v>
      </c>
      <c r="AF34" s="7" t="n">
        <v>0.5160014430404919</v>
      </c>
      <c r="AG34" s="7" t="n">
        <v>0.7067271618641154</v>
      </c>
      <c r="AH34" s="7" t="n">
        <v>0.6602508480868978</v>
      </c>
      <c r="AI34" s="7" t="n">
        <v>1</v>
      </c>
      <c r="AJ34" s="7" t="n">
        <v>0.6704858177406754</v>
      </c>
      <c r="AK34" s="7" t="n">
        <v>0.735573821280916</v>
      </c>
      <c r="AL34" s="7" t="n">
        <v>0.4954634977908867</v>
      </c>
      <c r="AM34" s="7" t="n">
        <v>0.5421242918545904</v>
      </c>
      <c r="AN34" s="7" t="n">
        <v>0.7292783820624777</v>
      </c>
      <c r="AO34" s="7" t="n">
        <v>0.5658163088283185</v>
      </c>
      <c r="AP34" s="7" t="n">
        <v>0.6605930025102219</v>
      </c>
      <c r="AQ34" s="7" t="n">
        <v>0.6861776448180916</v>
      </c>
      <c r="AR34" s="7" t="n">
        <v>-0.3948409805651579</v>
      </c>
      <c r="AS34" s="7" t="n">
        <v>0.5790722398644749</v>
      </c>
      <c r="AT34" s="7" t="n">
        <v>0.9541378175980528</v>
      </c>
      <c r="AU34" s="7" t="n">
        <v>0.3851127921859833</v>
      </c>
      <c r="AV34" s="7" t="n">
        <v>0.3470752399752272</v>
      </c>
      <c r="AW34" s="7" t="n">
        <v>0.3355305883019176</v>
      </c>
      <c r="AX34" s="7" t="n">
        <v>0.6348988338312562</v>
      </c>
      <c r="AY34" s="7" t="n">
        <v>0.6998699348534966</v>
      </c>
      <c r="AZ34" s="7" t="n">
        <v>0.5013773390492161</v>
      </c>
      <c r="BA34" s="7" t="n">
        <v>0.4043445539643122</v>
      </c>
      <c r="BB34" s="7" t="n">
        <v>0.7004709713936801</v>
      </c>
      <c r="BC34" s="7" t="n">
        <v>0.7753729824518932</v>
      </c>
      <c r="BD34" s="7" t="n">
        <v>0.6937053189190752</v>
      </c>
      <c r="BE34" s="7" t="n">
        <v>0.4896396016892128</v>
      </c>
      <c r="BF34" s="7" t="n">
        <v>0.4043491404637508</v>
      </c>
      <c r="BG34" s="7" t="n">
        <v>0.6697410412297478</v>
      </c>
      <c r="BH34" s="7" t="n">
        <v>0.5314363028878449</v>
      </c>
      <c r="BI34" s="7" t="n">
        <v>0.4757279734382511</v>
      </c>
      <c r="BJ34" s="7" t="n">
        <v>0.9523751482694476</v>
      </c>
      <c r="BK34" s="7" t="n">
        <v>0.1107396171106763</v>
      </c>
      <c r="BL34" s="7" t="n">
        <v>0.591714859526475</v>
      </c>
      <c r="BM34" s="7" t="n">
        <v>0.6925781548106813</v>
      </c>
      <c r="BN34" s="7" t="n">
        <v>0.6639676710423003</v>
      </c>
      <c r="BO34" s="7" t="n">
        <v>0.3811076411083427</v>
      </c>
      <c r="BP34" s="7" t="n">
        <v>0.6868476823501405</v>
      </c>
      <c r="BQ34" s="7" t="n">
        <v>0.6117686998049051</v>
      </c>
      <c r="BR34" s="7" t="n">
        <v>0.5474857704858017</v>
      </c>
      <c r="BS34" s="7" t="n">
        <v>0.5263757394727455</v>
      </c>
      <c r="BT34" s="7" t="n">
        <v>0.2888493877134774</v>
      </c>
      <c r="BU34" s="7" t="n">
        <v>0.6572648083750126</v>
      </c>
      <c r="BV34" s="7" t="n">
        <v>0.5147319802255783</v>
      </c>
      <c r="BW34" s="7" t="n">
        <v>0.7815424904989888</v>
      </c>
      <c r="BX34" s="7" t="n">
        <v>0.9670770859515953</v>
      </c>
      <c r="BY34" s="7" t="n">
        <v>0.2466274586337899</v>
      </c>
      <c r="BZ34" s="7" t="n">
        <v>0.9548175394242473</v>
      </c>
      <c r="CA34" s="7" t="n">
        <v>0.5801994654873952</v>
      </c>
      <c r="CB34" s="7" t="n">
        <v>0.7143064106023639</v>
      </c>
      <c r="CC34" s="7" t="n">
        <v>0.5790498079541455</v>
      </c>
      <c r="CD34" s="7" t="n">
        <v>0.5087349658928104</v>
      </c>
      <c r="CE34" s="7" t="n">
        <v>0.6838164745180546</v>
      </c>
      <c r="CF34" s="7" t="n">
        <v>0.6145998484288219</v>
      </c>
      <c r="CG34" s="7" t="n">
        <v>0.5246807932102521</v>
      </c>
      <c r="CH34" s="7" t="n">
        <v>0.4156498410784483</v>
      </c>
      <c r="CI34" s="7" t="n">
        <v>0.6455911688406709</v>
      </c>
      <c r="CJ34" s="7" t="n">
        <v>0.5305007701043526</v>
      </c>
      <c r="CK34" s="7" t="n">
        <v>-0.1223026999848376</v>
      </c>
      <c r="CL34" s="7" t="n">
        <v>0.4275908396519037</v>
      </c>
      <c r="CM34" s="7" t="n">
        <v>0.5275310028664616</v>
      </c>
      <c r="CN34" s="7" t="n">
        <v>0.5292623099224856</v>
      </c>
      <c r="CO34" s="7" t="n">
        <v>-0.4063605307265911</v>
      </c>
      <c r="CP34" s="7" t="n">
        <v>0.5159901253702152</v>
      </c>
      <c r="CQ34" s="7" t="n">
        <v>0.5168178163348467</v>
      </c>
      <c r="CR34" s="7" t="n">
        <v>-0.06939491222602531</v>
      </c>
      <c r="CS34" s="7" t="n">
        <v>0.698350009630871</v>
      </c>
      <c r="CT34" s="7" t="n">
        <v>0.9076834614612241</v>
      </c>
      <c r="CU34" s="7" t="n">
        <v>0.09148781133747305</v>
      </c>
      <c r="CV34" s="7" t="n">
        <v>0.6973200393938898</v>
      </c>
      <c r="CW34" s="7" t="n">
        <v>0.1266231183071883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0.6954635354932135</v>
      </c>
      <c r="D35" s="7" t="n">
        <v>0.7044917534098396</v>
      </c>
      <c r="E35" s="7" t="n">
        <v>0.08571937112318151</v>
      </c>
      <c r="F35" s="7" t="n">
        <v>0.5354149671755556</v>
      </c>
      <c r="G35" s="7" t="n">
        <v>0.1570617640267155</v>
      </c>
      <c r="H35" s="7" t="n">
        <v>0.8325330112493908</v>
      </c>
      <c r="I35" s="7" t="n">
        <v>0.7753071402198665</v>
      </c>
      <c r="J35" s="7" t="n">
        <v>0.6955170563869159</v>
      </c>
      <c r="K35" s="7" t="n">
        <v>0.8185492726904204</v>
      </c>
      <c r="L35" s="7" t="n">
        <v>0.7157609653119118</v>
      </c>
      <c r="M35" s="7" t="n">
        <v>0.5690458553384926</v>
      </c>
      <c r="N35" s="7" t="n">
        <v>0.5536682249546079</v>
      </c>
      <c r="O35" s="7" t="n">
        <v>0.1439384969460476</v>
      </c>
      <c r="P35" s="7" t="n">
        <v>0.7580186412537994</v>
      </c>
      <c r="Q35" s="7" t="n">
        <v>0.4772942189406132</v>
      </c>
      <c r="R35" s="7" t="n">
        <v>0.8293898976288595</v>
      </c>
      <c r="S35" s="7" t="n">
        <v>0.8295721664702399</v>
      </c>
      <c r="T35" s="7" t="n">
        <v>0.8616065783198368</v>
      </c>
      <c r="U35" s="7" t="n">
        <v>0.6879164709491999</v>
      </c>
      <c r="V35" s="7" t="n">
        <v>0.251619448782557</v>
      </c>
      <c r="W35" s="7" t="n">
        <v>0.1193512690281825</v>
      </c>
      <c r="X35" s="7" t="n">
        <v>0.539608540373993</v>
      </c>
      <c r="Y35" s="7" t="n">
        <v>0.6900833097564348</v>
      </c>
      <c r="Z35" s="7" t="n">
        <v>0.4168523023755326</v>
      </c>
      <c r="AA35" s="7" t="n">
        <v>0.7810483296584189</v>
      </c>
      <c r="AB35" s="7" t="n">
        <v>0.6878101074579346</v>
      </c>
      <c r="AC35" s="7" t="n">
        <v>0.9883436906998918</v>
      </c>
      <c r="AD35" s="7" t="n">
        <v>0.8781370759200773</v>
      </c>
      <c r="AE35" s="7" t="n">
        <v>0.686697086769238</v>
      </c>
      <c r="AF35" s="7" t="n">
        <v>0.6558200900266749</v>
      </c>
      <c r="AG35" s="7" t="n">
        <v>0.9262964018153632</v>
      </c>
      <c r="AH35" s="7" t="n">
        <v>0.8180992395355776</v>
      </c>
      <c r="AI35" s="7" t="n">
        <v>0.6704858177406754</v>
      </c>
      <c r="AJ35" s="7" t="n">
        <v>1</v>
      </c>
      <c r="AK35" s="7" t="n">
        <v>0.84131305205145</v>
      </c>
      <c r="AL35" s="7" t="n">
        <v>0.4777519425892621</v>
      </c>
      <c r="AM35" s="7" t="n">
        <v>0.6074034486401252</v>
      </c>
      <c r="AN35" s="7" t="n">
        <v>0.6158975700373478</v>
      </c>
      <c r="AO35" s="7" t="n">
        <v>0.622067007243685</v>
      </c>
      <c r="AP35" s="7" t="n">
        <v>0.8157612710675186</v>
      </c>
      <c r="AQ35" s="7" t="n">
        <v>0.8771965813571939</v>
      </c>
      <c r="AR35" s="7" t="n">
        <v>-0.2635039693983504</v>
      </c>
      <c r="AS35" s="7" t="n">
        <v>0.5299682656083697</v>
      </c>
      <c r="AT35" s="7" t="n">
        <v>0.6740253908143341</v>
      </c>
      <c r="AU35" s="7" t="n">
        <v>0.4138010171578259</v>
      </c>
      <c r="AV35" s="7" t="n">
        <v>0.2570583650996711</v>
      </c>
      <c r="AW35" s="7" t="n">
        <v>0.7066133071915236</v>
      </c>
      <c r="AX35" s="7" t="n">
        <v>0.6717822379883563</v>
      </c>
      <c r="AY35" s="7" t="n">
        <v>0.7663654715859034</v>
      </c>
      <c r="AZ35" s="7" t="n">
        <v>0.4609100739348209</v>
      </c>
      <c r="BA35" s="7" t="n">
        <v>0.4437453614252874</v>
      </c>
      <c r="BB35" s="7" t="n">
        <v>0.573232538468519</v>
      </c>
      <c r="BC35" s="7" t="n">
        <v>0.5912270553405576</v>
      </c>
      <c r="BD35" s="7" t="n">
        <v>0.8001937463262531</v>
      </c>
      <c r="BE35" s="7" t="n">
        <v>0.7767299377940368</v>
      </c>
      <c r="BF35" s="7" t="n">
        <v>0.6130321958203787</v>
      </c>
      <c r="BG35" s="7" t="n">
        <v>0.4081812709638162</v>
      </c>
      <c r="BH35" s="7" t="n">
        <v>0.8228318853301922</v>
      </c>
      <c r="BI35" s="7" t="n">
        <v>0.7363375785064979</v>
      </c>
      <c r="BJ35" s="7" t="n">
        <v>0.671440109598675</v>
      </c>
      <c r="BK35" s="7" t="n">
        <v>0.1960008303110267</v>
      </c>
      <c r="BL35" s="7" t="n">
        <v>0.800543890330725</v>
      </c>
      <c r="BM35" s="7" t="n">
        <v>0.6141338227411648</v>
      </c>
      <c r="BN35" s="7" t="n">
        <v>0.7483041270617005</v>
      </c>
      <c r="BO35" s="7" t="n">
        <v>0.3376728327885433</v>
      </c>
      <c r="BP35" s="7" t="n">
        <v>0.8732688848278123</v>
      </c>
      <c r="BQ35" s="7" t="n">
        <v>0.5938980312488167</v>
      </c>
      <c r="BR35" s="7" t="n">
        <v>0.5888723495838115</v>
      </c>
      <c r="BS35" s="7" t="n">
        <v>0.8224434518051601</v>
      </c>
      <c r="BT35" s="7" t="n">
        <v>0.6890519306972536</v>
      </c>
      <c r="BU35" s="7" t="n">
        <v>0.8850742628176581</v>
      </c>
      <c r="BV35" s="7" t="n">
        <v>0.5987102297082778</v>
      </c>
      <c r="BW35" s="7" t="n">
        <v>0.7832151528219793</v>
      </c>
      <c r="BX35" s="7" t="n">
        <v>0.6760757343212676</v>
      </c>
      <c r="BY35" s="7" t="n">
        <v>0.6578933387962648</v>
      </c>
      <c r="BZ35" s="7" t="n">
        <v>0.6810499632445682</v>
      </c>
      <c r="CA35" s="7" t="n">
        <v>0.6331949669096507</v>
      </c>
      <c r="CB35" s="7" t="n">
        <v>0.9443194294355005</v>
      </c>
      <c r="CC35" s="7" t="n">
        <v>0.6814991796156644</v>
      </c>
      <c r="CD35" s="7" t="n">
        <v>0.4564011006410597</v>
      </c>
      <c r="CE35" s="7" t="n">
        <v>0.7646322819571691</v>
      </c>
      <c r="CF35" s="7" t="n">
        <v>0.7176970516266465</v>
      </c>
      <c r="CG35" s="7" t="n">
        <v>0.7117732270734072</v>
      </c>
      <c r="CH35" s="7" t="n">
        <v>0.7352308033762618</v>
      </c>
      <c r="CI35" s="7" t="n">
        <v>0.8765550618519322</v>
      </c>
      <c r="CJ35" s="7" t="n">
        <v>0.7166857236793985</v>
      </c>
      <c r="CK35" s="7" t="n">
        <v>0.01233732238768375</v>
      </c>
      <c r="CL35" s="7" t="n">
        <v>0.5110146601150505</v>
      </c>
      <c r="CM35" s="7" t="n">
        <v>0.7073656918599365</v>
      </c>
      <c r="CN35" s="7" t="n">
        <v>0.7308860976669698</v>
      </c>
      <c r="CO35" s="7" t="n">
        <v>-0.2760221239649243</v>
      </c>
      <c r="CP35" s="7" t="n">
        <v>0.6799669585125757</v>
      </c>
      <c r="CQ35" s="7" t="n">
        <v>0.7036307953715172</v>
      </c>
      <c r="CR35" s="7" t="n">
        <v>-0.02897866727460862</v>
      </c>
      <c r="CS35" s="7" t="n">
        <v>0.7467474090448963</v>
      </c>
      <c r="CT35" s="7" t="n">
        <v>0.6660516110631589</v>
      </c>
      <c r="CU35" s="7" t="n">
        <v>0.06895960868547205</v>
      </c>
      <c r="CV35" s="7" t="n">
        <v>0.7810776026542737</v>
      </c>
      <c r="CW35" s="7" t="n">
        <v>0.1288032456577439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0.6258457224262861</v>
      </c>
      <c r="D36" s="7" t="n">
        <v>0.5501284920743741</v>
      </c>
      <c r="E36" s="7" t="n">
        <v>0.06606845577214701</v>
      </c>
      <c r="F36" s="7" t="n">
        <v>0.3707701617853214</v>
      </c>
      <c r="G36" s="7" t="n">
        <v>-0.0252999763431843</v>
      </c>
      <c r="H36" s="7" t="n">
        <v>0.6994242307087936</v>
      </c>
      <c r="I36" s="7" t="n">
        <v>0.6425936372850534</v>
      </c>
      <c r="J36" s="7" t="n">
        <v>0.5607120859825673</v>
      </c>
      <c r="K36" s="7" t="n">
        <v>0.7171766094897867</v>
      </c>
      <c r="L36" s="7" t="n">
        <v>0.7403252955633275</v>
      </c>
      <c r="M36" s="7" t="n">
        <v>0.5589336115219815</v>
      </c>
      <c r="N36" s="7" t="n">
        <v>0.4865565290460168</v>
      </c>
      <c r="O36" s="7" t="n">
        <v>0.115329706179141</v>
      </c>
      <c r="P36" s="7" t="n">
        <v>0.7793738079155156</v>
      </c>
      <c r="Q36" s="7" t="n">
        <v>0.4162851846360934</v>
      </c>
      <c r="R36" s="7" t="n">
        <v>0.6835689391393748</v>
      </c>
      <c r="S36" s="7" t="n">
        <v>0.7982563780394991</v>
      </c>
      <c r="T36" s="7" t="n">
        <v>0.762612611997617</v>
      </c>
      <c r="U36" s="7" t="n">
        <v>0.6994835164343781</v>
      </c>
      <c r="V36" s="7" t="n">
        <v>0.250323770133778</v>
      </c>
      <c r="W36" s="7" t="n">
        <v>0.05298484744065906</v>
      </c>
      <c r="X36" s="7" t="n">
        <v>0.565484104544293</v>
      </c>
      <c r="Y36" s="7" t="n">
        <v>0.7053485934245184</v>
      </c>
      <c r="Z36" s="7" t="n">
        <v>0.5724266035548571</v>
      </c>
      <c r="AA36" s="7" t="n">
        <v>0.9188819680029879</v>
      </c>
      <c r="AB36" s="7" t="n">
        <v>0.701578775040711</v>
      </c>
      <c r="AC36" s="7" t="n">
        <v>0.8651917076622245</v>
      </c>
      <c r="AD36" s="7" t="n">
        <v>0.5984504910637325</v>
      </c>
      <c r="AE36" s="7" t="n">
        <v>0.7430903040122817</v>
      </c>
      <c r="AF36" s="7" t="n">
        <v>0.6079468476150972</v>
      </c>
      <c r="AG36" s="7" t="n">
        <v>0.8185156864494111</v>
      </c>
      <c r="AH36" s="7" t="n">
        <v>0.7272268732329603</v>
      </c>
      <c r="AI36" s="7" t="n">
        <v>0.735573821280916</v>
      </c>
      <c r="AJ36" s="7" t="n">
        <v>0.84131305205145</v>
      </c>
      <c r="AK36" s="7" t="n">
        <v>1</v>
      </c>
      <c r="AL36" s="7" t="n">
        <v>0.5849828631961479</v>
      </c>
      <c r="AM36" s="7" t="n">
        <v>0.62319023636066</v>
      </c>
      <c r="AN36" s="7" t="n">
        <v>0.6999728530428045</v>
      </c>
      <c r="AO36" s="7" t="n">
        <v>0.6482680366709012</v>
      </c>
      <c r="AP36" s="7" t="n">
        <v>0.729359708961101</v>
      </c>
      <c r="AQ36" s="7" t="n">
        <v>0.8967872334655184</v>
      </c>
      <c r="AR36" s="7" t="n">
        <v>-0.3603134709682697</v>
      </c>
      <c r="AS36" s="7" t="n">
        <v>0.5361672957192229</v>
      </c>
      <c r="AT36" s="7" t="n">
        <v>0.7135228011409692</v>
      </c>
      <c r="AU36" s="7" t="n">
        <v>0.4801711927443425</v>
      </c>
      <c r="AV36" s="7" t="n">
        <v>0.2565021122492882</v>
      </c>
      <c r="AW36" s="7" t="n">
        <v>0.4446508737159882</v>
      </c>
      <c r="AX36" s="7" t="n">
        <v>0.7439912826956256</v>
      </c>
      <c r="AY36" s="7" t="n">
        <v>0.7222490664468731</v>
      </c>
      <c r="AZ36" s="7" t="n">
        <v>0.5293363971832783</v>
      </c>
      <c r="BA36" s="7" t="n">
        <v>0.490561669768996</v>
      </c>
      <c r="BB36" s="7" t="n">
        <v>0.7164182969512718</v>
      </c>
      <c r="BC36" s="7" t="n">
        <v>0.6092593531213252</v>
      </c>
      <c r="BD36" s="7" t="n">
        <v>0.7265881601856771</v>
      </c>
      <c r="BE36" s="7" t="n">
        <v>0.5776615252596605</v>
      </c>
      <c r="BF36" s="7" t="n">
        <v>0.5097325551140472</v>
      </c>
      <c r="BG36" s="7" t="n">
        <v>0.5609241388068168</v>
      </c>
      <c r="BH36" s="7" t="n">
        <v>0.6059297795575539</v>
      </c>
      <c r="BI36" s="7" t="n">
        <v>0.5896254248093156</v>
      </c>
      <c r="BJ36" s="7" t="n">
        <v>0.6943953857948342</v>
      </c>
      <c r="BK36" s="7" t="n">
        <v>0.1301759742290391</v>
      </c>
      <c r="BL36" s="7" t="n">
        <v>0.6452791218992054</v>
      </c>
      <c r="BM36" s="7" t="n">
        <v>0.7119887358960625</v>
      </c>
      <c r="BN36" s="7" t="n">
        <v>0.6924563995600681</v>
      </c>
      <c r="BO36" s="7" t="n">
        <v>0.3923910165851883</v>
      </c>
      <c r="BP36" s="7" t="n">
        <v>0.8970581343380563</v>
      </c>
      <c r="BQ36" s="7" t="n">
        <v>0.6044067684231137</v>
      </c>
      <c r="BR36" s="7" t="n">
        <v>0.639983880823058</v>
      </c>
      <c r="BS36" s="7" t="n">
        <v>0.6017121751065982</v>
      </c>
      <c r="BT36" s="7" t="n">
        <v>0.4035538455108806</v>
      </c>
      <c r="BU36" s="7" t="n">
        <v>0.6977603152775351</v>
      </c>
      <c r="BV36" s="7" t="n">
        <v>0.5406737561539738</v>
      </c>
      <c r="BW36" s="7" t="n">
        <v>0.9507534131112996</v>
      </c>
      <c r="BX36" s="7" t="n">
        <v>0.7329813110932648</v>
      </c>
      <c r="BY36" s="7" t="n">
        <v>0.3704477197592418</v>
      </c>
      <c r="BZ36" s="7" t="n">
        <v>0.7174631927001479</v>
      </c>
      <c r="CA36" s="7" t="n">
        <v>0.6611432652902223</v>
      </c>
      <c r="CB36" s="7" t="n">
        <v>0.7885672873214062</v>
      </c>
      <c r="CC36" s="7" t="n">
        <v>0.5705020251760171</v>
      </c>
      <c r="CD36" s="7" t="n">
        <v>0.5889105394483053</v>
      </c>
      <c r="CE36" s="7" t="n">
        <v>0.730286251135552</v>
      </c>
      <c r="CF36" s="7" t="n">
        <v>0.6978614313829662</v>
      </c>
      <c r="CG36" s="7" t="n">
        <v>0.5603215968952926</v>
      </c>
      <c r="CH36" s="7" t="n">
        <v>0.538034313401336</v>
      </c>
      <c r="CI36" s="7" t="n">
        <v>0.888563307980673</v>
      </c>
      <c r="CJ36" s="7" t="n">
        <v>0.5633502927129395</v>
      </c>
      <c r="CK36" s="7" t="n">
        <v>-0.05197054477365175</v>
      </c>
      <c r="CL36" s="7" t="n">
        <v>0.4422986915968273</v>
      </c>
      <c r="CM36" s="7" t="n">
        <v>0.5556045573097931</v>
      </c>
      <c r="CN36" s="7" t="n">
        <v>0.6032618375781403</v>
      </c>
      <c r="CO36" s="7" t="n">
        <v>-0.3733643278161847</v>
      </c>
      <c r="CP36" s="7" t="n">
        <v>0.5346954740327172</v>
      </c>
      <c r="CQ36" s="7" t="n">
        <v>0.5526403306398435</v>
      </c>
      <c r="CR36" s="7" t="n">
        <v>0.06199228283294875</v>
      </c>
      <c r="CS36" s="7" t="n">
        <v>0.7169029849954175</v>
      </c>
      <c r="CT36" s="7" t="n">
        <v>0.6710411188820778</v>
      </c>
      <c r="CU36" s="7" t="n">
        <v>0.05718576686303289</v>
      </c>
      <c r="CV36" s="7" t="n">
        <v>0.7240659068533111</v>
      </c>
      <c r="CW36" s="7" t="n">
        <v>0.09366276071588206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0.5619401686357963</v>
      </c>
      <c r="D37" s="7" t="n">
        <v>0.5344452880629309</v>
      </c>
      <c r="E37" s="7" t="n">
        <v>0.2991883205551898</v>
      </c>
      <c r="F37" s="7" t="n">
        <v>0.4516495755358226</v>
      </c>
      <c r="G37" s="7" t="n">
        <v>0.266759775356445</v>
      </c>
      <c r="H37" s="7" t="n">
        <v>0.5879926008121985</v>
      </c>
      <c r="I37" s="7" t="n">
        <v>0.3502368239702473</v>
      </c>
      <c r="J37" s="7" t="n">
        <v>0.2883158288536157</v>
      </c>
      <c r="K37" s="7" t="n">
        <v>0.4064316089446868</v>
      </c>
      <c r="L37" s="7" t="n">
        <v>0.6390399796179285</v>
      </c>
      <c r="M37" s="7" t="n">
        <v>0.5497418996234763</v>
      </c>
      <c r="N37" s="7" t="n">
        <v>0.4486692211260345</v>
      </c>
      <c r="O37" s="7" t="n">
        <v>0.3406088336490714</v>
      </c>
      <c r="P37" s="7" t="n">
        <v>0.5892188113428339</v>
      </c>
      <c r="Q37" s="7" t="n">
        <v>0.3018588599911682</v>
      </c>
      <c r="R37" s="7" t="n">
        <v>0.5770611706714722</v>
      </c>
      <c r="S37" s="7" t="n">
        <v>0.634797549001048</v>
      </c>
      <c r="T37" s="7" t="n">
        <v>0.62712766135664</v>
      </c>
      <c r="U37" s="7" t="n">
        <v>0.4805576115851863</v>
      </c>
      <c r="V37" s="7" t="n">
        <v>0.4540715015835344</v>
      </c>
      <c r="W37" s="7" t="n">
        <v>0.08958598704060773</v>
      </c>
      <c r="X37" s="7" t="n">
        <v>0.589216793503286</v>
      </c>
      <c r="Y37" s="7" t="n">
        <v>0.5047190496123144</v>
      </c>
      <c r="Z37" s="7" t="n">
        <v>0.6130453547277038</v>
      </c>
      <c r="AA37" s="7" t="n">
        <v>0.4819456236893441</v>
      </c>
      <c r="AB37" s="7" t="n">
        <v>0.5017479214973737</v>
      </c>
      <c r="AC37" s="7" t="n">
        <v>0.5168494382867308</v>
      </c>
      <c r="AD37" s="7" t="n">
        <v>0.3504914865904495</v>
      </c>
      <c r="AE37" s="7" t="n">
        <v>0.5603245847634233</v>
      </c>
      <c r="AF37" s="7" t="n">
        <v>0.6511351180465762</v>
      </c>
      <c r="AG37" s="7" t="n">
        <v>0.5901221427480027</v>
      </c>
      <c r="AH37" s="7" t="n">
        <v>0.5356187179639271</v>
      </c>
      <c r="AI37" s="7" t="n">
        <v>0.4954634977908867</v>
      </c>
      <c r="AJ37" s="7" t="n">
        <v>0.4777519425892621</v>
      </c>
      <c r="AK37" s="7" t="n">
        <v>0.5849828631961479</v>
      </c>
      <c r="AL37" s="7" t="n">
        <v>1</v>
      </c>
      <c r="AM37" s="7" t="n">
        <v>0.2672002975349002</v>
      </c>
      <c r="AN37" s="7" t="n">
        <v>0.5296991118577824</v>
      </c>
      <c r="AO37" s="7" t="n">
        <v>0.2805974150108455</v>
      </c>
      <c r="AP37" s="7" t="n">
        <v>0.5556912647020611</v>
      </c>
      <c r="AQ37" s="7" t="n">
        <v>0.5281381276309667</v>
      </c>
      <c r="AR37" s="7" t="n">
        <v>0.05787157393589237</v>
      </c>
      <c r="AS37" s="7" t="n">
        <v>0.5315577639223611</v>
      </c>
      <c r="AT37" s="7" t="n">
        <v>0.4965078321118595</v>
      </c>
      <c r="AU37" s="7" t="n">
        <v>0.5276102987088628</v>
      </c>
      <c r="AV37" s="7" t="n">
        <v>0.307333142133325</v>
      </c>
      <c r="AW37" s="7" t="n">
        <v>0.427537053727738</v>
      </c>
      <c r="AX37" s="7" t="n">
        <v>0.558841331428608</v>
      </c>
      <c r="AY37" s="7" t="n">
        <v>0.4045308194486639</v>
      </c>
      <c r="AZ37" s="7" t="n">
        <v>0.6490878026917359</v>
      </c>
      <c r="BA37" s="7" t="n">
        <v>0.5253698819972861</v>
      </c>
      <c r="BB37" s="7" t="n">
        <v>0.7409122027263494</v>
      </c>
      <c r="BC37" s="7" t="n">
        <v>0.5330733145398824</v>
      </c>
      <c r="BD37" s="7" t="n">
        <v>0.4094171372676721</v>
      </c>
      <c r="BE37" s="7" t="n">
        <v>0.2937915536903809</v>
      </c>
      <c r="BF37" s="7" t="n">
        <v>0.4497197756040139</v>
      </c>
      <c r="BG37" s="7" t="n">
        <v>0.5842385263372876</v>
      </c>
      <c r="BH37" s="7" t="n">
        <v>0.347835064688878</v>
      </c>
      <c r="BI37" s="7" t="n">
        <v>0.3511277991585072</v>
      </c>
      <c r="BJ37" s="7" t="n">
        <v>0.4448162867842841</v>
      </c>
      <c r="BK37" s="7" t="n">
        <v>0.2830603288377984</v>
      </c>
      <c r="BL37" s="7" t="n">
        <v>0.37371047333453</v>
      </c>
      <c r="BM37" s="7" t="n">
        <v>0.4770264575804123</v>
      </c>
      <c r="BN37" s="7" t="n">
        <v>0.3955174844082136</v>
      </c>
      <c r="BO37" s="7" t="n">
        <v>0.6492488104391361</v>
      </c>
      <c r="BP37" s="7" t="n">
        <v>0.526387523363239</v>
      </c>
      <c r="BQ37" s="7" t="n">
        <v>0.6838565524915887</v>
      </c>
      <c r="BR37" s="7" t="n">
        <v>0.2928872593335481</v>
      </c>
      <c r="BS37" s="7" t="n">
        <v>0.34794585994448</v>
      </c>
      <c r="BT37" s="7" t="n">
        <v>0.189100095433435</v>
      </c>
      <c r="BU37" s="7" t="n">
        <v>0.3901802192086359</v>
      </c>
      <c r="BV37" s="7" t="n">
        <v>0.577529721090896</v>
      </c>
      <c r="BW37" s="7" t="n">
        <v>0.6128986386843173</v>
      </c>
      <c r="BX37" s="7" t="n">
        <v>0.4974981410490535</v>
      </c>
      <c r="BY37" s="7" t="n">
        <v>0.203335195917912</v>
      </c>
      <c r="BZ37" s="7" t="n">
        <v>0.4938298604399056</v>
      </c>
      <c r="CA37" s="7" t="n">
        <v>0.3000157636388478</v>
      </c>
      <c r="CB37" s="7" t="n">
        <v>0.4170903825616621</v>
      </c>
      <c r="CC37" s="7" t="n">
        <v>0.4168291454582623</v>
      </c>
      <c r="CD37" s="7" t="n">
        <v>0.9724884990739964</v>
      </c>
      <c r="CE37" s="7" t="n">
        <v>0.5074658851168828</v>
      </c>
      <c r="CF37" s="7" t="n">
        <v>0.3294423559781387</v>
      </c>
      <c r="CG37" s="7" t="n">
        <v>0.2868690064700021</v>
      </c>
      <c r="CH37" s="7" t="n">
        <v>0.2742971802759264</v>
      </c>
      <c r="CI37" s="7" t="n">
        <v>0.5016996259106757</v>
      </c>
      <c r="CJ37" s="7" t="n">
        <v>0.293729885553915</v>
      </c>
      <c r="CK37" s="7" t="n">
        <v>0.04877111781850484</v>
      </c>
      <c r="CL37" s="7" t="n">
        <v>0.4235097617275439</v>
      </c>
      <c r="CM37" s="7" t="n">
        <v>0.29025118075365</v>
      </c>
      <c r="CN37" s="7" t="n">
        <v>0.4485812651056013</v>
      </c>
      <c r="CO37" s="7" t="n">
        <v>0.03923697641121333</v>
      </c>
      <c r="CP37" s="7" t="n">
        <v>0.4928324541738746</v>
      </c>
      <c r="CQ37" s="7" t="n">
        <v>0.2894317454025071</v>
      </c>
      <c r="CR37" s="7" t="n">
        <v>0.03581106528956715</v>
      </c>
      <c r="CS37" s="7" t="n">
        <v>0.4210153991660837</v>
      </c>
      <c r="CT37" s="7" t="n">
        <v>0.4645905525387727</v>
      </c>
      <c r="CU37" s="7" t="n">
        <v>0.2917817751752983</v>
      </c>
      <c r="CV37" s="7" t="n">
        <v>0.4544970914295946</v>
      </c>
      <c r="CW37" s="7" t="n">
        <v>0.3395456223937131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0.6280298337770258</v>
      </c>
      <c r="D38" s="7" t="n">
        <v>0.4702750586869721</v>
      </c>
      <c r="E38" s="7" t="n">
        <v>0.1125082554257521</v>
      </c>
      <c r="F38" s="7" t="n">
        <v>0.1910378238855307</v>
      </c>
      <c r="G38" s="7" t="n">
        <v>-0.1150333362175915</v>
      </c>
      <c r="H38" s="7" t="n">
        <v>0.5549106656118244</v>
      </c>
      <c r="I38" s="7" t="n">
        <v>0.5907995108416583</v>
      </c>
      <c r="J38" s="7" t="n">
        <v>0.5614906900300243</v>
      </c>
      <c r="K38" s="7" t="n">
        <v>0.6374074969772032</v>
      </c>
      <c r="L38" s="7" t="n">
        <v>0.5251164922797202</v>
      </c>
      <c r="M38" s="7" t="n">
        <v>0.1926806324873191</v>
      </c>
      <c r="N38" s="7" t="n">
        <v>0.4922883334117598</v>
      </c>
      <c r="O38" s="7" t="n">
        <v>0.2329622505916031</v>
      </c>
      <c r="P38" s="7" t="n">
        <v>0.7632762259964294</v>
      </c>
      <c r="Q38" s="7" t="n">
        <v>0.6973056701556758</v>
      </c>
      <c r="R38" s="7" t="n">
        <v>0.5019078835587532</v>
      </c>
      <c r="S38" s="7" t="n">
        <v>0.7093597097006012</v>
      </c>
      <c r="T38" s="7" t="n">
        <v>0.6340153666245145</v>
      </c>
      <c r="U38" s="7" t="n">
        <v>0.4460063724494269</v>
      </c>
      <c r="V38" s="7" t="n">
        <v>0.2460642206673077</v>
      </c>
      <c r="W38" s="7" t="n">
        <v>0.1665878729610955</v>
      </c>
      <c r="X38" s="7" t="n">
        <v>0.1958802752725348</v>
      </c>
      <c r="Y38" s="7" t="n">
        <v>0.4650538389992157</v>
      </c>
      <c r="Z38" s="7" t="n">
        <v>0.3435605017781697</v>
      </c>
      <c r="AA38" s="7" t="n">
        <v>0.5897637139290346</v>
      </c>
      <c r="AB38" s="7" t="n">
        <v>0.4708736295932889</v>
      </c>
      <c r="AC38" s="7" t="n">
        <v>0.644417129998972</v>
      </c>
      <c r="AD38" s="7" t="n">
        <v>0.6081621141913343</v>
      </c>
      <c r="AE38" s="7" t="n">
        <v>0.7497570870789763</v>
      </c>
      <c r="AF38" s="7" t="n">
        <v>0.4052715069868607</v>
      </c>
      <c r="AG38" s="7" t="n">
        <v>0.5983810079928205</v>
      </c>
      <c r="AH38" s="7" t="n">
        <v>0.4693612207717551</v>
      </c>
      <c r="AI38" s="7" t="n">
        <v>0.5421242918545904</v>
      </c>
      <c r="AJ38" s="7" t="n">
        <v>0.6074034486401252</v>
      </c>
      <c r="AK38" s="7" t="n">
        <v>0.62319023636066</v>
      </c>
      <c r="AL38" s="7" t="n">
        <v>0.2672002975349002</v>
      </c>
      <c r="AM38" s="7" t="n">
        <v>1</v>
      </c>
      <c r="AN38" s="7" t="n">
        <v>0.542370472676891</v>
      </c>
      <c r="AO38" s="7" t="n">
        <v>0.97440256619757</v>
      </c>
      <c r="AP38" s="7" t="n">
        <v>0.4699374144095597</v>
      </c>
      <c r="AQ38" s="7" t="n">
        <v>0.593486476372916</v>
      </c>
      <c r="AR38" s="7" t="n">
        <v>-0.287164330546427</v>
      </c>
      <c r="AS38" s="7" t="n">
        <v>0.1762436963546642</v>
      </c>
      <c r="AT38" s="7" t="n">
        <v>0.5069723547947725</v>
      </c>
      <c r="AU38" s="7" t="n">
        <v>0.5817848766009114</v>
      </c>
      <c r="AV38" s="7" t="n">
        <v>0.2762129654202705</v>
      </c>
      <c r="AW38" s="7" t="n">
        <v>0.299053924836693</v>
      </c>
      <c r="AX38" s="7" t="n">
        <v>0.7080533796111018</v>
      </c>
      <c r="AY38" s="7" t="n">
        <v>0.6550636602799034</v>
      </c>
      <c r="AZ38" s="7" t="n">
        <v>0.4818549617738618</v>
      </c>
      <c r="BA38" s="7" t="n">
        <v>0.5579916312415212</v>
      </c>
      <c r="BB38" s="7" t="n">
        <v>0.4305349126189802</v>
      </c>
      <c r="BC38" s="7" t="n">
        <v>0.4535375877083428</v>
      </c>
      <c r="BD38" s="7" t="n">
        <v>0.6934917916429497</v>
      </c>
      <c r="BE38" s="7" t="n">
        <v>0.625531408456565</v>
      </c>
      <c r="BF38" s="7" t="n">
        <v>0.4789614781350632</v>
      </c>
      <c r="BG38" s="7" t="n">
        <v>0.3233306065364489</v>
      </c>
      <c r="BH38" s="7" t="n">
        <v>0.645442861115453</v>
      </c>
      <c r="BI38" s="7" t="n">
        <v>0.6474331210997367</v>
      </c>
      <c r="BJ38" s="7" t="n">
        <v>0.4496131764178627</v>
      </c>
      <c r="BK38" s="7" t="n">
        <v>0.2361985886862198</v>
      </c>
      <c r="BL38" s="7" t="n">
        <v>0.6478174226565144</v>
      </c>
      <c r="BM38" s="7" t="n">
        <v>0.5762877010284391</v>
      </c>
      <c r="BN38" s="7" t="n">
        <v>0.69531322429964</v>
      </c>
      <c r="BO38" s="7" t="n">
        <v>0.3213825237984028</v>
      </c>
      <c r="BP38" s="7" t="n">
        <v>0.5924796138884623</v>
      </c>
      <c r="BQ38" s="7" t="n">
        <v>0.5084641655025027</v>
      </c>
      <c r="BR38" s="7" t="n">
        <v>0.9733936979790995</v>
      </c>
      <c r="BS38" s="7" t="n">
        <v>0.6330959654054469</v>
      </c>
      <c r="BT38" s="7" t="n">
        <v>0.5560677156072278</v>
      </c>
      <c r="BU38" s="7" t="n">
        <v>0.6517545329079386</v>
      </c>
      <c r="BV38" s="7" t="n">
        <v>0.2359597736106368</v>
      </c>
      <c r="BW38" s="7" t="n">
        <v>0.6229852931272118</v>
      </c>
      <c r="BX38" s="7" t="n">
        <v>0.4845473481560239</v>
      </c>
      <c r="BY38" s="7" t="n">
        <v>0.5414078360215412</v>
      </c>
      <c r="BZ38" s="7" t="n">
        <v>0.5138531859160781</v>
      </c>
      <c r="CA38" s="7" t="n">
        <v>0.9814719370974038</v>
      </c>
      <c r="CB38" s="7" t="n">
        <v>0.6409655662445088</v>
      </c>
      <c r="CC38" s="7" t="n">
        <v>0.5706421731011068</v>
      </c>
      <c r="CD38" s="7" t="n">
        <v>0.3158226790715206</v>
      </c>
      <c r="CE38" s="7" t="n">
        <v>0.767578930284868</v>
      </c>
      <c r="CF38" s="7" t="n">
        <v>0.9442509836040939</v>
      </c>
      <c r="CG38" s="7" t="n">
        <v>0.5897852745694212</v>
      </c>
      <c r="CH38" s="7" t="n">
        <v>0.5798044230822912</v>
      </c>
      <c r="CI38" s="7" t="n">
        <v>0.5723153189215177</v>
      </c>
      <c r="CJ38" s="7" t="n">
        <v>0.5871178187892001</v>
      </c>
      <c r="CK38" s="7" t="n">
        <v>0.1802461787447749</v>
      </c>
      <c r="CL38" s="7" t="n">
        <v>0.479265687129774</v>
      </c>
      <c r="CM38" s="7" t="n">
        <v>0.5876850304251821</v>
      </c>
      <c r="CN38" s="7" t="n">
        <v>0.5693632170926973</v>
      </c>
      <c r="CO38" s="7" t="n">
        <v>-0.2983668023856885</v>
      </c>
      <c r="CP38" s="7" t="n">
        <v>0.2902431583675619</v>
      </c>
      <c r="CQ38" s="7" t="n">
        <v>0.5959972660218411</v>
      </c>
      <c r="CR38" s="7" t="n">
        <v>0.3303180173096424</v>
      </c>
      <c r="CS38" s="7" t="n">
        <v>0.6576433028222746</v>
      </c>
      <c r="CT38" s="7" t="n">
        <v>0.4953817789063311</v>
      </c>
      <c r="CU38" s="7" t="n">
        <v>0.1330831978580217</v>
      </c>
      <c r="CV38" s="7" t="n">
        <v>0.7318724763700484</v>
      </c>
      <c r="CW38" s="7" t="n">
        <v>0.1549714289877269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0.7010133013504809</v>
      </c>
      <c r="D39" s="7" t="n">
        <v>0.5559463353914439</v>
      </c>
      <c r="E39" s="7" t="n">
        <v>0.3739431218063122</v>
      </c>
      <c r="F39" s="7" t="n">
        <v>0.3616254849111718</v>
      </c>
      <c r="G39" s="7" t="n">
        <v>0.1387998314099412</v>
      </c>
      <c r="H39" s="7" t="n">
        <v>0.6392070854944681</v>
      </c>
      <c r="I39" s="7" t="n">
        <v>0.5700507418979435</v>
      </c>
      <c r="J39" s="7" t="n">
        <v>0.491798348945015</v>
      </c>
      <c r="K39" s="7" t="n">
        <v>0.6266490081036057</v>
      </c>
      <c r="L39" s="7" t="n">
        <v>0.6371517229315655</v>
      </c>
      <c r="M39" s="7" t="n">
        <v>0.5354150726299902</v>
      </c>
      <c r="N39" s="7" t="n">
        <v>0.52402438104682</v>
      </c>
      <c r="O39" s="7" t="n">
        <v>0.2960148710771403</v>
      </c>
      <c r="P39" s="7" t="n">
        <v>0.8472691227298729</v>
      </c>
      <c r="Q39" s="7" t="n">
        <v>0.4151693650204307</v>
      </c>
      <c r="R39" s="7" t="n">
        <v>0.5693479445182135</v>
      </c>
      <c r="S39" s="7" t="n">
        <v>0.804477282535548</v>
      </c>
      <c r="T39" s="7" t="n">
        <v>0.7255492467470506</v>
      </c>
      <c r="U39" s="7" t="n">
        <v>0.617173927126031</v>
      </c>
      <c r="V39" s="7" t="n">
        <v>0.5156650834855491</v>
      </c>
      <c r="W39" s="7" t="n">
        <v>0.2026875092220392</v>
      </c>
      <c r="X39" s="7" t="n">
        <v>0.5418432654301697</v>
      </c>
      <c r="Y39" s="7" t="n">
        <v>0.6703553723397724</v>
      </c>
      <c r="Z39" s="7" t="n">
        <v>0.5958928147298445</v>
      </c>
      <c r="AA39" s="7" t="n">
        <v>0.5315438581949246</v>
      </c>
      <c r="AB39" s="7" t="n">
        <v>0.6786572884999131</v>
      </c>
      <c r="AC39" s="7" t="n">
        <v>0.6788211599899373</v>
      </c>
      <c r="AD39" s="7" t="n">
        <v>0.5050296337948423</v>
      </c>
      <c r="AE39" s="7" t="n">
        <v>0.8401481017724701</v>
      </c>
      <c r="AF39" s="7" t="n">
        <v>0.5663804839816232</v>
      </c>
      <c r="AG39" s="7" t="n">
        <v>0.6680922253272888</v>
      </c>
      <c r="AH39" s="7" t="n">
        <v>0.7111043831450772</v>
      </c>
      <c r="AI39" s="7" t="n">
        <v>0.7292783820624777</v>
      </c>
      <c r="AJ39" s="7" t="n">
        <v>0.6158975700373478</v>
      </c>
      <c r="AK39" s="7" t="n">
        <v>0.6999728530428045</v>
      </c>
      <c r="AL39" s="7" t="n">
        <v>0.5296991118577824</v>
      </c>
      <c r="AM39" s="7" t="n">
        <v>0.542370472676891</v>
      </c>
      <c r="AN39" s="7" t="n">
        <v>1</v>
      </c>
      <c r="AO39" s="7" t="n">
        <v>0.5282552260051073</v>
      </c>
      <c r="AP39" s="7" t="n">
        <v>0.7333280991183121</v>
      </c>
      <c r="AQ39" s="7" t="n">
        <v>0.6422614175556787</v>
      </c>
      <c r="AR39" s="7" t="n">
        <v>-0.165499440330406</v>
      </c>
      <c r="AS39" s="7" t="n">
        <v>0.5089677230904179</v>
      </c>
      <c r="AT39" s="7" t="n">
        <v>0.7068017807904763</v>
      </c>
      <c r="AU39" s="7" t="n">
        <v>0.5706686622987968</v>
      </c>
      <c r="AV39" s="7" t="n">
        <v>0.469025596753493</v>
      </c>
      <c r="AW39" s="7" t="n">
        <v>0.3532999686171682</v>
      </c>
      <c r="AX39" s="7" t="n">
        <v>0.7484118233243318</v>
      </c>
      <c r="AY39" s="7" t="n">
        <v>0.7914800259013289</v>
      </c>
      <c r="AZ39" s="7" t="n">
        <v>0.6914464584467247</v>
      </c>
      <c r="BA39" s="7" t="n">
        <v>0.5363476239205169</v>
      </c>
      <c r="BB39" s="7" t="n">
        <v>0.7225008676616573</v>
      </c>
      <c r="BC39" s="7" t="n">
        <v>0.6639337448776494</v>
      </c>
      <c r="BD39" s="7" t="n">
        <v>0.7828258135273469</v>
      </c>
      <c r="BE39" s="7" t="n">
        <v>0.5035796200280731</v>
      </c>
      <c r="BF39" s="7" t="n">
        <v>0.4582871447961885</v>
      </c>
      <c r="BG39" s="7" t="n">
        <v>0.5820792566955438</v>
      </c>
      <c r="BH39" s="7" t="n">
        <v>0.6457493634744476</v>
      </c>
      <c r="BI39" s="7" t="n">
        <v>0.550772442425262</v>
      </c>
      <c r="BJ39" s="7" t="n">
        <v>0.6263368598892589</v>
      </c>
      <c r="BK39" s="7" t="n">
        <v>0.2521580482877502</v>
      </c>
      <c r="BL39" s="7" t="n">
        <v>0.7511374138456829</v>
      </c>
      <c r="BM39" s="7" t="n">
        <v>0.9541684239084294</v>
      </c>
      <c r="BN39" s="7" t="n">
        <v>0.7966997402765176</v>
      </c>
      <c r="BO39" s="7" t="n">
        <v>0.5819704031552003</v>
      </c>
      <c r="BP39" s="7" t="n">
        <v>0.6495575366302813</v>
      </c>
      <c r="BQ39" s="7" t="n">
        <v>0.7026256399845252</v>
      </c>
      <c r="BR39" s="7" t="n">
        <v>0.5116303989377502</v>
      </c>
      <c r="BS39" s="7" t="n">
        <v>0.6604653189166051</v>
      </c>
      <c r="BT39" s="7" t="n">
        <v>0.4153253308389075</v>
      </c>
      <c r="BU39" s="7" t="n">
        <v>0.6383070896102322</v>
      </c>
      <c r="BV39" s="7" t="n">
        <v>0.4833613135992736</v>
      </c>
      <c r="BW39" s="7" t="n">
        <v>0.7341612753732393</v>
      </c>
      <c r="BX39" s="7" t="n">
        <v>0.6926320443409304</v>
      </c>
      <c r="BY39" s="7" t="n">
        <v>0.4205953432056729</v>
      </c>
      <c r="BZ39" s="7" t="n">
        <v>0.6841756412349348</v>
      </c>
      <c r="CA39" s="7" t="n">
        <v>0.5588215616138045</v>
      </c>
      <c r="CB39" s="7" t="n">
        <v>0.5899263776065172</v>
      </c>
      <c r="CC39" s="7" t="n">
        <v>0.4943203178272862</v>
      </c>
      <c r="CD39" s="7" t="n">
        <v>0.5976923661788556</v>
      </c>
      <c r="CE39" s="7" t="n">
        <v>0.7433268701557838</v>
      </c>
      <c r="CF39" s="7" t="n">
        <v>0.5913876935132122</v>
      </c>
      <c r="CG39" s="7" t="n">
        <v>0.4645664461180213</v>
      </c>
      <c r="CH39" s="7" t="n">
        <v>0.4442272399184224</v>
      </c>
      <c r="CI39" s="7" t="n">
        <v>0.5824635873148485</v>
      </c>
      <c r="CJ39" s="7" t="n">
        <v>0.4709155172360773</v>
      </c>
      <c r="CK39" s="7" t="n">
        <v>0.0230646186416575</v>
      </c>
      <c r="CL39" s="7" t="n">
        <v>0.5004258093905294</v>
      </c>
      <c r="CM39" s="7" t="n">
        <v>0.4664842915806969</v>
      </c>
      <c r="CN39" s="7" t="n">
        <v>0.4934479562708112</v>
      </c>
      <c r="CO39" s="7" t="n">
        <v>-0.1786937413365579</v>
      </c>
      <c r="CP39" s="7" t="n">
        <v>0.5761323310552106</v>
      </c>
      <c r="CQ39" s="7" t="n">
        <v>0.4701076678474181</v>
      </c>
      <c r="CR39" s="7" t="n">
        <v>0.08556570984861595</v>
      </c>
      <c r="CS39" s="7" t="n">
        <v>0.8122917174156078</v>
      </c>
      <c r="CT39" s="7" t="n">
        <v>0.6953633712566516</v>
      </c>
      <c r="CU39" s="7" t="n">
        <v>0.3220044735535088</v>
      </c>
      <c r="CV39" s="7" t="n">
        <v>0.754240124805245</v>
      </c>
      <c r="CW39" s="7" t="n">
        <v>0.3150822860166514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0.5477243791397728</v>
      </c>
      <c r="D40" s="7" t="n">
        <v>0.4050366663400868</v>
      </c>
      <c r="E40" s="7" t="n">
        <v>0.02514278026093894</v>
      </c>
      <c r="F40" s="7" t="n">
        <v>0.1342055693278525</v>
      </c>
      <c r="G40" s="7" t="n">
        <v>-0.1739153724806561</v>
      </c>
      <c r="H40" s="7" t="n">
        <v>0.5154183443497208</v>
      </c>
      <c r="I40" s="7" t="n">
        <v>0.5810050306564389</v>
      </c>
      <c r="J40" s="7" t="n">
        <v>0.5475360535937341</v>
      </c>
      <c r="K40" s="7" t="n">
        <v>0.6367088638993266</v>
      </c>
      <c r="L40" s="7" t="n">
        <v>0.5341295489793527</v>
      </c>
      <c r="M40" s="7" t="n">
        <v>0.2273282486088996</v>
      </c>
      <c r="N40" s="7" t="n">
        <v>0.4190412091688245</v>
      </c>
      <c r="O40" s="7" t="n">
        <v>0.1298332702218034</v>
      </c>
      <c r="P40" s="7" t="n">
        <v>0.7273988922273762</v>
      </c>
      <c r="Q40" s="7" t="n">
        <v>0.5987292907291836</v>
      </c>
      <c r="R40" s="7" t="n">
        <v>0.4727058883140681</v>
      </c>
      <c r="S40" s="7" t="n">
        <v>0.6874991601134209</v>
      </c>
      <c r="T40" s="7" t="n">
        <v>0.5997915118021894</v>
      </c>
      <c r="U40" s="7" t="n">
        <v>0.5005322442054204</v>
      </c>
      <c r="V40" s="7" t="n">
        <v>0.16778676912856</v>
      </c>
      <c r="W40" s="7" t="n">
        <v>0.09012960920315917</v>
      </c>
      <c r="X40" s="7" t="n">
        <v>0.2278632680743281</v>
      </c>
      <c r="Y40" s="7" t="n">
        <v>0.5163743775049282</v>
      </c>
      <c r="Z40" s="7" t="n">
        <v>0.3454970644687573</v>
      </c>
      <c r="AA40" s="7" t="n">
        <v>0.6065352260302019</v>
      </c>
      <c r="AB40" s="7" t="n">
        <v>0.5199150277200555</v>
      </c>
      <c r="AC40" s="7" t="n">
        <v>0.6602196613399637</v>
      </c>
      <c r="AD40" s="7" t="n">
        <v>0.5922359177881403</v>
      </c>
      <c r="AE40" s="7" t="n">
        <v>0.7001522928598125</v>
      </c>
      <c r="AF40" s="7" t="n">
        <v>0.4027697693069914</v>
      </c>
      <c r="AG40" s="7" t="n">
        <v>0.601403749150214</v>
      </c>
      <c r="AH40" s="7" t="n">
        <v>0.4876632242403509</v>
      </c>
      <c r="AI40" s="7" t="n">
        <v>0.5658163088283185</v>
      </c>
      <c r="AJ40" s="7" t="n">
        <v>0.622067007243685</v>
      </c>
      <c r="AK40" s="7" t="n">
        <v>0.6482680366709012</v>
      </c>
      <c r="AL40" s="7" t="n">
        <v>0.2805974150108455</v>
      </c>
      <c r="AM40" s="7" t="n">
        <v>0.97440256619757</v>
      </c>
      <c r="AN40" s="7" t="n">
        <v>0.5282552260051073</v>
      </c>
      <c r="AO40" s="7" t="n">
        <v>1</v>
      </c>
      <c r="AP40" s="7" t="n">
        <v>0.4860250249887216</v>
      </c>
      <c r="AQ40" s="7" t="n">
        <v>0.616365707610299</v>
      </c>
      <c r="AR40" s="7" t="n">
        <v>-0.3691224287360199</v>
      </c>
      <c r="AS40" s="7" t="n">
        <v>0.2095943187383005</v>
      </c>
      <c r="AT40" s="7" t="n">
        <v>0.5516184442170693</v>
      </c>
      <c r="AU40" s="7" t="n">
        <v>0.5021409625645482</v>
      </c>
      <c r="AV40" s="7" t="n">
        <v>0.2296041598882625</v>
      </c>
      <c r="AW40" s="7" t="n">
        <v>0.2526076629361462</v>
      </c>
      <c r="AX40" s="7" t="n">
        <v>0.6529321950267254</v>
      </c>
      <c r="AY40" s="7" t="n">
        <v>0.6459808458035853</v>
      </c>
      <c r="AZ40" s="7" t="n">
        <v>0.4231837237768472</v>
      </c>
      <c r="BA40" s="7" t="n">
        <v>0.4887245250421596</v>
      </c>
      <c r="BB40" s="7" t="n">
        <v>0.4331132650595924</v>
      </c>
      <c r="BC40" s="7" t="n">
        <v>0.485864131550016</v>
      </c>
      <c r="BD40" s="7" t="n">
        <v>0.6716653987250273</v>
      </c>
      <c r="BE40" s="7" t="n">
        <v>0.5790937855659017</v>
      </c>
      <c r="BF40" s="7" t="n">
        <v>0.4768267696698959</v>
      </c>
      <c r="BG40" s="7" t="n">
        <v>0.3300800378717638</v>
      </c>
      <c r="BH40" s="7" t="n">
        <v>0.6008609395948439</v>
      </c>
      <c r="BI40" s="7" t="n">
        <v>0.5868370012165068</v>
      </c>
      <c r="BJ40" s="7" t="n">
        <v>0.5039187736412155</v>
      </c>
      <c r="BK40" s="7" t="n">
        <v>0.1415587775223922</v>
      </c>
      <c r="BL40" s="7" t="n">
        <v>0.6186699928344098</v>
      </c>
      <c r="BM40" s="7" t="n">
        <v>0.5737312262273355</v>
      </c>
      <c r="BN40" s="7" t="n">
        <v>0.6668726589198003</v>
      </c>
      <c r="BO40" s="7" t="n">
        <v>0.2578053013212684</v>
      </c>
      <c r="BP40" s="7" t="n">
        <v>0.6148748469245036</v>
      </c>
      <c r="BQ40" s="7" t="n">
        <v>0.4713285242876786</v>
      </c>
      <c r="BR40" s="7" t="n">
        <v>0.9939400494922327</v>
      </c>
      <c r="BS40" s="7" t="n">
        <v>0.5885164885886014</v>
      </c>
      <c r="BT40" s="7" t="n">
        <v>0.491140389955539</v>
      </c>
      <c r="BU40" s="7" t="n">
        <v>0.6304580265391868</v>
      </c>
      <c r="BV40" s="7" t="n">
        <v>0.2621799373827373</v>
      </c>
      <c r="BW40" s="7" t="n">
        <v>0.6468332656386138</v>
      </c>
      <c r="BX40" s="7" t="n">
        <v>0.5214244764297811</v>
      </c>
      <c r="BY40" s="7" t="n">
        <v>0.473226311087098</v>
      </c>
      <c r="BZ40" s="7" t="n">
        <v>0.5617320579583417</v>
      </c>
      <c r="CA40" s="7" t="n">
        <v>0.9947939274784702</v>
      </c>
      <c r="CB40" s="7" t="n">
        <v>0.6557148528026968</v>
      </c>
      <c r="CC40" s="7" t="n">
        <v>0.5591107901342224</v>
      </c>
      <c r="CD40" s="7" t="n">
        <v>0.3138804388994011</v>
      </c>
      <c r="CE40" s="7" t="n">
        <v>0.7333630098293449</v>
      </c>
      <c r="CF40" s="7" t="n">
        <v>0.9617371737716195</v>
      </c>
      <c r="CG40" s="7" t="n">
        <v>0.5649805161295179</v>
      </c>
      <c r="CH40" s="7" t="n">
        <v>0.5224227984189326</v>
      </c>
      <c r="CI40" s="7" t="n">
        <v>0.6017151636203001</v>
      </c>
      <c r="CJ40" s="7" t="n">
        <v>0.5646100887636547</v>
      </c>
      <c r="CK40" s="7" t="n">
        <v>0.05932465896254659</v>
      </c>
      <c r="CL40" s="7" t="n">
        <v>0.4095829884564729</v>
      </c>
      <c r="CM40" s="7" t="n">
        <v>0.5650898106868056</v>
      </c>
      <c r="CN40" s="7" t="n">
        <v>0.5470710210092989</v>
      </c>
      <c r="CO40" s="7" t="n">
        <v>-0.3801040771478228</v>
      </c>
      <c r="CP40" s="7" t="n">
        <v>0.290294419495213</v>
      </c>
      <c r="CQ40" s="7" t="n">
        <v>0.5709698119336517</v>
      </c>
      <c r="CR40" s="7" t="n">
        <v>0.2624137362843942</v>
      </c>
      <c r="CS40" s="7" t="n">
        <v>0.6458995845633023</v>
      </c>
      <c r="CT40" s="7" t="n">
        <v>0.5387771989045684</v>
      </c>
      <c r="CU40" s="7" t="n">
        <v>0.03770126484331724</v>
      </c>
      <c r="CV40" s="7" t="n">
        <v>0.6952917742020991</v>
      </c>
      <c r="CW40" s="7" t="n">
        <v>0.06307397351093338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0.6673812658696819</v>
      </c>
      <c r="D41" s="7" t="n">
        <v>0.6544146631794816</v>
      </c>
      <c r="E41" s="7" t="n">
        <v>0.169390552003335</v>
      </c>
      <c r="F41" s="7" t="n">
        <v>0.5082687712994425</v>
      </c>
      <c r="G41" s="7" t="n">
        <v>0.3067832285036601</v>
      </c>
      <c r="H41" s="7" t="n">
        <v>0.7582159939473205</v>
      </c>
      <c r="I41" s="7" t="n">
        <v>0.7074242716800382</v>
      </c>
      <c r="J41" s="7" t="n">
        <v>0.6216796753156808</v>
      </c>
      <c r="K41" s="7" t="n">
        <v>0.753004966203104</v>
      </c>
      <c r="L41" s="7" t="n">
        <v>0.665115233014326</v>
      </c>
      <c r="M41" s="7" t="n">
        <v>0.639440743671317</v>
      </c>
      <c r="N41" s="7" t="n">
        <v>0.4600814498328282</v>
      </c>
      <c r="O41" s="7" t="n">
        <v>0.148355293817565</v>
      </c>
      <c r="P41" s="7" t="n">
        <v>0.7639168968626803</v>
      </c>
      <c r="Q41" s="7" t="n">
        <v>0.3228652077276619</v>
      </c>
      <c r="R41" s="7" t="n">
        <v>0.7283242176120133</v>
      </c>
      <c r="S41" s="7" t="n">
        <v>0.8095637467957478</v>
      </c>
      <c r="T41" s="7" t="n">
        <v>0.8049506634043924</v>
      </c>
      <c r="U41" s="7" t="n">
        <v>0.6594511590465477</v>
      </c>
      <c r="V41" s="7" t="n">
        <v>0.3373960277700728</v>
      </c>
      <c r="W41" s="7" t="n">
        <v>0.07240389649962985</v>
      </c>
      <c r="X41" s="7" t="n">
        <v>0.6380302545462062</v>
      </c>
      <c r="Y41" s="7" t="n">
        <v>0.6765522708748668</v>
      </c>
      <c r="Z41" s="7" t="n">
        <v>0.5458087928666031</v>
      </c>
      <c r="AA41" s="7" t="n">
        <v>0.582146126508285</v>
      </c>
      <c r="AB41" s="7" t="n">
        <v>0.6670294275819653</v>
      </c>
      <c r="AC41" s="7" t="n">
        <v>0.8374163577375152</v>
      </c>
      <c r="AD41" s="7" t="n">
        <v>0.6493172192099675</v>
      </c>
      <c r="AE41" s="7" t="n">
        <v>0.7210832453252785</v>
      </c>
      <c r="AF41" s="7" t="n">
        <v>0.6938191352167224</v>
      </c>
      <c r="AG41" s="7" t="n">
        <v>0.8249663679762906</v>
      </c>
      <c r="AH41" s="7" t="n">
        <v>0.9934136073155481</v>
      </c>
      <c r="AI41" s="7" t="n">
        <v>0.6605930025102219</v>
      </c>
      <c r="AJ41" s="7" t="n">
        <v>0.8157612710675186</v>
      </c>
      <c r="AK41" s="7" t="n">
        <v>0.729359708961101</v>
      </c>
      <c r="AL41" s="7" t="n">
        <v>0.5556912647020611</v>
      </c>
      <c r="AM41" s="7" t="n">
        <v>0.4699374144095597</v>
      </c>
      <c r="AN41" s="7" t="n">
        <v>0.7333280991183121</v>
      </c>
      <c r="AO41" s="7" t="n">
        <v>0.4860250249887216</v>
      </c>
      <c r="AP41" s="7" t="n">
        <v>1</v>
      </c>
      <c r="AQ41" s="7" t="n">
        <v>0.7521251268866345</v>
      </c>
      <c r="AR41" s="7" t="n">
        <v>-0.2384036218833037</v>
      </c>
      <c r="AS41" s="7" t="n">
        <v>0.608874565591543</v>
      </c>
      <c r="AT41" s="7" t="n">
        <v>0.6919160132148044</v>
      </c>
      <c r="AU41" s="7" t="n">
        <v>0.4678941772873879</v>
      </c>
      <c r="AV41" s="7" t="n">
        <v>0.3155844574704624</v>
      </c>
      <c r="AW41" s="7" t="n">
        <v>0.5537906667783131</v>
      </c>
      <c r="AX41" s="7" t="n">
        <v>0.643930921312467</v>
      </c>
      <c r="AY41" s="7" t="n">
        <v>0.8068404558147405</v>
      </c>
      <c r="AZ41" s="7" t="n">
        <v>0.578910791950364</v>
      </c>
      <c r="BA41" s="7" t="n">
        <v>0.4604641906792658</v>
      </c>
      <c r="BB41" s="7" t="n">
        <v>0.6881019029756376</v>
      </c>
      <c r="BC41" s="7" t="n">
        <v>0.5815331769804003</v>
      </c>
      <c r="BD41" s="7" t="n">
        <v>0.7908254909068982</v>
      </c>
      <c r="BE41" s="7" t="n">
        <v>0.6200563493151587</v>
      </c>
      <c r="BF41" s="7" t="n">
        <v>0.6232209084536346</v>
      </c>
      <c r="BG41" s="7" t="n">
        <v>0.5502405837948278</v>
      </c>
      <c r="BH41" s="7" t="n">
        <v>0.7189532156702227</v>
      </c>
      <c r="BI41" s="7" t="n">
        <v>0.6500940876490429</v>
      </c>
      <c r="BJ41" s="7" t="n">
        <v>0.6355120602571619</v>
      </c>
      <c r="BK41" s="7" t="n">
        <v>0.1515765013023319</v>
      </c>
      <c r="BL41" s="7" t="n">
        <v>0.7610699318680163</v>
      </c>
      <c r="BM41" s="7" t="n">
        <v>0.6917751716921298</v>
      </c>
      <c r="BN41" s="7" t="n">
        <v>0.7435040265394803</v>
      </c>
      <c r="BO41" s="7" t="n">
        <v>0.4677594435141951</v>
      </c>
      <c r="BP41" s="7" t="n">
        <v>0.7566568913443829</v>
      </c>
      <c r="BQ41" s="7" t="n">
        <v>0.6207812662856173</v>
      </c>
      <c r="BR41" s="7" t="n">
        <v>0.4559877255255783</v>
      </c>
      <c r="BS41" s="7" t="n">
        <v>0.7254106105945476</v>
      </c>
      <c r="BT41" s="7" t="n">
        <v>0.4979595550034354</v>
      </c>
      <c r="BU41" s="7" t="n">
        <v>0.7587983222203614</v>
      </c>
      <c r="BV41" s="7" t="n">
        <v>0.6619908915089694</v>
      </c>
      <c r="BW41" s="7" t="n">
        <v>0.7320135967077831</v>
      </c>
      <c r="BX41" s="7" t="n">
        <v>0.6485958678695313</v>
      </c>
      <c r="BY41" s="7" t="n">
        <v>0.5044104446195105</v>
      </c>
      <c r="BZ41" s="7" t="n">
        <v>0.6803902810699665</v>
      </c>
      <c r="CA41" s="7" t="n">
        <v>0.507453188427385</v>
      </c>
      <c r="CB41" s="7" t="n">
        <v>0.7765252145102213</v>
      </c>
      <c r="CC41" s="7" t="n">
        <v>0.599216995115043</v>
      </c>
      <c r="CD41" s="7" t="n">
        <v>0.5671254911403346</v>
      </c>
      <c r="CE41" s="7" t="n">
        <v>0.7299043016048541</v>
      </c>
      <c r="CF41" s="7" t="n">
        <v>0.605027246574937</v>
      </c>
      <c r="CG41" s="7" t="n">
        <v>0.6050824693806723</v>
      </c>
      <c r="CH41" s="7" t="n">
        <v>0.5549261395872453</v>
      </c>
      <c r="CI41" s="7" t="n">
        <v>0.7327889528897907</v>
      </c>
      <c r="CJ41" s="7" t="n">
        <v>0.6118106223254648</v>
      </c>
      <c r="CK41" s="7" t="n">
        <v>-0.1082552265235071</v>
      </c>
      <c r="CL41" s="7" t="n">
        <v>0.4245172770605864</v>
      </c>
      <c r="CM41" s="7" t="n">
        <v>0.6030510396998544</v>
      </c>
      <c r="CN41" s="7" t="n">
        <v>0.6547352416114661</v>
      </c>
      <c r="CO41" s="7" t="n">
        <v>-0.2521783932614481</v>
      </c>
      <c r="CP41" s="7" t="n">
        <v>0.8975708606927252</v>
      </c>
      <c r="CQ41" s="7" t="n">
        <v>0.6042197777186048</v>
      </c>
      <c r="CR41" s="7" t="n">
        <v>-0.173589220268614</v>
      </c>
      <c r="CS41" s="7" t="n">
        <v>0.8084480536139479</v>
      </c>
      <c r="CT41" s="7" t="n">
        <v>0.6544362141917761</v>
      </c>
      <c r="CU41" s="7" t="n">
        <v>0.1062678169836895</v>
      </c>
      <c r="CV41" s="7" t="n">
        <v>0.7614035300481032</v>
      </c>
      <c r="CW41" s="7" t="n">
        <v>0.183099957053042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0.6115139096799141</v>
      </c>
      <c r="D42" s="7" t="n">
        <v>0.567794720222993</v>
      </c>
      <c r="E42" s="7" t="n">
        <v>-0.03662303226601823</v>
      </c>
      <c r="F42" s="7" t="n">
        <v>0.4058963966519135</v>
      </c>
      <c r="G42" s="7" t="n">
        <v>0.02090625104496418</v>
      </c>
      <c r="H42" s="7" t="n">
        <v>0.7324492796404246</v>
      </c>
      <c r="I42" s="7" t="n">
        <v>0.6872248828387212</v>
      </c>
      <c r="J42" s="7" t="n">
        <v>0.6077528572059593</v>
      </c>
      <c r="K42" s="7" t="n">
        <v>0.7342141346858221</v>
      </c>
      <c r="L42" s="7" t="n">
        <v>0.7497068032720472</v>
      </c>
      <c r="M42" s="7" t="n">
        <v>0.5936599517061498</v>
      </c>
      <c r="N42" s="7" t="n">
        <v>0.5076392607643677</v>
      </c>
      <c r="O42" s="7" t="n">
        <v>0.03200866461683744</v>
      </c>
      <c r="P42" s="7" t="n">
        <v>0.7673939641013051</v>
      </c>
      <c r="Q42" s="7" t="n">
        <v>0.3487275442319032</v>
      </c>
      <c r="R42" s="7" t="n">
        <v>0.7409884207577694</v>
      </c>
      <c r="S42" s="7" t="n">
        <v>0.7957877591201834</v>
      </c>
      <c r="T42" s="7" t="n">
        <v>0.78298284334364</v>
      </c>
      <c r="U42" s="7" t="n">
        <v>0.6662896413016874</v>
      </c>
      <c r="V42" s="7" t="n">
        <v>0.1714254156471829</v>
      </c>
      <c r="W42" s="7" t="n">
        <v>0.02307006936399016</v>
      </c>
      <c r="X42" s="7" t="n">
        <v>0.5619487718536118</v>
      </c>
      <c r="Y42" s="7" t="n">
        <v>0.6652469646747234</v>
      </c>
      <c r="Z42" s="7" t="n">
        <v>0.4662703830099158</v>
      </c>
      <c r="AA42" s="7" t="n">
        <v>0.7671168069416502</v>
      </c>
      <c r="AB42" s="7" t="n">
        <v>0.6628631960939881</v>
      </c>
      <c r="AC42" s="7" t="n">
        <v>0.8897701666093998</v>
      </c>
      <c r="AD42" s="7" t="n">
        <v>0.6828305672975317</v>
      </c>
      <c r="AE42" s="7" t="n">
        <v>0.7213492650739765</v>
      </c>
      <c r="AF42" s="7" t="n">
        <v>0.6652422916727928</v>
      </c>
      <c r="AG42" s="7" t="n">
        <v>0.8832501295671488</v>
      </c>
      <c r="AH42" s="7" t="n">
        <v>0.7529094691249575</v>
      </c>
      <c r="AI42" s="7" t="n">
        <v>0.6861776448180916</v>
      </c>
      <c r="AJ42" s="7" t="n">
        <v>0.8771965813571939</v>
      </c>
      <c r="AK42" s="7" t="n">
        <v>0.8967872334655184</v>
      </c>
      <c r="AL42" s="7" t="n">
        <v>0.5281381276309667</v>
      </c>
      <c r="AM42" s="7" t="n">
        <v>0.593486476372916</v>
      </c>
      <c r="AN42" s="7" t="n">
        <v>0.6422614175556787</v>
      </c>
      <c r="AO42" s="7" t="n">
        <v>0.616365707610299</v>
      </c>
      <c r="AP42" s="7" t="n">
        <v>0.7521251268866345</v>
      </c>
      <c r="AQ42" s="7" t="n">
        <v>1</v>
      </c>
      <c r="AR42" s="7" t="n">
        <v>-0.355267465482684</v>
      </c>
      <c r="AS42" s="7" t="n">
        <v>0.5759135040915945</v>
      </c>
      <c r="AT42" s="7" t="n">
        <v>0.6818489303636927</v>
      </c>
      <c r="AU42" s="7" t="n">
        <v>0.3676335248338304</v>
      </c>
      <c r="AV42" s="7" t="n">
        <v>0.2029008747055821</v>
      </c>
      <c r="AW42" s="7" t="n">
        <v>0.5422999920268959</v>
      </c>
      <c r="AX42" s="7" t="n">
        <v>0.7198797628900071</v>
      </c>
      <c r="AY42" s="7" t="n">
        <v>0.7175884503036463</v>
      </c>
      <c r="AZ42" s="7" t="n">
        <v>0.4602006672612459</v>
      </c>
      <c r="BA42" s="7" t="n">
        <v>0.3990327453231621</v>
      </c>
      <c r="BB42" s="7" t="n">
        <v>0.6664012940286165</v>
      </c>
      <c r="BC42" s="7" t="n">
        <v>0.5405207645388149</v>
      </c>
      <c r="BD42" s="7" t="n">
        <v>0.7269239668236607</v>
      </c>
      <c r="BE42" s="7" t="n">
        <v>0.6721292923014918</v>
      </c>
      <c r="BF42" s="7" t="n">
        <v>0.6299960845261416</v>
      </c>
      <c r="BG42" s="7" t="n">
        <v>0.4441902136075592</v>
      </c>
      <c r="BH42" s="7" t="n">
        <v>0.6677509278535491</v>
      </c>
      <c r="BI42" s="7" t="n">
        <v>0.7001360108238103</v>
      </c>
      <c r="BJ42" s="7" t="n">
        <v>0.6724929858881469</v>
      </c>
      <c r="BK42" s="7" t="n">
        <v>0.08230457688126375</v>
      </c>
      <c r="BL42" s="7" t="n">
        <v>0.6638624677134892</v>
      </c>
      <c r="BM42" s="7" t="n">
        <v>0.6599446231459711</v>
      </c>
      <c r="BN42" s="7" t="n">
        <v>0.6836674845311811</v>
      </c>
      <c r="BO42" s="7" t="n">
        <v>0.3125385932822771</v>
      </c>
      <c r="BP42" s="7" t="n">
        <v>0.9992924431313234</v>
      </c>
      <c r="BQ42" s="7" t="n">
        <v>0.5652937745785624</v>
      </c>
      <c r="BR42" s="7" t="n">
        <v>0.5937353073488914</v>
      </c>
      <c r="BS42" s="7" t="n">
        <v>0.6704011116648212</v>
      </c>
      <c r="BT42" s="7" t="n">
        <v>0.519209992706796</v>
      </c>
      <c r="BU42" s="7" t="n">
        <v>0.7669391440610795</v>
      </c>
      <c r="BV42" s="7" t="n">
        <v>0.622051072970227</v>
      </c>
      <c r="BW42" s="7" t="n">
        <v>0.805151514959273</v>
      </c>
      <c r="BX42" s="7" t="n">
        <v>0.6780887058003724</v>
      </c>
      <c r="BY42" s="7" t="n">
        <v>0.4582115815307652</v>
      </c>
      <c r="BZ42" s="7" t="n">
        <v>0.682371244059286</v>
      </c>
      <c r="CA42" s="7" t="n">
        <v>0.6242038687797231</v>
      </c>
      <c r="CB42" s="7" t="n">
        <v>0.8233190912411726</v>
      </c>
      <c r="CC42" s="7" t="n">
        <v>0.6287735072768532</v>
      </c>
      <c r="CD42" s="7" t="n">
        <v>0.5227355897662902</v>
      </c>
      <c r="CE42" s="7" t="n">
        <v>0.7881099748674981</v>
      </c>
      <c r="CF42" s="7" t="n">
        <v>0.6839618750488786</v>
      </c>
      <c r="CG42" s="7" t="n">
        <v>0.6246630929442221</v>
      </c>
      <c r="CH42" s="7" t="n">
        <v>0.657938631237616</v>
      </c>
      <c r="CI42" s="7" t="n">
        <v>0.9876466808257688</v>
      </c>
      <c r="CJ42" s="7" t="n">
        <v>0.6292542998400017</v>
      </c>
      <c r="CK42" s="7" t="n">
        <v>-0.1198154537815723</v>
      </c>
      <c r="CL42" s="7" t="n">
        <v>0.4505077155009589</v>
      </c>
      <c r="CM42" s="7" t="n">
        <v>0.6214601356837209</v>
      </c>
      <c r="CN42" s="7" t="n">
        <v>0.7411072472546099</v>
      </c>
      <c r="CO42" s="7" t="n">
        <v>-0.3678659079169067</v>
      </c>
      <c r="CP42" s="7" t="n">
        <v>0.5835952462649698</v>
      </c>
      <c r="CQ42" s="7" t="n">
        <v>0.6164699565514598</v>
      </c>
      <c r="CR42" s="7" t="n">
        <v>-0.0953951173499084</v>
      </c>
      <c r="CS42" s="7" t="n">
        <v>0.7142358213870172</v>
      </c>
      <c r="CT42" s="7" t="n">
        <v>0.6575078797004673</v>
      </c>
      <c r="CU42" s="7" t="n">
        <v>-0.02848515605214587</v>
      </c>
      <c r="CV42" s="7" t="n">
        <v>0.8124764440380404</v>
      </c>
      <c r="CW42" s="7" t="n">
        <v>0.02865201649433704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0.1729754405029162</v>
      </c>
      <c r="D43" s="7" t="n">
        <v>0.273570744491668</v>
      </c>
      <c r="E43" s="7" t="n">
        <v>0.4665613197318023</v>
      </c>
      <c r="F43" s="7" t="n">
        <v>0.4599511834939411</v>
      </c>
      <c r="G43" s="7" t="n">
        <v>0.8032977701036077</v>
      </c>
      <c r="H43" s="7" t="n">
        <v>0.09009161138468935</v>
      </c>
      <c r="I43" s="7" t="n">
        <v>-0.3388506555101894</v>
      </c>
      <c r="J43" s="7" t="n">
        <v>-0.315958208089392</v>
      </c>
      <c r="K43" s="7" t="n">
        <v>-0.3671648749531192</v>
      </c>
      <c r="L43" s="7" t="n">
        <v>-0.1941132700182952</v>
      </c>
      <c r="M43" s="7" t="n">
        <v>-0.03241480973834576</v>
      </c>
      <c r="N43" s="7" t="n">
        <v>-0.06128286135601416</v>
      </c>
      <c r="O43" s="7" t="n">
        <v>0.6129020085286558</v>
      </c>
      <c r="P43" s="7" t="n">
        <v>-0.211106186303905</v>
      </c>
      <c r="Q43" s="7" t="n">
        <v>0.175442726117182</v>
      </c>
      <c r="R43" s="7" t="n">
        <v>0.06778171553624993</v>
      </c>
      <c r="S43" s="7" t="n">
        <v>-0.2088144762803301</v>
      </c>
      <c r="T43" s="7" t="n">
        <v>-0.01954650270352435</v>
      </c>
      <c r="U43" s="7" t="n">
        <v>-0.3877729176801357</v>
      </c>
      <c r="V43" s="7" t="n">
        <v>0.3710685108060545</v>
      </c>
      <c r="W43" s="7" t="n">
        <v>0.2438060258897546</v>
      </c>
      <c r="X43" s="7" t="n">
        <v>-0.07225860338539457</v>
      </c>
      <c r="Y43" s="7" t="n">
        <v>-0.383186302443459</v>
      </c>
      <c r="Z43" s="7" t="n">
        <v>-0.1534395531288301</v>
      </c>
      <c r="AA43" s="7" t="n">
        <v>-0.2401010484363539</v>
      </c>
      <c r="AB43" s="7" t="n">
        <v>-0.3745643111041929</v>
      </c>
      <c r="AC43" s="7" t="n">
        <v>-0.2964080318899397</v>
      </c>
      <c r="AD43" s="7" t="n">
        <v>-0.1282290592387924</v>
      </c>
      <c r="AE43" s="7" t="n">
        <v>-0.2126934048951869</v>
      </c>
      <c r="AF43" s="7" t="n">
        <v>0.02307358231046281</v>
      </c>
      <c r="AG43" s="7" t="n">
        <v>-0.1944846317505878</v>
      </c>
      <c r="AH43" s="7" t="n">
        <v>-0.2358175842534112</v>
      </c>
      <c r="AI43" s="7" t="n">
        <v>-0.3948409805651579</v>
      </c>
      <c r="AJ43" s="7" t="n">
        <v>-0.2635039693983504</v>
      </c>
      <c r="AK43" s="7" t="n">
        <v>-0.3603134709682697</v>
      </c>
      <c r="AL43" s="7" t="n">
        <v>0.05787157393589237</v>
      </c>
      <c r="AM43" s="7" t="n">
        <v>-0.287164330546427</v>
      </c>
      <c r="AN43" s="7" t="n">
        <v>-0.165499440330406</v>
      </c>
      <c r="AO43" s="7" t="n">
        <v>-0.3691224287360199</v>
      </c>
      <c r="AP43" s="7" t="n">
        <v>-0.2384036218833037</v>
      </c>
      <c r="AQ43" s="7" t="n">
        <v>-0.355267465482684</v>
      </c>
      <c r="AR43" s="7" t="n">
        <v>1</v>
      </c>
      <c r="AS43" s="7" t="n">
        <v>-0.01363230170942215</v>
      </c>
      <c r="AT43" s="7" t="n">
        <v>-0.4343540222910873</v>
      </c>
      <c r="AU43" s="7" t="n">
        <v>0.1776872674356906</v>
      </c>
      <c r="AV43" s="7" t="n">
        <v>0.04310322178228506</v>
      </c>
      <c r="AW43" s="7" t="n">
        <v>0.2356797103194707</v>
      </c>
      <c r="AX43" s="7" t="n">
        <v>-0.2193828575120065</v>
      </c>
      <c r="AY43" s="7" t="n">
        <v>-0.2673759454670155</v>
      </c>
      <c r="AZ43" s="7" t="n">
        <v>0.09290050738733333</v>
      </c>
      <c r="BA43" s="7" t="n">
        <v>0.1422386419587527</v>
      </c>
      <c r="BB43" s="7" t="n">
        <v>-0.1950252951942004</v>
      </c>
      <c r="BC43" s="7" t="n">
        <v>-0.2377871618507049</v>
      </c>
      <c r="BD43" s="7" t="n">
        <v>-0.2551771139593852</v>
      </c>
      <c r="BE43" s="7" t="n">
        <v>-0.233534560901394</v>
      </c>
      <c r="BF43" s="7" t="n">
        <v>-0.177571126003933</v>
      </c>
      <c r="BG43" s="7" t="n">
        <v>-0.1777061437639387</v>
      </c>
      <c r="BH43" s="7" t="n">
        <v>-0.1530514098548049</v>
      </c>
      <c r="BI43" s="7" t="n">
        <v>-0.1800139409988987</v>
      </c>
      <c r="BJ43" s="7" t="n">
        <v>-0.4093570897591098</v>
      </c>
      <c r="BK43" s="7" t="n">
        <v>0.5844757814930363</v>
      </c>
      <c r="BL43" s="7" t="n">
        <v>-0.1562009144364377</v>
      </c>
      <c r="BM43" s="7" t="n">
        <v>-0.2140433738475018</v>
      </c>
      <c r="BN43" s="7" t="n">
        <v>-0.2016182124097235</v>
      </c>
      <c r="BO43" s="7" t="n">
        <v>0.4170190516471756</v>
      </c>
      <c r="BP43" s="7" t="n">
        <v>-0.3605043250289743</v>
      </c>
      <c r="BQ43" s="7" t="n">
        <v>0.0245164954555411</v>
      </c>
      <c r="BR43" s="7" t="n">
        <v>-0.3494778675387474</v>
      </c>
      <c r="BS43" s="7" t="n">
        <v>-0.1373195901038</v>
      </c>
      <c r="BT43" s="7" t="n">
        <v>-0.1041697115915534</v>
      </c>
      <c r="BU43" s="7" t="n">
        <v>-0.2741485770576584</v>
      </c>
      <c r="BV43" s="7" t="n">
        <v>-0.06549613828641269</v>
      </c>
      <c r="BW43" s="7" t="n">
        <v>-0.3578001142350536</v>
      </c>
      <c r="BX43" s="7" t="n">
        <v>-0.3942389130024611</v>
      </c>
      <c r="BY43" s="7" t="n">
        <v>-0.03539706093450402</v>
      </c>
      <c r="BZ43" s="7" t="n">
        <v>-0.4277885656126585</v>
      </c>
      <c r="CA43" s="7" t="n">
        <v>-0.3509264507239059</v>
      </c>
      <c r="CB43" s="7" t="n">
        <v>-0.3332516712000849</v>
      </c>
      <c r="CC43" s="7" t="n">
        <v>-0.2367541199594118</v>
      </c>
      <c r="CD43" s="7" t="n">
        <v>0.03488973725025855</v>
      </c>
      <c r="CE43" s="7" t="n">
        <v>-0.276798914065225</v>
      </c>
      <c r="CF43" s="7" t="n">
        <v>-0.3824793435693964</v>
      </c>
      <c r="CG43" s="7" t="n">
        <v>-0.2582882030025232</v>
      </c>
      <c r="CH43" s="7" t="n">
        <v>-0.1858001356200626</v>
      </c>
      <c r="CI43" s="7" t="n">
        <v>-0.350192842202482</v>
      </c>
      <c r="CJ43" s="7" t="n">
        <v>-0.2678925180119623</v>
      </c>
      <c r="CK43" s="7" t="n">
        <v>0.4735913739373879</v>
      </c>
      <c r="CL43" s="7" t="n">
        <v>-0.01704950186841273</v>
      </c>
      <c r="CM43" s="7" t="n">
        <v>-0.2703613989619678</v>
      </c>
      <c r="CN43" s="7" t="n">
        <v>-0.1876908476919081</v>
      </c>
      <c r="CO43" s="7" t="n">
        <v>0.9994814921804552</v>
      </c>
      <c r="CP43" s="7" t="n">
        <v>0.05744352093840369</v>
      </c>
      <c r="CQ43" s="7" t="n">
        <v>-0.2689067422641153</v>
      </c>
      <c r="CR43" s="7" t="n">
        <v>0.2295901701132738</v>
      </c>
      <c r="CS43" s="7" t="n">
        <v>-0.2490256653177531</v>
      </c>
      <c r="CT43" s="7" t="n">
        <v>-0.3825283221364426</v>
      </c>
      <c r="CU43" s="7" t="n">
        <v>0.5645764068145211</v>
      </c>
      <c r="CV43" s="7" t="n">
        <v>-0.2929398539752173</v>
      </c>
      <c r="CW43" s="7" t="n">
        <v>0.5852033082103969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0.4920345521422581</v>
      </c>
      <c r="D44" s="7" t="n">
        <v>0.6081886617160966</v>
      </c>
      <c r="E44" s="7" t="n">
        <v>0.1659962649923221</v>
      </c>
      <c r="F44" s="7" t="n">
        <v>0.6539152255882852</v>
      </c>
      <c r="G44" s="7" t="n">
        <v>0.3142725306074352</v>
      </c>
      <c r="H44" s="7" t="n">
        <v>0.6559014934988666</v>
      </c>
      <c r="I44" s="7" t="n">
        <v>0.3211252409012794</v>
      </c>
      <c r="J44" s="7" t="n">
        <v>0.2401037983443715</v>
      </c>
      <c r="K44" s="7" t="n">
        <v>0.3797568141292779</v>
      </c>
      <c r="L44" s="7" t="n">
        <v>0.593652941962708</v>
      </c>
      <c r="M44" s="7" t="n">
        <v>0.9848248644964548</v>
      </c>
      <c r="N44" s="7" t="n">
        <v>0.3142685983102325</v>
      </c>
      <c r="O44" s="7" t="n">
        <v>0.1424165765924579</v>
      </c>
      <c r="P44" s="7" t="n">
        <v>0.4254942632007911</v>
      </c>
      <c r="Q44" s="7" t="n">
        <v>0.1287241156364287</v>
      </c>
      <c r="R44" s="7" t="n">
        <v>0.65797771889426</v>
      </c>
      <c r="S44" s="7" t="n">
        <v>0.5107877349735427</v>
      </c>
      <c r="T44" s="7" t="n">
        <v>0.6241820782432445</v>
      </c>
      <c r="U44" s="7" t="n">
        <v>0.6773959857150685</v>
      </c>
      <c r="V44" s="7" t="n">
        <v>0.2935019829492678</v>
      </c>
      <c r="W44" s="7" t="n">
        <v>0.08719326210286239</v>
      </c>
      <c r="X44" s="7" t="n">
        <v>0.9275135718595623</v>
      </c>
      <c r="Y44" s="7" t="n">
        <v>0.6471700557927865</v>
      </c>
      <c r="Z44" s="7" t="n">
        <v>0.4786162998470941</v>
      </c>
      <c r="AA44" s="7" t="n">
        <v>0.43328228601087</v>
      </c>
      <c r="AB44" s="7" t="n">
        <v>0.6251021068855753</v>
      </c>
      <c r="AC44" s="7" t="n">
        <v>0.5567457242112851</v>
      </c>
      <c r="AD44" s="7" t="n">
        <v>0.3027436402156459</v>
      </c>
      <c r="AE44" s="7" t="n">
        <v>0.3802619154937323</v>
      </c>
      <c r="AF44" s="7" t="n">
        <v>0.673967175985506</v>
      </c>
      <c r="AG44" s="7" t="n">
        <v>0.6417732360819857</v>
      </c>
      <c r="AH44" s="7" t="n">
        <v>0.6257092929048924</v>
      </c>
      <c r="AI44" s="7" t="n">
        <v>0.5790722398644749</v>
      </c>
      <c r="AJ44" s="7" t="n">
        <v>0.5299682656083697</v>
      </c>
      <c r="AK44" s="7" t="n">
        <v>0.5361672957192229</v>
      </c>
      <c r="AL44" s="7" t="n">
        <v>0.5315577639223611</v>
      </c>
      <c r="AM44" s="7" t="n">
        <v>0.1762436963546642</v>
      </c>
      <c r="AN44" s="7" t="n">
        <v>0.5089677230904179</v>
      </c>
      <c r="AO44" s="7" t="n">
        <v>0.2095943187383005</v>
      </c>
      <c r="AP44" s="7" t="n">
        <v>0.608874565591543</v>
      </c>
      <c r="AQ44" s="7" t="n">
        <v>0.5759135040915945</v>
      </c>
      <c r="AR44" s="7" t="n">
        <v>-0.01363230170942215</v>
      </c>
      <c r="AS44" s="7" t="n">
        <v>1</v>
      </c>
      <c r="AT44" s="7" t="n">
        <v>0.6289517792704877</v>
      </c>
      <c r="AU44" s="7" t="n">
        <v>0.2763685040507624</v>
      </c>
      <c r="AV44" s="7" t="n">
        <v>0.257553267506358</v>
      </c>
      <c r="AW44" s="7" t="n">
        <v>0.5543979717957198</v>
      </c>
      <c r="AX44" s="7" t="n">
        <v>0.3232079876850065</v>
      </c>
      <c r="AY44" s="7" t="n">
        <v>0.4107362088568087</v>
      </c>
      <c r="AZ44" s="7" t="n">
        <v>0.4272647183125441</v>
      </c>
      <c r="BA44" s="7" t="n">
        <v>0.317518954373867</v>
      </c>
      <c r="BB44" s="7" t="n">
        <v>0.6188286786954217</v>
      </c>
      <c r="BC44" s="7" t="n">
        <v>0.529318762936691</v>
      </c>
      <c r="BD44" s="7" t="n">
        <v>0.3643468982929022</v>
      </c>
      <c r="BE44" s="7" t="n">
        <v>0.2112646478366181</v>
      </c>
      <c r="BF44" s="7" t="n">
        <v>0.3905161515477792</v>
      </c>
      <c r="BG44" s="7" t="n">
        <v>0.4345351051279347</v>
      </c>
      <c r="BH44" s="7" t="n">
        <v>0.2692249048125682</v>
      </c>
      <c r="BI44" s="7" t="n">
        <v>0.2441669551551336</v>
      </c>
      <c r="BJ44" s="7" t="n">
        <v>0.613586614066737</v>
      </c>
      <c r="BK44" s="7" t="n">
        <v>0.2672416300852095</v>
      </c>
      <c r="BL44" s="7" t="n">
        <v>0.3144502525757161</v>
      </c>
      <c r="BM44" s="7" t="n">
        <v>0.4673559612514536</v>
      </c>
      <c r="BN44" s="7" t="n">
        <v>0.3320413925641128</v>
      </c>
      <c r="BO44" s="7" t="n">
        <v>0.454198773079646</v>
      </c>
      <c r="BP44" s="7" t="n">
        <v>0.5753367896709667</v>
      </c>
      <c r="BQ44" s="7" t="n">
        <v>0.4649859238637123</v>
      </c>
      <c r="BR44" s="7" t="n">
        <v>0.1976500530455029</v>
      </c>
      <c r="BS44" s="7" t="n">
        <v>0.2798208737214298</v>
      </c>
      <c r="BT44" s="7" t="n">
        <v>0.07994117325447815</v>
      </c>
      <c r="BU44" s="7" t="n">
        <v>0.3784932272327164</v>
      </c>
      <c r="BV44" s="7" t="n">
        <v>0.7780306625716507</v>
      </c>
      <c r="BW44" s="7" t="n">
        <v>0.5004724614565385</v>
      </c>
      <c r="BX44" s="7" t="n">
        <v>0.5675392593031363</v>
      </c>
      <c r="BY44" s="7" t="n">
        <v>0.05888795275978305</v>
      </c>
      <c r="BZ44" s="7" t="n">
        <v>0.6401091533689438</v>
      </c>
      <c r="CA44" s="7" t="n">
        <v>0.2138583574418625</v>
      </c>
      <c r="CB44" s="7" t="n">
        <v>0.4672685892992846</v>
      </c>
      <c r="CC44" s="7" t="n">
        <v>0.2660987695224478</v>
      </c>
      <c r="CD44" s="7" t="n">
        <v>0.4911288194378152</v>
      </c>
      <c r="CE44" s="7" t="n">
        <v>0.4062520789671452</v>
      </c>
      <c r="CF44" s="7" t="n">
        <v>0.2721508494172883</v>
      </c>
      <c r="CG44" s="7" t="n">
        <v>0.2306568080218052</v>
      </c>
      <c r="CH44" s="7" t="n">
        <v>0.2076831377046952</v>
      </c>
      <c r="CI44" s="7" t="n">
        <v>0.5526763276630782</v>
      </c>
      <c r="CJ44" s="7" t="n">
        <v>0.2324173178188946</v>
      </c>
      <c r="CK44" s="7" t="n">
        <v>-0.06060182939745208</v>
      </c>
      <c r="CL44" s="7" t="n">
        <v>0.2652932379428687</v>
      </c>
      <c r="CM44" s="7" t="n">
        <v>0.2221910628584155</v>
      </c>
      <c r="CN44" s="7" t="n">
        <v>0.3591055635461192</v>
      </c>
      <c r="CO44" s="7" t="n">
        <v>-0.02241380536347134</v>
      </c>
      <c r="CP44" s="7" t="n">
        <v>0.6045723729073845</v>
      </c>
      <c r="CQ44" s="7" t="n">
        <v>0.2099964856866627</v>
      </c>
      <c r="CR44" s="7" t="n">
        <v>-0.1504634866343331</v>
      </c>
      <c r="CS44" s="7" t="n">
        <v>0.4215096498642265</v>
      </c>
      <c r="CT44" s="7" t="n">
        <v>0.6086004809456628</v>
      </c>
      <c r="CU44" s="7" t="n">
        <v>0.1422740125495223</v>
      </c>
      <c r="CV44" s="7" t="n">
        <v>0.4124279821025578</v>
      </c>
      <c r="CW44" s="7" t="n">
        <v>0.2828998521238154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0.529893904730085</v>
      </c>
      <c r="D45" s="7" t="n">
        <v>0.4684737674175042</v>
      </c>
      <c r="E45" s="7" t="n">
        <v>0.07754396016557592</v>
      </c>
      <c r="F45" s="7" t="n">
        <v>0.319653106020597</v>
      </c>
      <c r="G45" s="7" t="n">
        <v>-0.06974705542468038</v>
      </c>
      <c r="H45" s="7" t="n">
        <v>0.5934554229850376</v>
      </c>
      <c r="I45" s="7" t="n">
        <v>0.6015382062009508</v>
      </c>
      <c r="J45" s="7" t="n">
        <v>0.5049560333486949</v>
      </c>
      <c r="K45" s="7" t="n">
        <v>0.6920905232812081</v>
      </c>
      <c r="L45" s="7" t="n">
        <v>0.7335026824479384</v>
      </c>
      <c r="M45" s="7" t="n">
        <v>0.6642077169652553</v>
      </c>
      <c r="N45" s="7" t="n">
        <v>0.4118133999945359</v>
      </c>
      <c r="O45" s="7" t="n">
        <v>-0.007227265215360554</v>
      </c>
      <c r="P45" s="7" t="n">
        <v>0.7239431508342302</v>
      </c>
      <c r="Q45" s="7" t="n">
        <v>0.204768315054978</v>
      </c>
      <c r="R45" s="7" t="n">
        <v>0.5765605480003348</v>
      </c>
      <c r="S45" s="7" t="n">
        <v>0.7411682751138907</v>
      </c>
      <c r="T45" s="7" t="n">
        <v>0.670985421346754</v>
      </c>
      <c r="U45" s="7" t="n">
        <v>0.9545798125085563</v>
      </c>
      <c r="V45" s="7" t="n">
        <v>0.2497302791784001</v>
      </c>
      <c r="W45" s="7" t="n">
        <v>0.01900403267326149</v>
      </c>
      <c r="X45" s="7" t="n">
        <v>0.6818709163626789</v>
      </c>
      <c r="Y45" s="7" t="n">
        <v>0.964015927934384</v>
      </c>
      <c r="Z45" s="7" t="n">
        <v>0.6170416743950792</v>
      </c>
      <c r="AA45" s="7" t="n">
        <v>0.5603262054955002</v>
      </c>
      <c r="AB45" s="7" t="n">
        <v>0.9614122790895909</v>
      </c>
      <c r="AC45" s="7" t="n">
        <v>0.7513945640207655</v>
      </c>
      <c r="AD45" s="7" t="n">
        <v>0.4672737726725415</v>
      </c>
      <c r="AE45" s="7" t="n">
        <v>0.6780917308001225</v>
      </c>
      <c r="AF45" s="7" t="n">
        <v>0.5642425047332693</v>
      </c>
      <c r="AG45" s="7" t="n">
        <v>0.7102404585292319</v>
      </c>
      <c r="AH45" s="7" t="n">
        <v>0.691167269816051</v>
      </c>
      <c r="AI45" s="7" t="n">
        <v>0.9541378175980528</v>
      </c>
      <c r="AJ45" s="7" t="n">
        <v>0.6740253908143341</v>
      </c>
      <c r="AK45" s="7" t="n">
        <v>0.7135228011409692</v>
      </c>
      <c r="AL45" s="7" t="n">
        <v>0.4965078321118595</v>
      </c>
      <c r="AM45" s="7" t="n">
        <v>0.5069723547947725</v>
      </c>
      <c r="AN45" s="7" t="n">
        <v>0.7068017807904763</v>
      </c>
      <c r="AO45" s="7" t="n">
        <v>0.5516184442170693</v>
      </c>
      <c r="AP45" s="7" t="n">
        <v>0.6919160132148044</v>
      </c>
      <c r="AQ45" s="7" t="n">
        <v>0.6818489303636927</v>
      </c>
      <c r="AR45" s="7" t="n">
        <v>-0.4343540222910873</v>
      </c>
      <c r="AS45" s="7" t="n">
        <v>0.6289517792704877</v>
      </c>
      <c r="AT45" s="7" t="n">
        <v>1</v>
      </c>
      <c r="AU45" s="7" t="n">
        <v>0.3353510146766314</v>
      </c>
      <c r="AV45" s="7" t="n">
        <v>0.2807837306316435</v>
      </c>
      <c r="AW45" s="7" t="n">
        <v>0.334070706663926</v>
      </c>
      <c r="AX45" s="7" t="n">
        <v>0.5757875339963193</v>
      </c>
      <c r="AY45" s="7" t="n">
        <v>0.6961230030947922</v>
      </c>
      <c r="AZ45" s="7" t="n">
        <v>0.4670564349080071</v>
      </c>
      <c r="BA45" s="7" t="n">
        <v>0.3742982298101559</v>
      </c>
      <c r="BB45" s="7" t="n">
        <v>0.7185340134922154</v>
      </c>
      <c r="BC45" s="7" t="n">
        <v>0.7729974272358355</v>
      </c>
      <c r="BD45" s="7" t="n">
        <v>0.6692133630236555</v>
      </c>
      <c r="BE45" s="7" t="n">
        <v>0.4254082404598193</v>
      </c>
      <c r="BF45" s="7" t="n">
        <v>0.4667492914912238</v>
      </c>
      <c r="BG45" s="7" t="n">
        <v>0.6084409793988039</v>
      </c>
      <c r="BH45" s="7" t="n">
        <v>0.4858530215264041</v>
      </c>
      <c r="BI45" s="7" t="n">
        <v>0.4232702190053131</v>
      </c>
      <c r="BJ45" s="7" t="n">
        <v>0.9502864361240371</v>
      </c>
      <c r="BK45" s="7" t="n">
        <v>0.05207498959484455</v>
      </c>
      <c r="BL45" s="7" t="n">
        <v>0.5702509187515796</v>
      </c>
      <c r="BM45" s="7" t="n">
        <v>0.6765509674005499</v>
      </c>
      <c r="BN45" s="7" t="n">
        <v>0.627634148501051</v>
      </c>
      <c r="BO45" s="7" t="n">
        <v>0.3408839883322879</v>
      </c>
      <c r="BP45" s="7" t="n">
        <v>0.6832455744612138</v>
      </c>
      <c r="BQ45" s="7" t="n">
        <v>0.585808729539276</v>
      </c>
      <c r="BR45" s="7" t="n">
        <v>0.529281845798804</v>
      </c>
      <c r="BS45" s="7" t="n">
        <v>0.4848996855669802</v>
      </c>
      <c r="BT45" s="7" t="n">
        <v>0.2307098439277431</v>
      </c>
      <c r="BU45" s="7" t="n">
        <v>0.6354750805004885</v>
      </c>
      <c r="BV45" s="7" t="n">
        <v>0.6005017579898804</v>
      </c>
      <c r="BW45" s="7" t="n">
        <v>0.757615599812128</v>
      </c>
      <c r="BX45" s="7" t="n">
        <v>0.9525626149339783</v>
      </c>
      <c r="BY45" s="7" t="n">
        <v>0.1974707695603784</v>
      </c>
      <c r="BZ45" s="7" t="n">
        <v>0.9888234048662685</v>
      </c>
      <c r="CA45" s="7" t="n">
        <v>0.5600789265220066</v>
      </c>
      <c r="CB45" s="7" t="n">
        <v>0.6929907148344618</v>
      </c>
      <c r="CC45" s="7" t="n">
        <v>0.5220173314182853</v>
      </c>
      <c r="CD45" s="7" t="n">
        <v>0.5070358606958888</v>
      </c>
      <c r="CE45" s="7" t="n">
        <v>0.6633044298554909</v>
      </c>
      <c r="CF45" s="7" t="n">
        <v>0.6048925681354453</v>
      </c>
      <c r="CG45" s="7" t="n">
        <v>0.4479287378132893</v>
      </c>
      <c r="CH45" s="7" t="n">
        <v>0.3604398337132884</v>
      </c>
      <c r="CI45" s="7" t="n">
        <v>0.6411546390156284</v>
      </c>
      <c r="CJ45" s="7" t="n">
        <v>0.4585501951962111</v>
      </c>
      <c r="CK45" s="7" t="n">
        <v>-0.1809918462338902</v>
      </c>
      <c r="CL45" s="7" t="n">
        <v>0.3645083406030272</v>
      </c>
      <c r="CM45" s="7" t="n">
        <v>0.45540833736</v>
      </c>
      <c r="CN45" s="7" t="n">
        <v>0.498893767799358</v>
      </c>
      <c r="CO45" s="7" t="n">
        <v>-0.4452796542703553</v>
      </c>
      <c r="CP45" s="7" t="n">
        <v>0.5498342140332758</v>
      </c>
      <c r="CQ45" s="7" t="n">
        <v>0.4506781810750703</v>
      </c>
      <c r="CR45" s="7" t="n">
        <v>-0.1707756098063878</v>
      </c>
      <c r="CS45" s="7" t="n">
        <v>0.6975919563954206</v>
      </c>
      <c r="CT45" s="7" t="n">
        <v>0.9618069788648828</v>
      </c>
      <c r="CU45" s="7" t="n">
        <v>0.02323723400138157</v>
      </c>
      <c r="CV45" s="7" t="n">
        <v>0.6735137601152685</v>
      </c>
      <c r="CW45" s="7" t="n">
        <v>0.08835080128425973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0.7644413556528622</v>
      </c>
      <c r="D46" s="7" t="n">
        <v>0.6489517475051876</v>
      </c>
      <c r="E46" s="7" t="n">
        <v>0.5748343992656454</v>
      </c>
      <c r="F46" s="7" t="n">
        <v>0.4745668972780994</v>
      </c>
      <c r="G46" s="7" t="n">
        <v>0.3039243968960276</v>
      </c>
      <c r="H46" s="7" t="n">
        <v>0.6288334544815993</v>
      </c>
      <c r="I46" s="7" t="n">
        <v>0.3019195752574743</v>
      </c>
      <c r="J46" s="7" t="n">
        <v>0.2618158897555707</v>
      </c>
      <c r="K46" s="7" t="n">
        <v>0.3444848530780106</v>
      </c>
      <c r="L46" s="7" t="n">
        <v>0.5528027636452777</v>
      </c>
      <c r="M46" s="7" t="n">
        <v>0.2934799551944094</v>
      </c>
      <c r="N46" s="7" t="n">
        <v>0.6488841958608293</v>
      </c>
      <c r="O46" s="7" t="n">
        <v>0.6970544304914572</v>
      </c>
      <c r="P46" s="7" t="n">
        <v>0.691306038564068</v>
      </c>
      <c r="Q46" s="7" t="n">
        <v>0.807155584710432</v>
      </c>
      <c r="R46" s="7" t="n">
        <v>0.5571251598614706</v>
      </c>
      <c r="S46" s="7" t="n">
        <v>0.6733152561842043</v>
      </c>
      <c r="T46" s="7" t="n">
        <v>0.6691399078243923</v>
      </c>
      <c r="U46" s="7" t="n">
        <v>0.2925964175848538</v>
      </c>
      <c r="V46" s="7" t="n">
        <v>0.6788292277930431</v>
      </c>
      <c r="W46" s="7" t="n">
        <v>0.3715658570586308</v>
      </c>
      <c r="X46" s="7" t="n">
        <v>0.3244922306850236</v>
      </c>
      <c r="Y46" s="7" t="n">
        <v>0.3332001754170746</v>
      </c>
      <c r="Z46" s="7" t="n">
        <v>0.5066620085728578</v>
      </c>
      <c r="AA46" s="7" t="n">
        <v>0.4446153218571166</v>
      </c>
      <c r="AB46" s="7" t="n">
        <v>0.3341302082763384</v>
      </c>
      <c r="AC46" s="7" t="n">
        <v>0.4462143078945781</v>
      </c>
      <c r="AD46" s="7" t="n">
        <v>0.383305934004588</v>
      </c>
      <c r="AE46" s="7" t="n">
        <v>0.6935708032447371</v>
      </c>
      <c r="AF46" s="7" t="n">
        <v>0.546917918465668</v>
      </c>
      <c r="AG46" s="7" t="n">
        <v>0.5057823165034561</v>
      </c>
      <c r="AH46" s="7" t="n">
        <v>0.4488024206989734</v>
      </c>
      <c r="AI46" s="7" t="n">
        <v>0.3851127921859833</v>
      </c>
      <c r="AJ46" s="7" t="n">
        <v>0.4138010171578259</v>
      </c>
      <c r="AK46" s="7" t="n">
        <v>0.4801711927443425</v>
      </c>
      <c r="AL46" s="7" t="n">
        <v>0.5276102987088628</v>
      </c>
      <c r="AM46" s="7" t="n">
        <v>0.5817848766009114</v>
      </c>
      <c r="AN46" s="7" t="n">
        <v>0.5706686622987968</v>
      </c>
      <c r="AO46" s="7" t="n">
        <v>0.5021409625645482</v>
      </c>
      <c r="AP46" s="7" t="n">
        <v>0.4678941772873879</v>
      </c>
      <c r="AQ46" s="7" t="n">
        <v>0.3676335248338304</v>
      </c>
      <c r="AR46" s="7" t="n">
        <v>0.1776872674356906</v>
      </c>
      <c r="AS46" s="7" t="n">
        <v>0.2763685040507624</v>
      </c>
      <c r="AT46" s="7" t="n">
        <v>0.3353510146766314</v>
      </c>
      <c r="AU46" s="7" t="n">
        <v>1</v>
      </c>
      <c r="AV46" s="7" t="n">
        <v>0.4652582338401711</v>
      </c>
      <c r="AW46" s="7" t="n">
        <v>0.4597625465285423</v>
      </c>
      <c r="AX46" s="7" t="n">
        <v>0.713751857740947</v>
      </c>
      <c r="AY46" s="7" t="n">
        <v>0.5052141553494826</v>
      </c>
      <c r="AZ46" s="7" t="n">
        <v>0.7864476742423407</v>
      </c>
      <c r="BA46" s="7" t="n">
        <v>0.9418848067444006</v>
      </c>
      <c r="BB46" s="7" t="n">
        <v>0.560737271607284</v>
      </c>
      <c r="BC46" s="7" t="n">
        <v>0.4611566396300745</v>
      </c>
      <c r="BD46" s="7" t="n">
        <v>0.5318581164503851</v>
      </c>
      <c r="BE46" s="7" t="n">
        <v>0.3751909602574902</v>
      </c>
      <c r="BF46" s="7" t="n">
        <v>0.3874476450865204</v>
      </c>
      <c r="BG46" s="7" t="n">
        <v>0.4338310536617043</v>
      </c>
      <c r="BH46" s="7" t="n">
        <v>0.4710526076526458</v>
      </c>
      <c r="BI46" s="7" t="n">
        <v>0.4628824356620028</v>
      </c>
      <c r="BJ46" s="7" t="n">
        <v>0.2475785296006387</v>
      </c>
      <c r="BK46" s="7" t="n">
        <v>0.5473820805247332</v>
      </c>
      <c r="BL46" s="7" t="n">
        <v>0.5349811378093421</v>
      </c>
      <c r="BM46" s="7" t="n">
        <v>0.5241869387722349</v>
      </c>
      <c r="BN46" s="7" t="n">
        <v>0.5660698501857906</v>
      </c>
      <c r="BO46" s="7" t="n">
        <v>0.7913017359052857</v>
      </c>
      <c r="BP46" s="7" t="n">
        <v>0.3674046968373691</v>
      </c>
      <c r="BQ46" s="7" t="n">
        <v>0.7266116456972295</v>
      </c>
      <c r="BR46" s="7" t="n">
        <v>0.514924954863976</v>
      </c>
      <c r="BS46" s="7" t="n">
        <v>0.4708788057642633</v>
      </c>
      <c r="BT46" s="7" t="n">
        <v>0.3788060846379027</v>
      </c>
      <c r="BU46" s="7" t="n">
        <v>0.4127426207480944</v>
      </c>
      <c r="BV46" s="7" t="n">
        <v>0.3001711110112648</v>
      </c>
      <c r="BW46" s="7" t="n">
        <v>0.4923690719018352</v>
      </c>
      <c r="BX46" s="7" t="n">
        <v>0.3473552023142185</v>
      </c>
      <c r="BY46" s="7" t="n">
        <v>0.4299900621527304</v>
      </c>
      <c r="BZ46" s="7" t="n">
        <v>0.3337139707934572</v>
      </c>
      <c r="CA46" s="7" t="n">
        <v>0.5275903221530149</v>
      </c>
      <c r="CB46" s="7" t="n">
        <v>0.3472373735764592</v>
      </c>
      <c r="CC46" s="7" t="n">
        <v>0.3165016416133886</v>
      </c>
      <c r="CD46" s="7" t="n">
        <v>0.6118804950077578</v>
      </c>
      <c r="CE46" s="7" t="n">
        <v>0.6206540474010902</v>
      </c>
      <c r="CF46" s="7" t="n">
        <v>0.5030001613073763</v>
      </c>
      <c r="CG46" s="7" t="n">
        <v>0.2955134890771889</v>
      </c>
      <c r="CH46" s="7" t="n">
        <v>0.3688655415623036</v>
      </c>
      <c r="CI46" s="7" t="n">
        <v>0.3382073006697763</v>
      </c>
      <c r="CJ46" s="7" t="n">
        <v>0.2886344413979817</v>
      </c>
      <c r="CK46" s="7" t="n">
        <v>0.5276550849665744</v>
      </c>
      <c r="CL46" s="7" t="n">
        <v>0.6528090631292159</v>
      </c>
      <c r="CM46" s="7" t="n">
        <v>0.2849096165302671</v>
      </c>
      <c r="CN46" s="7" t="n">
        <v>0.3511628391603016</v>
      </c>
      <c r="CO46" s="7" t="n">
        <v>0.161314965079211</v>
      </c>
      <c r="CP46" s="7" t="n">
        <v>0.4130629589255908</v>
      </c>
      <c r="CQ46" s="7" t="n">
        <v>0.2939160918649523</v>
      </c>
      <c r="CR46" s="7" t="n">
        <v>0.3835093655920422</v>
      </c>
      <c r="CS46" s="7" t="n">
        <v>0.5182980193299784</v>
      </c>
      <c r="CT46" s="7" t="n">
        <v>0.3068892548884036</v>
      </c>
      <c r="CU46" s="7" t="n">
        <v>0.6244627826379301</v>
      </c>
      <c r="CV46" s="7" t="n">
        <v>0.5346490775198259</v>
      </c>
      <c r="CW46" s="7" t="n">
        <v>0.6367092506080039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0.6543690038906647</v>
      </c>
      <c r="D47" s="7" t="n">
        <v>0.5434648578656955</v>
      </c>
      <c r="E47" s="7" t="n">
        <v>0.7901369450839925</v>
      </c>
      <c r="F47" s="7" t="n">
        <v>0.4270616070842767</v>
      </c>
      <c r="G47" s="7" t="n">
        <v>0.09595728449405559</v>
      </c>
      <c r="H47" s="7" t="n">
        <v>0.5068281049944788</v>
      </c>
      <c r="I47" s="7" t="n">
        <v>0.3014213556582072</v>
      </c>
      <c r="J47" s="7" t="n">
        <v>0.2651864382304407</v>
      </c>
      <c r="K47" s="7" t="n">
        <v>0.3187962278306212</v>
      </c>
      <c r="L47" s="7" t="n">
        <v>0.5002709150894381</v>
      </c>
      <c r="M47" s="7" t="n">
        <v>0.3029877675847004</v>
      </c>
      <c r="N47" s="7" t="n">
        <v>0.6328304237610197</v>
      </c>
      <c r="O47" s="7" t="n">
        <v>0.6480500497277687</v>
      </c>
      <c r="P47" s="7" t="n">
        <v>0.4531318869056518</v>
      </c>
      <c r="Q47" s="7" t="n">
        <v>0.522021359532014</v>
      </c>
      <c r="R47" s="7" t="n">
        <v>0.4435597748576473</v>
      </c>
      <c r="S47" s="7" t="n">
        <v>0.530014868449874</v>
      </c>
      <c r="T47" s="7" t="n">
        <v>0.5339456826076264</v>
      </c>
      <c r="U47" s="7" t="n">
        <v>0.2535621332535511</v>
      </c>
      <c r="V47" s="7" t="n">
        <v>0.8092132150633765</v>
      </c>
      <c r="W47" s="7" t="n">
        <v>0.8925541223071983</v>
      </c>
      <c r="X47" s="7" t="n">
        <v>0.3364370197024578</v>
      </c>
      <c r="Y47" s="7" t="n">
        <v>0.3042028980144843</v>
      </c>
      <c r="Z47" s="7" t="n">
        <v>0.392417627724384</v>
      </c>
      <c r="AA47" s="7" t="n">
        <v>0.2514572568787514</v>
      </c>
      <c r="AB47" s="7" t="n">
        <v>0.3064085755397591</v>
      </c>
      <c r="AC47" s="7" t="n">
        <v>0.2978766084131876</v>
      </c>
      <c r="AD47" s="7" t="n">
        <v>0.3085117457451231</v>
      </c>
      <c r="AE47" s="7" t="n">
        <v>0.4550808050026633</v>
      </c>
      <c r="AF47" s="7" t="n">
        <v>0.455760420447017</v>
      </c>
      <c r="AG47" s="7" t="n">
        <v>0.3766797892230923</v>
      </c>
      <c r="AH47" s="7" t="n">
        <v>0.3022730320181267</v>
      </c>
      <c r="AI47" s="7" t="n">
        <v>0.3470752399752272</v>
      </c>
      <c r="AJ47" s="7" t="n">
        <v>0.2570583650996711</v>
      </c>
      <c r="AK47" s="7" t="n">
        <v>0.2565021122492882</v>
      </c>
      <c r="AL47" s="7" t="n">
        <v>0.307333142133325</v>
      </c>
      <c r="AM47" s="7" t="n">
        <v>0.2762129654202705</v>
      </c>
      <c r="AN47" s="7" t="n">
        <v>0.469025596753493</v>
      </c>
      <c r="AO47" s="7" t="n">
        <v>0.2296041598882625</v>
      </c>
      <c r="AP47" s="7" t="n">
        <v>0.3155844574704624</v>
      </c>
      <c r="AQ47" s="7" t="n">
        <v>0.2029008747055821</v>
      </c>
      <c r="AR47" s="7" t="n">
        <v>0.04310322178228506</v>
      </c>
      <c r="AS47" s="7" t="n">
        <v>0.257553267506358</v>
      </c>
      <c r="AT47" s="7" t="n">
        <v>0.2807837306316435</v>
      </c>
      <c r="AU47" s="7" t="n">
        <v>0.4652582338401711</v>
      </c>
      <c r="AV47" s="7" t="n">
        <v>1</v>
      </c>
      <c r="AW47" s="7" t="n">
        <v>0.4497789635060866</v>
      </c>
      <c r="AX47" s="7" t="n">
        <v>0.5243838223823047</v>
      </c>
      <c r="AY47" s="7" t="n">
        <v>0.2979164003436329</v>
      </c>
      <c r="AZ47" s="7" t="n">
        <v>0.5558850042923617</v>
      </c>
      <c r="BA47" s="7" t="n">
        <v>0.5164442862389198</v>
      </c>
      <c r="BB47" s="7" t="n">
        <v>0.3018625481058628</v>
      </c>
      <c r="BC47" s="7" t="n">
        <v>0.4143426071140263</v>
      </c>
      <c r="BD47" s="7" t="n">
        <v>0.3263181979597921</v>
      </c>
      <c r="BE47" s="7" t="n">
        <v>0.2506396863176978</v>
      </c>
      <c r="BF47" s="7" t="n">
        <v>0.3688582361592149</v>
      </c>
      <c r="BG47" s="7" t="n">
        <v>0.3600027002691412</v>
      </c>
      <c r="BH47" s="7" t="n">
        <v>0.3058101267363611</v>
      </c>
      <c r="BI47" s="7" t="n">
        <v>0.2392986251326801</v>
      </c>
      <c r="BJ47" s="7" t="n">
        <v>0.2610380413204897</v>
      </c>
      <c r="BK47" s="7" t="n">
        <v>0.5747579807584634</v>
      </c>
      <c r="BL47" s="7" t="n">
        <v>0.3491235693728794</v>
      </c>
      <c r="BM47" s="7" t="n">
        <v>0.39840479203177</v>
      </c>
      <c r="BN47" s="7" t="n">
        <v>0.3475876552418382</v>
      </c>
      <c r="BO47" s="7" t="n">
        <v>0.5959874284842618</v>
      </c>
      <c r="BP47" s="7" t="n">
        <v>0.2085844094870196</v>
      </c>
      <c r="BQ47" s="7" t="n">
        <v>0.6538173569380803</v>
      </c>
      <c r="BR47" s="7" t="n">
        <v>0.229044775356401</v>
      </c>
      <c r="BS47" s="7" t="n">
        <v>0.3101255532051838</v>
      </c>
      <c r="BT47" s="7" t="n">
        <v>0.2759306829614174</v>
      </c>
      <c r="BU47" s="7" t="n">
        <v>0.2748820309579179</v>
      </c>
      <c r="BV47" s="7" t="n">
        <v>0.3539867258720475</v>
      </c>
      <c r="BW47" s="7" t="n">
        <v>0.2652366941764128</v>
      </c>
      <c r="BX47" s="7" t="n">
        <v>0.2737065032471629</v>
      </c>
      <c r="BY47" s="7" t="n">
        <v>0.3055972048819046</v>
      </c>
      <c r="BZ47" s="7" t="n">
        <v>0.2980022709981297</v>
      </c>
      <c r="CA47" s="7" t="n">
        <v>0.2441722536234065</v>
      </c>
      <c r="CB47" s="7" t="n">
        <v>0.2831935288451808</v>
      </c>
      <c r="CC47" s="7" t="n">
        <v>0.2442459832465073</v>
      </c>
      <c r="CD47" s="7" t="n">
        <v>0.3465063746126787</v>
      </c>
      <c r="CE47" s="7" t="n">
        <v>0.4847274270742367</v>
      </c>
      <c r="CF47" s="7" t="n">
        <v>0.2628939560014957</v>
      </c>
      <c r="CG47" s="7" t="n">
        <v>0.20510283325717</v>
      </c>
      <c r="CH47" s="7" t="n">
        <v>0.1983668921114574</v>
      </c>
      <c r="CI47" s="7" t="n">
        <v>0.1537307010203263</v>
      </c>
      <c r="CJ47" s="7" t="n">
        <v>0.2172912320250193</v>
      </c>
      <c r="CK47" s="7" t="n">
        <v>0.5656239135624712</v>
      </c>
      <c r="CL47" s="7" t="n">
        <v>0.6954470815495875</v>
      </c>
      <c r="CM47" s="7" t="n">
        <v>0.2166511062423151</v>
      </c>
      <c r="CN47" s="7" t="n">
        <v>0.2926273877830948</v>
      </c>
      <c r="CO47" s="7" t="n">
        <v>0.03297985054556125</v>
      </c>
      <c r="CP47" s="7" t="n">
        <v>0.2136620415255732</v>
      </c>
      <c r="CQ47" s="7" t="n">
        <v>0.2092293600922945</v>
      </c>
      <c r="CR47" s="7" t="n">
        <v>0.4288651472042312</v>
      </c>
      <c r="CS47" s="7" t="n">
        <v>0.3000844875645619</v>
      </c>
      <c r="CT47" s="7" t="n">
        <v>0.3112467614350132</v>
      </c>
      <c r="CU47" s="7" t="n">
        <v>0.7413522787861777</v>
      </c>
      <c r="CV47" s="7" t="n">
        <v>0.4276072822998275</v>
      </c>
      <c r="CW47" s="7" t="n">
        <v>0.6283760723226565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0.7702367328636078</v>
      </c>
      <c r="D48" s="7" t="n">
        <v>0.9068420768084663</v>
      </c>
      <c r="E48" s="7" t="n">
        <v>0.4468586232678475</v>
      </c>
      <c r="F48" s="7" t="n">
        <v>0.8817549613765724</v>
      </c>
      <c r="G48" s="7" t="n">
        <v>0.5055059229850004</v>
      </c>
      <c r="H48" s="7" t="n">
        <v>0.895009111321068</v>
      </c>
      <c r="I48" s="7" t="n">
        <v>0.4809920584733707</v>
      </c>
      <c r="J48" s="7" t="n">
        <v>0.4083371203276956</v>
      </c>
      <c r="K48" s="7" t="n">
        <v>0.4948794406497221</v>
      </c>
      <c r="L48" s="7" t="n">
        <v>0.6356692949513881</v>
      </c>
      <c r="M48" s="7" t="n">
        <v>0.6063771315938674</v>
      </c>
      <c r="N48" s="7" t="n">
        <v>0.6721942451451153</v>
      </c>
      <c r="O48" s="7" t="n">
        <v>0.5549358638079259</v>
      </c>
      <c r="P48" s="7" t="n">
        <v>0.4786216927640974</v>
      </c>
      <c r="Q48" s="7" t="n">
        <v>0.6163555218970304</v>
      </c>
      <c r="R48" s="7" t="n">
        <v>0.9163947162976143</v>
      </c>
      <c r="S48" s="7" t="n">
        <v>0.6319006613469318</v>
      </c>
      <c r="T48" s="7" t="n">
        <v>0.8272844020649562</v>
      </c>
      <c r="U48" s="7" t="n">
        <v>0.4277869209212658</v>
      </c>
      <c r="V48" s="7" t="n">
        <v>0.5565140541092798</v>
      </c>
      <c r="W48" s="7" t="n">
        <v>0.4918518634072792</v>
      </c>
      <c r="X48" s="7" t="n">
        <v>0.5432831916424414</v>
      </c>
      <c r="Y48" s="7" t="n">
        <v>0.4155057991148185</v>
      </c>
      <c r="Z48" s="7" t="n">
        <v>0.2516954408843363</v>
      </c>
      <c r="AA48" s="7" t="n">
        <v>0.4792522874778516</v>
      </c>
      <c r="AB48" s="7" t="n">
        <v>0.4073824843542416</v>
      </c>
      <c r="AC48" s="7" t="n">
        <v>0.6723680348331156</v>
      </c>
      <c r="AD48" s="7" t="n">
        <v>0.7042812411929932</v>
      </c>
      <c r="AE48" s="7" t="n">
        <v>0.3969226471769234</v>
      </c>
      <c r="AF48" s="7" t="n">
        <v>0.7761558918887604</v>
      </c>
      <c r="AG48" s="7" t="n">
        <v>0.7817060988775959</v>
      </c>
      <c r="AH48" s="7" t="n">
        <v>0.5549855651722946</v>
      </c>
      <c r="AI48" s="7" t="n">
        <v>0.3355305883019176</v>
      </c>
      <c r="AJ48" s="7" t="n">
        <v>0.7066133071915236</v>
      </c>
      <c r="AK48" s="7" t="n">
        <v>0.4446508737159882</v>
      </c>
      <c r="AL48" s="7" t="n">
        <v>0.427537053727738</v>
      </c>
      <c r="AM48" s="7" t="n">
        <v>0.299053924836693</v>
      </c>
      <c r="AN48" s="7" t="n">
        <v>0.3532999686171682</v>
      </c>
      <c r="AO48" s="7" t="n">
        <v>0.2526076629361462</v>
      </c>
      <c r="AP48" s="7" t="n">
        <v>0.5537906667783131</v>
      </c>
      <c r="AQ48" s="7" t="n">
        <v>0.5422999920268959</v>
      </c>
      <c r="AR48" s="7" t="n">
        <v>0.2356797103194707</v>
      </c>
      <c r="AS48" s="7" t="n">
        <v>0.5543979717957198</v>
      </c>
      <c r="AT48" s="7" t="n">
        <v>0.334070706663926</v>
      </c>
      <c r="AU48" s="7" t="n">
        <v>0.4597625465285423</v>
      </c>
      <c r="AV48" s="7" t="n">
        <v>0.4497789635060866</v>
      </c>
      <c r="AW48" s="7" t="n">
        <v>1</v>
      </c>
      <c r="AX48" s="7" t="n">
        <v>0.4889559521546084</v>
      </c>
      <c r="AY48" s="7" t="n">
        <v>0.3988004253279195</v>
      </c>
      <c r="AZ48" s="7" t="n">
        <v>0.4533361637412318</v>
      </c>
      <c r="BA48" s="7" t="n">
        <v>0.5334060954087704</v>
      </c>
      <c r="BB48" s="7" t="n">
        <v>0.3889333034814114</v>
      </c>
      <c r="BC48" s="7" t="n">
        <v>0.4089884307255512</v>
      </c>
      <c r="BD48" s="7" t="n">
        <v>0.4652073170633434</v>
      </c>
      <c r="BE48" s="7" t="n">
        <v>0.5810271636548593</v>
      </c>
      <c r="BF48" s="7" t="n">
        <v>0.617082399276814</v>
      </c>
      <c r="BG48" s="7" t="n">
        <v>0.1957401664257097</v>
      </c>
      <c r="BH48" s="7" t="n">
        <v>0.6021156674314958</v>
      </c>
      <c r="BI48" s="7" t="n">
        <v>0.5355110080928208</v>
      </c>
      <c r="BJ48" s="7" t="n">
        <v>0.3651617949986368</v>
      </c>
      <c r="BK48" s="7" t="n">
        <v>0.6482314189309315</v>
      </c>
      <c r="BL48" s="7" t="n">
        <v>0.5170844073112472</v>
      </c>
      <c r="BM48" s="7" t="n">
        <v>0.284965581082312</v>
      </c>
      <c r="BN48" s="7" t="n">
        <v>0.4179360758199456</v>
      </c>
      <c r="BO48" s="7" t="n">
        <v>0.5458606809350757</v>
      </c>
      <c r="BP48" s="7" t="n">
        <v>0.5321494293514123</v>
      </c>
      <c r="BQ48" s="7" t="n">
        <v>0.6262913373252235</v>
      </c>
      <c r="BR48" s="7" t="n">
        <v>0.2281173950793076</v>
      </c>
      <c r="BS48" s="7" t="n">
        <v>0.6033670835995411</v>
      </c>
      <c r="BT48" s="7" t="n">
        <v>0.5961845937856827</v>
      </c>
      <c r="BU48" s="7" t="n">
        <v>0.6446634913958593</v>
      </c>
      <c r="BV48" s="7" t="n">
        <v>0.6978691797670717</v>
      </c>
      <c r="BW48" s="7" t="n">
        <v>0.3644508198419089</v>
      </c>
      <c r="BX48" s="7" t="n">
        <v>0.3369506674871678</v>
      </c>
      <c r="BY48" s="7" t="n">
        <v>0.5936079392492133</v>
      </c>
      <c r="BZ48" s="7" t="n">
        <v>0.3669984147052243</v>
      </c>
      <c r="CA48" s="7" t="n">
        <v>0.2576792425130421</v>
      </c>
      <c r="CB48" s="7" t="n">
        <v>0.632932817595759</v>
      </c>
      <c r="CC48" s="7" t="n">
        <v>0.4179399653772258</v>
      </c>
      <c r="CD48" s="7" t="n">
        <v>0.3734787014432225</v>
      </c>
      <c r="CE48" s="7" t="n">
        <v>0.5373474050103619</v>
      </c>
      <c r="CF48" s="7" t="n">
        <v>0.3452463018781701</v>
      </c>
      <c r="CG48" s="7" t="n">
        <v>0.4546286570317275</v>
      </c>
      <c r="CH48" s="7" t="n">
        <v>0.6037914838152816</v>
      </c>
      <c r="CI48" s="7" t="n">
        <v>0.5475471220447794</v>
      </c>
      <c r="CJ48" s="7" t="n">
        <v>0.4567900831767626</v>
      </c>
      <c r="CK48" s="7" t="n">
        <v>0.4653315095349172</v>
      </c>
      <c r="CL48" s="7" t="n">
        <v>0.6605765169713997</v>
      </c>
      <c r="CM48" s="7" t="n">
        <v>0.4457367451866064</v>
      </c>
      <c r="CN48" s="7" t="n">
        <v>0.5999397902119435</v>
      </c>
      <c r="CO48" s="7" t="n">
        <v>0.2254579082461765</v>
      </c>
      <c r="CP48" s="7" t="n">
        <v>0.5969835952168581</v>
      </c>
      <c r="CQ48" s="7" t="n">
        <v>0.4287983606798177</v>
      </c>
      <c r="CR48" s="7" t="n">
        <v>0.2200216884938506</v>
      </c>
      <c r="CS48" s="7" t="n">
        <v>0.3795757532229332</v>
      </c>
      <c r="CT48" s="7" t="n">
        <v>0.3643231885967997</v>
      </c>
      <c r="CU48" s="7" t="n">
        <v>0.4692287581121268</v>
      </c>
      <c r="CV48" s="7" t="n">
        <v>0.5264808027749213</v>
      </c>
      <c r="CW48" s="7" t="n">
        <v>0.5681549238945077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0.8005747468539803</v>
      </c>
      <c r="D49" s="7" t="n">
        <v>0.6172684179789196</v>
      </c>
      <c r="E49" s="7" t="n">
        <v>0.3632100388603549</v>
      </c>
      <c r="F49" s="7" t="n">
        <v>0.3469296242695215</v>
      </c>
      <c r="G49" s="7" t="n">
        <v>0.009887757554329968</v>
      </c>
      <c r="H49" s="7" t="n">
        <v>0.7133304812578269</v>
      </c>
      <c r="I49" s="7" t="n">
        <v>0.6111704354627392</v>
      </c>
      <c r="J49" s="7" t="n">
        <v>0.545930529461174</v>
      </c>
      <c r="K49" s="7" t="n">
        <v>0.654523228778224</v>
      </c>
      <c r="L49" s="7" t="n">
        <v>0.776630619014556</v>
      </c>
      <c r="M49" s="7" t="n">
        <v>0.3624687714822569</v>
      </c>
      <c r="N49" s="7" t="n">
        <v>0.8046350099973297</v>
      </c>
      <c r="O49" s="7" t="n">
        <v>0.4012625359858256</v>
      </c>
      <c r="P49" s="7" t="n">
        <v>0.9077749101821496</v>
      </c>
      <c r="Q49" s="7" t="n">
        <v>0.6785907130245659</v>
      </c>
      <c r="R49" s="7" t="n">
        <v>0.6591161728238676</v>
      </c>
      <c r="S49" s="7" t="n">
        <v>0.9086048329403683</v>
      </c>
      <c r="T49" s="7" t="n">
        <v>0.8134543227495663</v>
      </c>
      <c r="U49" s="7" t="n">
        <v>0.5110411647091544</v>
      </c>
      <c r="V49" s="7" t="n">
        <v>0.55646448172528</v>
      </c>
      <c r="W49" s="7" t="n">
        <v>0.3426623728945349</v>
      </c>
      <c r="X49" s="7" t="n">
        <v>0.399937185069882</v>
      </c>
      <c r="Y49" s="7" t="n">
        <v>0.5608961332494851</v>
      </c>
      <c r="Z49" s="7" t="n">
        <v>0.6099562300473401</v>
      </c>
      <c r="AA49" s="7" t="n">
        <v>0.607046898305697</v>
      </c>
      <c r="AB49" s="7" t="n">
        <v>0.5666112369772431</v>
      </c>
      <c r="AC49" s="7" t="n">
        <v>0.7188071667184661</v>
      </c>
      <c r="AD49" s="7" t="n">
        <v>0.648251232947727</v>
      </c>
      <c r="AE49" s="7" t="n">
        <v>0.9089385965515232</v>
      </c>
      <c r="AF49" s="7" t="n">
        <v>0.6640061144672967</v>
      </c>
      <c r="AG49" s="7" t="n">
        <v>0.7577556186276564</v>
      </c>
      <c r="AH49" s="7" t="n">
        <v>0.6163073223820189</v>
      </c>
      <c r="AI49" s="7" t="n">
        <v>0.6348988338312562</v>
      </c>
      <c r="AJ49" s="7" t="n">
        <v>0.6717822379883563</v>
      </c>
      <c r="AK49" s="7" t="n">
        <v>0.7439912826956256</v>
      </c>
      <c r="AL49" s="7" t="n">
        <v>0.558841331428608</v>
      </c>
      <c r="AM49" s="7" t="n">
        <v>0.7080533796111018</v>
      </c>
      <c r="AN49" s="7" t="n">
        <v>0.7484118233243318</v>
      </c>
      <c r="AO49" s="7" t="n">
        <v>0.6529321950267254</v>
      </c>
      <c r="AP49" s="7" t="n">
        <v>0.643930921312467</v>
      </c>
      <c r="AQ49" s="7" t="n">
        <v>0.7198797628900071</v>
      </c>
      <c r="AR49" s="7" t="n">
        <v>-0.2193828575120065</v>
      </c>
      <c r="AS49" s="7" t="n">
        <v>0.3232079876850065</v>
      </c>
      <c r="AT49" s="7" t="n">
        <v>0.5757875339963193</v>
      </c>
      <c r="AU49" s="7" t="n">
        <v>0.713751857740947</v>
      </c>
      <c r="AV49" s="7" t="n">
        <v>0.5243838223823047</v>
      </c>
      <c r="AW49" s="7" t="n">
        <v>0.4889559521546084</v>
      </c>
      <c r="AX49" s="7" t="n">
        <v>1</v>
      </c>
      <c r="AY49" s="7" t="n">
        <v>0.7163294682449474</v>
      </c>
      <c r="AZ49" s="7" t="n">
        <v>0.7840599050454561</v>
      </c>
      <c r="BA49" s="7" t="n">
        <v>0.719957963437875</v>
      </c>
      <c r="BB49" s="7" t="n">
        <v>0.6707258968124318</v>
      </c>
      <c r="BC49" s="7" t="n">
        <v>0.616095470460463</v>
      </c>
      <c r="BD49" s="7" t="n">
        <v>0.7617787653320356</v>
      </c>
      <c r="BE49" s="7" t="n">
        <v>0.6801251473216515</v>
      </c>
      <c r="BF49" s="7" t="n">
        <v>0.6366749714832962</v>
      </c>
      <c r="BG49" s="7" t="n">
        <v>0.5728518183060431</v>
      </c>
      <c r="BH49" s="7" t="n">
        <v>0.7176005630616374</v>
      </c>
      <c r="BI49" s="7" t="n">
        <v>0.7275293254823108</v>
      </c>
      <c r="BJ49" s="7" t="n">
        <v>0.506675703418938</v>
      </c>
      <c r="BK49" s="7" t="n">
        <v>0.3224978413585666</v>
      </c>
      <c r="BL49" s="7" t="n">
        <v>0.7324366146691129</v>
      </c>
      <c r="BM49" s="7" t="n">
        <v>0.7112606310839626</v>
      </c>
      <c r="BN49" s="7" t="n">
        <v>0.7622774519300868</v>
      </c>
      <c r="BO49" s="7" t="n">
        <v>0.6159875039025127</v>
      </c>
      <c r="BP49" s="7" t="n">
        <v>0.7237789783315109</v>
      </c>
      <c r="BQ49" s="7" t="n">
        <v>0.8181692458466139</v>
      </c>
      <c r="BR49" s="7" t="n">
        <v>0.6483996668160193</v>
      </c>
      <c r="BS49" s="7" t="n">
        <v>0.7178883575155873</v>
      </c>
      <c r="BT49" s="7" t="n">
        <v>0.6274301569392504</v>
      </c>
      <c r="BU49" s="7" t="n">
        <v>0.7153634416565292</v>
      </c>
      <c r="BV49" s="7" t="n">
        <v>0.4693502512647472</v>
      </c>
      <c r="BW49" s="7" t="n">
        <v>0.7227626571102707</v>
      </c>
      <c r="BX49" s="7" t="n">
        <v>0.5819385750021401</v>
      </c>
      <c r="BY49" s="7" t="n">
        <v>0.6247757734820942</v>
      </c>
      <c r="BZ49" s="7" t="n">
        <v>0.5704467840568538</v>
      </c>
      <c r="CA49" s="7" t="n">
        <v>0.6767357998285285</v>
      </c>
      <c r="CB49" s="7" t="n">
        <v>0.6488701611888533</v>
      </c>
      <c r="CC49" s="7" t="n">
        <v>0.5549331636564842</v>
      </c>
      <c r="CD49" s="7" t="n">
        <v>0.6243721910046514</v>
      </c>
      <c r="CE49" s="7" t="n">
        <v>0.9015922283140642</v>
      </c>
      <c r="CF49" s="7" t="n">
        <v>0.7032840999647316</v>
      </c>
      <c r="CG49" s="7" t="n">
        <v>0.5656489345618133</v>
      </c>
      <c r="CH49" s="7" t="n">
        <v>0.6707834267175329</v>
      </c>
      <c r="CI49" s="7" t="n">
        <v>0.6776050327339935</v>
      </c>
      <c r="CJ49" s="7" t="n">
        <v>0.5644721317802011</v>
      </c>
      <c r="CK49" s="7" t="n">
        <v>0.2443931349612822</v>
      </c>
      <c r="CL49" s="7" t="n">
        <v>0.7939811753271213</v>
      </c>
      <c r="CM49" s="7" t="n">
        <v>0.5607739869126876</v>
      </c>
      <c r="CN49" s="7" t="n">
        <v>0.6665423564448318</v>
      </c>
      <c r="CO49" s="7" t="n">
        <v>-0.2364523507963364</v>
      </c>
      <c r="CP49" s="7" t="n">
        <v>0.4471481576366305</v>
      </c>
      <c r="CQ49" s="7" t="n">
        <v>0.5626698201994593</v>
      </c>
      <c r="CR49" s="7" t="n">
        <v>0.2324202947884038</v>
      </c>
      <c r="CS49" s="7" t="n">
        <v>0.7281177191954901</v>
      </c>
      <c r="CT49" s="7" t="n">
        <v>0.5643806173453829</v>
      </c>
      <c r="CU49" s="7" t="n">
        <v>0.3692390063738427</v>
      </c>
      <c r="CV49" s="7" t="n">
        <v>0.8373409751678755</v>
      </c>
      <c r="CW49" s="7" t="n">
        <v>0.3757070868795696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0.6560347467760831</v>
      </c>
      <c r="D50" s="7" t="n">
        <v>0.5508095773897277</v>
      </c>
      <c r="E50" s="7" t="n">
        <v>0.0938160300502093</v>
      </c>
      <c r="F50" s="7" t="n">
        <v>0.3426214972565161</v>
      </c>
      <c r="G50" s="7" t="n">
        <v>0.1457864948135405</v>
      </c>
      <c r="H50" s="7" t="n">
        <v>0.6654721492013882</v>
      </c>
      <c r="I50" s="7" t="n">
        <v>0.7340626447467963</v>
      </c>
      <c r="J50" s="7" t="n">
        <v>0.6513697301974395</v>
      </c>
      <c r="K50" s="7" t="n">
        <v>0.7741002388667186</v>
      </c>
      <c r="L50" s="7" t="n">
        <v>0.601949525070272</v>
      </c>
      <c r="M50" s="7" t="n">
        <v>0.4272979079209915</v>
      </c>
      <c r="N50" s="7" t="n">
        <v>0.4300890094563781</v>
      </c>
      <c r="O50" s="7" t="n">
        <v>0.123645753066807</v>
      </c>
      <c r="P50" s="7" t="n">
        <v>0.8516754606879438</v>
      </c>
      <c r="Q50" s="7" t="n">
        <v>0.4195360865551556</v>
      </c>
      <c r="R50" s="7" t="n">
        <v>0.6057757446981586</v>
      </c>
      <c r="S50" s="7" t="n">
        <v>0.7938988840937518</v>
      </c>
      <c r="T50" s="7" t="n">
        <v>0.7387042711690224</v>
      </c>
      <c r="U50" s="7" t="n">
        <v>0.6147738242040827</v>
      </c>
      <c r="V50" s="7" t="n">
        <v>0.2464310758784506</v>
      </c>
      <c r="W50" s="7" t="n">
        <v>0.06069517493533418</v>
      </c>
      <c r="X50" s="7" t="n">
        <v>0.4111105038217838</v>
      </c>
      <c r="Y50" s="7" t="n">
        <v>0.6462589159332635</v>
      </c>
      <c r="Z50" s="7" t="n">
        <v>0.4421438350274319</v>
      </c>
      <c r="AA50" s="7" t="n">
        <v>0.5700256273946691</v>
      </c>
      <c r="AB50" s="7" t="n">
        <v>0.6505558510567113</v>
      </c>
      <c r="AC50" s="7" t="n">
        <v>0.8029143350261551</v>
      </c>
      <c r="AD50" s="7" t="n">
        <v>0.6604077606789356</v>
      </c>
      <c r="AE50" s="7" t="n">
        <v>0.8364108246367852</v>
      </c>
      <c r="AF50" s="7" t="n">
        <v>0.5042929732556506</v>
      </c>
      <c r="AG50" s="7" t="n">
        <v>0.7416618184575968</v>
      </c>
      <c r="AH50" s="7" t="n">
        <v>0.8037086578269013</v>
      </c>
      <c r="AI50" s="7" t="n">
        <v>0.6998699348534966</v>
      </c>
      <c r="AJ50" s="7" t="n">
        <v>0.7663654715859034</v>
      </c>
      <c r="AK50" s="7" t="n">
        <v>0.7222490664468731</v>
      </c>
      <c r="AL50" s="7" t="n">
        <v>0.4045308194486639</v>
      </c>
      <c r="AM50" s="7" t="n">
        <v>0.6550636602799034</v>
      </c>
      <c r="AN50" s="7" t="n">
        <v>0.7914800259013289</v>
      </c>
      <c r="AO50" s="7" t="n">
        <v>0.6459808458035853</v>
      </c>
      <c r="AP50" s="7" t="n">
        <v>0.8068404558147405</v>
      </c>
      <c r="AQ50" s="7" t="n">
        <v>0.7175884503036463</v>
      </c>
      <c r="AR50" s="7" t="n">
        <v>-0.2673759454670155</v>
      </c>
      <c r="AS50" s="7" t="n">
        <v>0.4107362088568087</v>
      </c>
      <c r="AT50" s="7" t="n">
        <v>0.6961230030947922</v>
      </c>
      <c r="AU50" s="7" t="n">
        <v>0.5052141553494826</v>
      </c>
      <c r="AV50" s="7" t="n">
        <v>0.2979164003436329</v>
      </c>
      <c r="AW50" s="7" t="n">
        <v>0.3988004253279195</v>
      </c>
      <c r="AX50" s="7" t="n">
        <v>0.7163294682449474</v>
      </c>
      <c r="AY50" s="7" t="n">
        <v>1</v>
      </c>
      <c r="AZ50" s="7" t="n">
        <v>0.5526646756372977</v>
      </c>
      <c r="BA50" s="7" t="n">
        <v>0.4725277217844981</v>
      </c>
      <c r="BB50" s="7" t="n">
        <v>0.5798693320872667</v>
      </c>
      <c r="BC50" s="7" t="n">
        <v>0.5614707646136377</v>
      </c>
      <c r="BD50" s="7" t="n">
        <v>0.9765350724634764</v>
      </c>
      <c r="BE50" s="7" t="n">
        <v>0.7000515018292096</v>
      </c>
      <c r="BF50" s="7" t="n">
        <v>0.5119074786085328</v>
      </c>
      <c r="BG50" s="7" t="n">
        <v>0.4459716850832583</v>
      </c>
      <c r="BH50" s="7" t="n">
        <v>0.8314857644320837</v>
      </c>
      <c r="BI50" s="7" t="n">
        <v>0.7334551613922626</v>
      </c>
      <c r="BJ50" s="7" t="n">
        <v>0.6211811146885771</v>
      </c>
      <c r="BK50" s="7" t="n">
        <v>0.1281268748676511</v>
      </c>
      <c r="BL50" s="7" t="n">
        <v>0.9322185729472398</v>
      </c>
      <c r="BM50" s="7" t="n">
        <v>0.8038727295659758</v>
      </c>
      <c r="BN50" s="7" t="n">
        <v>0.9653074604555002</v>
      </c>
      <c r="BO50" s="7" t="n">
        <v>0.35442654598756</v>
      </c>
      <c r="BP50" s="7" t="n">
        <v>0.7229105352357106</v>
      </c>
      <c r="BQ50" s="7" t="n">
        <v>0.541164378344222</v>
      </c>
      <c r="BR50" s="7" t="n">
        <v>0.6247315189414782</v>
      </c>
      <c r="BS50" s="7" t="n">
        <v>0.8405366803209827</v>
      </c>
      <c r="BT50" s="7" t="n">
        <v>0.5781594588760111</v>
      </c>
      <c r="BU50" s="7" t="n">
        <v>0.8032122367794214</v>
      </c>
      <c r="BV50" s="7" t="n">
        <v>0.4034144770319772</v>
      </c>
      <c r="BW50" s="7" t="n">
        <v>0.748970149801788</v>
      </c>
      <c r="BX50" s="7" t="n">
        <v>0.6696312165268868</v>
      </c>
      <c r="BY50" s="7" t="n">
        <v>0.5509645225399757</v>
      </c>
      <c r="BZ50" s="7" t="n">
        <v>0.67979112214552</v>
      </c>
      <c r="CA50" s="7" t="n">
        <v>0.6792952398041077</v>
      </c>
      <c r="CB50" s="7" t="n">
        <v>0.7670305055137402</v>
      </c>
      <c r="CC50" s="7" t="n">
        <v>0.5802412818530966</v>
      </c>
      <c r="CD50" s="7" t="n">
        <v>0.4717813968595433</v>
      </c>
      <c r="CE50" s="7" t="n">
        <v>0.785406045324173</v>
      </c>
      <c r="CF50" s="7" t="n">
        <v>0.7641477299694439</v>
      </c>
      <c r="CG50" s="7" t="n">
        <v>0.6458009383339042</v>
      </c>
      <c r="CH50" s="7" t="n">
        <v>0.629125692075836</v>
      </c>
      <c r="CI50" s="7" t="n">
        <v>0.6859951534620575</v>
      </c>
      <c r="CJ50" s="7" t="n">
        <v>0.6472008772543617</v>
      </c>
      <c r="CK50" s="7" t="n">
        <v>-0.0680255674536816</v>
      </c>
      <c r="CL50" s="7" t="n">
        <v>0.4047429035084036</v>
      </c>
      <c r="CM50" s="7" t="n">
        <v>0.6447625417616242</v>
      </c>
      <c r="CN50" s="7" t="n">
        <v>0.6141742397173963</v>
      </c>
      <c r="CO50" s="7" t="n">
        <v>-0.2778189715646962</v>
      </c>
      <c r="CP50" s="7" t="n">
        <v>0.680862734478455</v>
      </c>
      <c r="CQ50" s="7" t="n">
        <v>0.6546063478199429</v>
      </c>
      <c r="CR50" s="7" t="n">
        <v>-0.06831281922050975</v>
      </c>
      <c r="CS50" s="7" t="n">
        <v>0.9947086882559395</v>
      </c>
      <c r="CT50" s="7" t="n">
        <v>0.6763285126568586</v>
      </c>
      <c r="CU50" s="7" t="n">
        <v>0.06444907955979028</v>
      </c>
      <c r="CV50" s="7" t="n">
        <v>0.84252822255166</v>
      </c>
      <c r="CW50" s="7" t="n">
        <v>0.1046124075540804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0.7830483314922765</v>
      </c>
      <c r="D51" s="7" t="n">
        <v>0.6570036314050534</v>
      </c>
      <c r="E51" s="7" t="n">
        <v>0.5757899944791318</v>
      </c>
      <c r="F51" s="7" t="n">
        <v>0.4844323369734341</v>
      </c>
      <c r="G51" s="7" t="n">
        <v>0.2741829204940681</v>
      </c>
      <c r="H51" s="7" t="n">
        <v>0.6572228416743265</v>
      </c>
      <c r="I51" s="7" t="n">
        <v>0.3712415422311452</v>
      </c>
      <c r="J51" s="7" t="n">
        <v>0.3107311996604309</v>
      </c>
      <c r="K51" s="7" t="n">
        <v>0.4185267520616376</v>
      </c>
      <c r="L51" s="7" t="n">
        <v>0.6695150064568813</v>
      </c>
      <c r="M51" s="7" t="n">
        <v>0.4520417520639579</v>
      </c>
      <c r="N51" s="7" t="n">
        <v>0.7410553300880816</v>
      </c>
      <c r="O51" s="7" t="n">
        <v>0.6214094933265081</v>
      </c>
      <c r="P51" s="7" t="n">
        <v>0.7571889476505609</v>
      </c>
      <c r="Q51" s="7" t="n">
        <v>0.6346425753732754</v>
      </c>
      <c r="R51" s="7" t="n">
        <v>0.5957691975215608</v>
      </c>
      <c r="S51" s="7" t="n">
        <v>0.7561361509426149</v>
      </c>
      <c r="T51" s="7" t="n">
        <v>0.7188465145997689</v>
      </c>
      <c r="U51" s="7" t="n">
        <v>0.4136995005711161</v>
      </c>
      <c r="V51" s="7" t="n">
        <v>0.7101042604800777</v>
      </c>
      <c r="W51" s="7" t="n">
        <v>0.3965303765493753</v>
      </c>
      <c r="X51" s="7" t="n">
        <v>0.5145345390253251</v>
      </c>
      <c r="Y51" s="7" t="n">
        <v>0.4637927910498876</v>
      </c>
      <c r="Z51" s="7" t="n">
        <v>0.6943569515371186</v>
      </c>
      <c r="AA51" s="7" t="n">
        <v>0.4138034464154057</v>
      </c>
      <c r="AB51" s="7" t="n">
        <v>0.4627367587372779</v>
      </c>
      <c r="AC51" s="7" t="n">
        <v>0.5153115874117478</v>
      </c>
      <c r="AD51" s="7" t="n">
        <v>0.4260755938396562</v>
      </c>
      <c r="AE51" s="7" t="n">
        <v>0.7614808268780715</v>
      </c>
      <c r="AF51" s="7" t="n">
        <v>0.6303906652171389</v>
      </c>
      <c r="AG51" s="7" t="n">
        <v>0.5707101132042057</v>
      </c>
      <c r="AH51" s="7" t="n">
        <v>0.5523138319636729</v>
      </c>
      <c r="AI51" s="7" t="n">
        <v>0.5013773390492161</v>
      </c>
      <c r="AJ51" s="7" t="n">
        <v>0.4609100739348209</v>
      </c>
      <c r="AK51" s="7" t="n">
        <v>0.5293363971832783</v>
      </c>
      <c r="AL51" s="7" t="n">
        <v>0.6490878026917359</v>
      </c>
      <c r="AM51" s="7" t="n">
        <v>0.4818549617738618</v>
      </c>
      <c r="AN51" s="7" t="n">
        <v>0.6914464584467247</v>
      </c>
      <c r="AO51" s="7" t="n">
        <v>0.4231837237768472</v>
      </c>
      <c r="AP51" s="7" t="n">
        <v>0.578910791950364</v>
      </c>
      <c r="AQ51" s="7" t="n">
        <v>0.4602006672612459</v>
      </c>
      <c r="AR51" s="7" t="n">
        <v>0.09290050738733333</v>
      </c>
      <c r="AS51" s="7" t="n">
        <v>0.4272647183125441</v>
      </c>
      <c r="AT51" s="7" t="n">
        <v>0.4670564349080071</v>
      </c>
      <c r="AU51" s="7" t="n">
        <v>0.7864476742423407</v>
      </c>
      <c r="AV51" s="7" t="n">
        <v>0.5558850042923617</v>
      </c>
      <c r="AW51" s="7" t="n">
        <v>0.4533361637412318</v>
      </c>
      <c r="AX51" s="7" t="n">
        <v>0.7840599050454561</v>
      </c>
      <c r="AY51" s="7" t="n">
        <v>0.5526646756372977</v>
      </c>
      <c r="AZ51" s="7" t="n">
        <v>1</v>
      </c>
      <c r="BA51" s="7" t="n">
        <v>0.7591845119039267</v>
      </c>
      <c r="BB51" s="7" t="n">
        <v>0.6750164107349265</v>
      </c>
      <c r="BC51" s="7" t="n">
        <v>0.5795160879338991</v>
      </c>
      <c r="BD51" s="7" t="n">
        <v>0.5637485489696226</v>
      </c>
      <c r="BE51" s="7" t="n">
        <v>0.365784139938331</v>
      </c>
      <c r="BF51" s="7" t="n">
        <v>0.4547335354281982</v>
      </c>
      <c r="BG51" s="7" t="n">
        <v>0.6337381335575075</v>
      </c>
      <c r="BH51" s="7" t="n">
        <v>0.5056492932233219</v>
      </c>
      <c r="BI51" s="7" t="n">
        <v>0.4420992650682944</v>
      </c>
      <c r="BJ51" s="7" t="n">
        <v>0.3709418359521421</v>
      </c>
      <c r="BK51" s="7" t="n">
        <v>0.5037281777162489</v>
      </c>
      <c r="BL51" s="7" t="n">
        <v>0.5802534188004964</v>
      </c>
      <c r="BM51" s="7" t="n">
        <v>0.6318624258794585</v>
      </c>
      <c r="BN51" s="7" t="n">
        <v>0.5899165444703596</v>
      </c>
      <c r="BO51" s="7" t="n">
        <v>0.855111967540081</v>
      </c>
      <c r="BP51" s="7" t="n">
        <v>0.4668074694224857</v>
      </c>
      <c r="BQ51" s="7" t="n">
        <v>0.7970739832017016</v>
      </c>
      <c r="BR51" s="7" t="n">
        <v>0.4276111255331029</v>
      </c>
      <c r="BS51" s="7" t="n">
        <v>0.514879735677752</v>
      </c>
      <c r="BT51" s="7" t="n">
        <v>0.3550519964943062</v>
      </c>
      <c r="BU51" s="7" t="n">
        <v>0.4439125642566294</v>
      </c>
      <c r="BV51" s="7" t="n">
        <v>0.4643046401839708</v>
      </c>
      <c r="BW51" s="7" t="n">
        <v>0.5227625500400891</v>
      </c>
      <c r="BX51" s="7" t="n">
        <v>0.4644510165980563</v>
      </c>
      <c r="BY51" s="7" t="n">
        <v>0.3995242530320404</v>
      </c>
      <c r="BZ51" s="7" t="n">
        <v>0.4458734462212148</v>
      </c>
      <c r="CA51" s="7" t="n">
        <v>0.4488906738412632</v>
      </c>
      <c r="CB51" s="7" t="n">
        <v>0.3962043477262424</v>
      </c>
      <c r="CC51" s="7" t="n">
        <v>0.3454706527440817</v>
      </c>
      <c r="CD51" s="7" t="n">
        <v>0.7316563767324996</v>
      </c>
      <c r="CE51" s="7" t="n">
        <v>0.6532998818399864</v>
      </c>
      <c r="CF51" s="7" t="n">
        <v>0.4487686647048135</v>
      </c>
      <c r="CG51" s="7" t="n">
        <v>0.295198018842493</v>
      </c>
      <c r="CH51" s="7" t="n">
        <v>0.3450032362707467</v>
      </c>
      <c r="CI51" s="7" t="n">
        <v>0.4005908585110858</v>
      </c>
      <c r="CJ51" s="7" t="n">
        <v>0.2931869429534074</v>
      </c>
      <c r="CK51" s="7" t="n">
        <v>0.4096296909674755</v>
      </c>
      <c r="CL51" s="7" t="n">
        <v>0.7268445726388384</v>
      </c>
      <c r="CM51" s="7" t="n">
        <v>0.2908214159653055</v>
      </c>
      <c r="CN51" s="7" t="n">
        <v>0.4246627053993169</v>
      </c>
      <c r="CO51" s="7" t="n">
        <v>0.07606575234044465</v>
      </c>
      <c r="CP51" s="7" t="n">
        <v>0.4751961863734938</v>
      </c>
      <c r="CQ51" s="7" t="n">
        <v>0.2932900835131345</v>
      </c>
      <c r="CR51" s="7" t="n">
        <v>0.276744724467853</v>
      </c>
      <c r="CS51" s="7" t="n">
        <v>0.5848624365720556</v>
      </c>
      <c r="CT51" s="7" t="n">
        <v>0.4530772495566981</v>
      </c>
      <c r="CU51" s="7" t="n">
        <v>0.5613681255072166</v>
      </c>
      <c r="CV51" s="7" t="n">
        <v>0.5784662674774926</v>
      </c>
      <c r="CW51" s="7" t="n">
        <v>0.6251612295567569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0.7801411477434299</v>
      </c>
      <c r="D52" s="7" t="n">
        <v>0.6942509411483729</v>
      </c>
      <c r="E52" s="7" t="n">
        <v>0.5914931229599242</v>
      </c>
      <c r="F52" s="7" t="n">
        <v>0.5315408848880696</v>
      </c>
      <c r="G52" s="7" t="n">
        <v>0.277582435210357</v>
      </c>
      <c r="H52" s="7" t="n">
        <v>0.6821446885435805</v>
      </c>
      <c r="I52" s="7" t="n">
        <v>0.2915534199633505</v>
      </c>
      <c r="J52" s="7" t="n">
        <v>0.2274960119005968</v>
      </c>
      <c r="K52" s="7" t="n">
        <v>0.346372711180041</v>
      </c>
      <c r="L52" s="7" t="n">
        <v>0.6610403490336449</v>
      </c>
      <c r="M52" s="7" t="n">
        <v>0.3560810330682721</v>
      </c>
      <c r="N52" s="7" t="n">
        <v>0.7151674358885418</v>
      </c>
      <c r="O52" s="7" t="n">
        <v>0.7089196023972838</v>
      </c>
      <c r="P52" s="7" t="n">
        <v>0.6775062074577943</v>
      </c>
      <c r="Q52" s="7" t="n">
        <v>0.8194051503807812</v>
      </c>
      <c r="R52" s="7" t="n">
        <v>0.6311417253730707</v>
      </c>
      <c r="S52" s="7" t="n">
        <v>0.702665453427733</v>
      </c>
      <c r="T52" s="7" t="n">
        <v>0.7152669986315978</v>
      </c>
      <c r="U52" s="7" t="n">
        <v>0.3447385414255756</v>
      </c>
      <c r="V52" s="7" t="n">
        <v>0.7166019660862113</v>
      </c>
      <c r="W52" s="7" t="n">
        <v>0.4342839491958566</v>
      </c>
      <c r="X52" s="7" t="n">
        <v>0.386397528976802</v>
      </c>
      <c r="Y52" s="7" t="n">
        <v>0.3840618734103557</v>
      </c>
      <c r="Z52" s="7" t="n">
        <v>0.5271690147105447</v>
      </c>
      <c r="AA52" s="7" t="n">
        <v>0.4501713188320999</v>
      </c>
      <c r="AB52" s="7" t="n">
        <v>0.3805760218828375</v>
      </c>
      <c r="AC52" s="7" t="n">
        <v>0.4768169263497037</v>
      </c>
      <c r="AD52" s="7" t="n">
        <v>0.4140620376470465</v>
      </c>
      <c r="AE52" s="7" t="n">
        <v>0.6640310921727393</v>
      </c>
      <c r="AF52" s="7" t="n">
        <v>0.6590319695720226</v>
      </c>
      <c r="AG52" s="7" t="n">
        <v>0.5716442703423196</v>
      </c>
      <c r="AH52" s="7" t="n">
        <v>0.4502374971711332</v>
      </c>
      <c r="AI52" s="7" t="n">
        <v>0.4043445539643122</v>
      </c>
      <c r="AJ52" s="7" t="n">
        <v>0.4437453614252874</v>
      </c>
      <c r="AK52" s="7" t="n">
        <v>0.490561669768996</v>
      </c>
      <c r="AL52" s="7" t="n">
        <v>0.5253698819972861</v>
      </c>
      <c r="AM52" s="7" t="n">
        <v>0.5579916312415212</v>
      </c>
      <c r="AN52" s="7" t="n">
        <v>0.5363476239205169</v>
      </c>
      <c r="AO52" s="7" t="n">
        <v>0.4887245250421596</v>
      </c>
      <c r="AP52" s="7" t="n">
        <v>0.4604641906792658</v>
      </c>
      <c r="AQ52" s="7" t="n">
        <v>0.3990327453231621</v>
      </c>
      <c r="AR52" s="7" t="n">
        <v>0.1422386419587527</v>
      </c>
      <c r="AS52" s="7" t="n">
        <v>0.317518954373867</v>
      </c>
      <c r="AT52" s="7" t="n">
        <v>0.3742982298101559</v>
      </c>
      <c r="AU52" s="7" t="n">
        <v>0.9418848067444006</v>
      </c>
      <c r="AV52" s="7" t="n">
        <v>0.5164442862389198</v>
      </c>
      <c r="AW52" s="7" t="n">
        <v>0.5334060954087704</v>
      </c>
      <c r="AX52" s="7" t="n">
        <v>0.719957963437875</v>
      </c>
      <c r="AY52" s="7" t="n">
        <v>0.4725277217844981</v>
      </c>
      <c r="AZ52" s="7" t="n">
        <v>0.7591845119039267</v>
      </c>
      <c r="BA52" s="7" t="n">
        <v>1</v>
      </c>
      <c r="BB52" s="7" t="n">
        <v>0.5530783755946567</v>
      </c>
      <c r="BC52" s="7" t="n">
        <v>0.5156530166520575</v>
      </c>
      <c r="BD52" s="7" t="n">
        <v>0.4990773743202851</v>
      </c>
      <c r="BE52" s="7" t="n">
        <v>0.3562343679320264</v>
      </c>
      <c r="BF52" s="7" t="n">
        <v>0.506913921464618</v>
      </c>
      <c r="BG52" s="7" t="n">
        <v>0.4347679356243788</v>
      </c>
      <c r="BH52" s="7" t="n">
        <v>0.4479638140633106</v>
      </c>
      <c r="BI52" s="7" t="n">
        <v>0.4538252334377392</v>
      </c>
      <c r="BJ52" s="7" t="n">
        <v>0.2873197339956371</v>
      </c>
      <c r="BK52" s="7" t="n">
        <v>0.6078232013311337</v>
      </c>
      <c r="BL52" s="7" t="n">
        <v>0.5007781943015789</v>
      </c>
      <c r="BM52" s="7" t="n">
        <v>0.4878212333203298</v>
      </c>
      <c r="BN52" s="7" t="n">
        <v>0.5157164990267792</v>
      </c>
      <c r="BO52" s="7" t="n">
        <v>0.7920399036994161</v>
      </c>
      <c r="BP52" s="7" t="n">
        <v>0.3966447462135719</v>
      </c>
      <c r="BQ52" s="7" t="n">
        <v>0.8038070347258829</v>
      </c>
      <c r="BR52" s="7" t="n">
        <v>0.5050672912785752</v>
      </c>
      <c r="BS52" s="7" t="n">
        <v>0.4508088924429474</v>
      </c>
      <c r="BT52" s="7" t="n">
        <v>0.3751327842473714</v>
      </c>
      <c r="BU52" s="7" t="n">
        <v>0.4225129683885882</v>
      </c>
      <c r="BV52" s="7" t="n">
        <v>0.4252211059617693</v>
      </c>
      <c r="BW52" s="7" t="n">
        <v>0.500362363460173</v>
      </c>
      <c r="BX52" s="7" t="n">
        <v>0.3727405743299099</v>
      </c>
      <c r="BY52" s="7" t="n">
        <v>0.426188040914747</v>
      </c>
      <c r="BZ52" s="7" t="n">
        <v>0.3826177534833992</v>
      </c>
      <c r="CA52" s="7" t="n">
        <v>0.5071367226527648</v>
      </c>
      <c r="CB52" s="7" t="n">
        <v>0.3723342470507192</v>
      </c>
      <c r="CC52" s="7" t="n">
        <v>0.2765781809031368</v>
      </c>
      <c r="CD52" s="7" t="n">
        <v>0.5801580429833397</v>
      </c>
      <c r="CE52" s="7" t="n">
        <v>0.6570543781828236</v>
      </c>
      <c r="CF52" s="7" t="n">
        <v>0.4997210771874311</v>
      </c>
      <c r="CG52" s="7" t="n">
        <v>0.2589615194565693</v>
      </c>
      <c r="CH52" s="7" t="n">
        <v>0.3630122108485045</v>
      </c>
      <c r="CI52" s="7" t="n">
        <v>0.3624560629544537</v>
      </c>
      <c r="CJ52" s="7" t="n">
        <v>0.2534373496728123</v>
      </c>
      <c r="CK52" s="7" t="n">
        <v>0.536582745177879</v>
      </c>
      <c r="CL52" s="7" t="n">
        <v>0.7233780872954547</v>
      </c>
      <c r="CM52" s="7" t="n">
        <v>0.2491771381034316</v>
      </c>
      <c r="CN52" s="7" t="n">
        <v>0.4159729181203619</v>
      </c>
      <c r="CO52" s="7" t="n">
        <v>0.125247750231675</v>
      </c>
      <c r="CP52" s="7" t="n">
        <v>0.4127984202704389</v>
      </c>
      <c r="CQ52" s="7" t="n">
        <v>0.2565185086667235</v>
      </c>
      <c r="CR52" s="7" t="n">
        <v>0.3853586222010569</v>
      </c>
      <c r="CS52" s="7" t="n">
        <v>0.4814666422087959</v>
      </c>
      <c r="CT52" s="7" t="n">
        <v>0.3466133729847292</v>
      </c>
      <c r="CU52" s="7" t="n">
        <v>0.6386872359837786</v>
      </c>
      <c r="CV52" s="7" t="n">
        <v>0.5582305723168565</v>
      </c>
      <c r="CW52" s="7" t="n">
        <v>0.6839397854856194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0.6165194589379347</v>
      </c>
      <c r="D53" s="7" t="n">
        <v>0.550751335707462</v>
      </c>
      <c r="E53" s="7" t="n">
        <v>0.2227621013352547</v>
      </c>
      <c r="F53" s="7" t="n">
        <v>0.417938399920281</v>
      </c>
      <c r="G53" s="7" t="n">
        <v>0.1272063196152201</v>
      </c>
      <c r="H53" s="7" t="n">
        <v>0.6321551169471923</v>
      </c>
      <c r="I53" s="7" t="n">
        <v>0.4362536279648498</v>
      </c>
      <c r="J53" s="7" t="n">
        <v>0.358423125675999</v>
      </c>
      <c r="K53" s="7" t="n">
        <v>0.508871438607264</v>
      </c>
      <c r="L53" s="7" t="n">
        <v>0.6872665139724125</v>
      </c>
      <c r="M53" s="7" t="n">
        <v>0.6395410736174145</v>
      </c>
      <c r="N53" s="7" t="n">
        <v>0.4982443062180718</v>
      </c>
      <c r="O53" s="7" t="n">
        <v>0.249325599509832</v>
      </c>
      <c r="P53" s="7" t="n">
        <v>0.7249797399898715</v>
      </c>
      <c r="Q53" s="7" t="n">
        <v>0.3500736991729781</v>
      </c>
      <c r="R53" s="7" t="n">
        <v>0.6059572570476081</v>
      </c>
      <c r="S53" s="7" t="n">
        <v>0.7274195982583187</v>
      </c>
      <c r="T53" s="7" t="n">
        <v>0.6913541601074709</v>
      </c>
      <c r="U53" s="7" t="n">
        <v>0.683422760692971</v>
      </c>
      <c r="V53" s="7" t="n">
        <v>0.4008276242966449</v>
      </c>
      <c r="W53" s="7" t="n">
        <v>0.03723249938078399</v>
      </c>
      <c r="X53" s="7" t="n">
        <v>0.6533298602745451</v>
      </c>
      <c r="Y53" s="7" t="n">
        <v>0.6873883887164749</v>
      </c>
      <c r="Z53" s="7" t="n">
        <v>0.6344355997192117</v>
      </c>
      <c r="AA53" s="7" t="n">
        <v>0.5854280186840241</v>
      </c>
      <c r="AB53" s="7" t="n">
        <v>0.6730158932272126</v>
      </c>
      <c r="AC53" s="7" t="n">
        <v>0.6213432807792443</v>
      </c>
      <c r="AD53" s="7" t="n">
        <v>0.3366437171308082</v>
      </c>
      <c r="AE53" s="7" t="n">
        <v>0.706314234021629</v>
      </c>
      <c r="AF53" s="7" t="n">
        <v>0.6458820591093178</v>
      </c>
      <c r="AG53" s="7" t="n">
        <v>0.662592990723623</v>
      </c>
      <c r="AH53" s="7" t="n">
        <v>0.6637221887091299</v>
      </c>
      <c r="AI53" s="7" t="n">
        <v>0.7004709713936801</v>
      </c>
      <c r="AJ53" s="7" t="n">
        <v>0.573232538468519</v>
      </c>
      <c r="AK53" s="7" t="n">
        <v>0.7164182969512718</v>
      </c>
      <c r="AL53" s="7" t="n">
        <v>0.7409122027263494</v>
      </c>
      <c r="AM53" s="7" t="n">
        <v>0.4305349126189802</v>
      </c>
      <c r="AN53" s="7" t="n">
        <v>0.7225008676616573</v>
      </c>
      <c r="AO53" s="7" t="n">
        <v>0.4331132650595924</v>
      </c>
      <c r="AP53" s="7" t="n">
        <v>0.6881019029756376</v>
      </c>
      <c r="AQ53" s="7" t="n">
        <v>0.6664012940286165</v>
      </c>
      <c r="AR53" s="7" t="n">
        <v>-0.1950252951942004</v>
      </c>
      <c r="AS53" s="7" t="n">
        <v>0.6188286786954217</v>
      </c>
      <c r="AT53" s="7" t="n">
        <v>0.7185340134922154</v>
      </c>
      <c r="AU53" s="7" t="n">
        <v>0.560737271607284</v>
      </c>
      <c r="AV53" s="7" t="n">
        <v>0.3018625481058628</v>
      </c>
      <c r="AW53" s="7" t="n">
        <v>0.3889333034814114</v>
      </c>
      <c r="AX53" s="7" t="n">
        <v>0.6707258968124318</v>
      </c>
      <c r="AY53" s="7" t="n">
        <v>0.5798693320872667</v>
      </c>
      <c r="AZ53" s="7" t="n">
        <v>0.6750164107349265</v>
      </c>
      <c r="BA53" s="7" t="n">
        <v>0.5530783755946567</v>
      </c>
      <c r="BB53" s="7" t="n">
        <v>1</v>
      </c>
      <c r="BC53" s="7" t="n">
        <v>0.615747459571101</v>
      </c>
      <c r="BD53" s="7" t="n">
        <v>0.574357768583707</v>
      </c>
      <c r="BE53" s="7" t="n">
        <v>0.3652813181940899</v>
      </c>
      <c r="BF53" s="7" t="n">
        <v>0.4464978838830707</v>
      </c>
      <c r="BG53" s="7" t="n">
        <v>0.5992744627192816</v>
      </c>
      <c r="BH53" s="7" t="n">
        <v>0.407282227832856</v>
      </c>
      <c r="BI53" s="7" t="n">
        <v>0.4245059343041966</v>
      </c>
      <c r="BJ53" s="7" t="n">
        <v>0.6360140067373341</v>
      </c>
      <c r="BK53" s="7" t="n">
        <v>0.2122440941407904</v>
      </c>
      <c r="BL53" s="7" t="n">
        <v>0.4935029135151401</v>
      </c>
      <c r="BM53" s="7" t="n">
        <v>0.6907579923779786</v>
      </c>
      <c r="BN53" s="7" t="n">
        <v>0.5592796864485033</v>
      </c>
      <c r="BO53" s="7" t="n">
        <v>0.6119853978364456</v>
      </c>
      <c r="BP53" s="7" t="n">
        <v>0.6707587382398512</v>
      </c>
      <c r="BQ53" s="7" t="n">
        <v>0.6592372032427761</v>
      </c>
      <c r="BR53" s="7" t="n">
        <v>0.4267171995948608</v>
      </c>
      <c r="BS53" s="7" t="n">
        <v>0.4069652590179559</v>
      </c>
      <c r="BT53" s="7" t="n">
        <v>0.1976006698834489</v>
      </c>
      <c r="BU53" s="7" t="n">
        <v>0.4945813909225768</v>
      </c>
      <c r="BV53" s="7" t="n">
        <v>0.588109303558379</v>
      </c>
      <c r="BW53" s="7" t="n">
        <v>0.7266131514232435</v>
      </c>
      <c r="BX53" s="7" t="n">
        <v>0.6857574804715234</v>
      </c>
      <c r="BY53" s="7" t="n">
        <v>0.1933190493947315</v>
      </c>
      <c r="BZ53" s="7" t="n">
        <v>0.6969270005883231</v>
      </c>
      <c r="CA53" s="7" t="n">
        <v>0.4497314772260909</v>
      </c>
      <c r="CB53" s="7" t="n">
        <v>0.510874578270917</v>
      </c>
      <c r="CC53" s="7" t="n">
        <v>0.4124474616637783</v>
      </c>
      <c r="CD53" s="7" t="n">
        <v>0.7748943090630374</v>
      </c>
      <c r="CE53" s="7" t="n">
        <v>0.6434915542477307</v>
      </c>
      <c r="CF53" s="7" t="n">
        <v>0.4676004508027734</v>
      </c>
      <c r="CG53" s="7" t="n">
        <v>0.3481355424245067</v>
      </c>
      <c r="CH53" s="7" t="n">
        <v>0.3482865060611815</v>
      </c>
      <c r="CI53" s="7" t="n">
        <v>0.6204580615188551</v>
      </c>
      <c r="CJ53" s="7" t="n">
        <v>0.3555809755693518</v>
      </c>
      <c r="CK53" s="7" t="n">
        <v>-0.009715704959738626</v>
      </c>
      <c r="CL53" s="7" t="n">
        <v>0.4648712538127543</v>
      </c>
      <c r="CM53" s="7" t="n">
        <v>0.349556322524732</v>
      </c>
      <c r="CN53" s="7" t="n">
        <v>0.4769783657291443</v>
      </c>
      <c r="CO53" s="7" t="n">
        <v>-0.2138679139969404</v>
      </c>
      <c r="CP53" s="7" t="n">
        <v>0.5890142024931536</v>
      </c>
      <c r="CQ53" s="7" t="n">
        <v>0.3485719076946545</v>
      </c>
      <c r="CR53" s="7" t="n">
        <v>0.006553002862036037</v>
      </c>
      <c r="CS53" s="7" t="n">
        <v>0.6133424311981033</v>
      </c>
      <c r="CT53" s="7" t="n">
        <v>0.637018223524435</v>
      </c>
      <c r="CU53" s="7" t="n">
        <v>0.2051574456324605</v>
      </c>
      <c r="CV53" s="7" t="n">
        <v>0.610257220175121</v>
      </c>
      <c r="CW53" s="7" t="n">
        <v>0.2937025183573405</v>
      </c>
    </row>
    <row r="54">
      <c r="A54" s="6" t="inlineStr">
        <is>
          <t>930641.CSI</t>
        </is>
      </c>
      <c r="B54" s="6" t="inlineStr">
        <is>
          <t>中证中药指数</t>
        </is>
      </c>
      <c r="C54" s="7" t="n">
        <v>0.5909762222043907</v>
      </c>
      <c r="D54" s="7" t="n">
        <v>0.5377805985599995</v>
      </c>
      <c r="E54" s="7" t="n">
        <v>0.3345422594204594</v>
      </c>
      <c r="F54" s="7" t="n">
        <v>0.3792429700700632</v>
      </c>
      <c r="G54" s="7" t="n">
        <v>0.03151035385789725</v>
      </c>
      <c r="H54" s="7" t="n">
        <v>0.62028670789747</v>
      </c>
      <c r="I54" s="7" t="n">
        <v>0.4902182482135494</v>
      </c>
      <c r="J54" s="7" t="n">
        <v>0.4127063164168134</v>
      </c>
      <c r="K54" s="7" t="n">
        <v>0.5760123481179035</v>
      </c>
      <c r="L54" s="7" t="n">
        <v>0.7342315588737134</v>
      </c>
      <c r="M54" s="7" t="n">
        <v>0.5816801306202334</v>
      </c>
      <c r="N54" s="7" t="n">
        <v>0.5274234002895651</v>
      </c>
      <c r="O54" s="7" t="n">
        <v>0.2485388588963393</v>
      </c>
      <c r="P54" s="7" t="n">
        <v>0.6936419646564037</v>
      </c>
      <c r="Q54" s="7" t="n">
        <v>0.365761745012137</v>
      </c>
      <c r="R54" s="7" t="n">
        <v>0.5939943629846983</v>
      </c>
      <c r="S54" s="7" t="n">
        <v>0.7424215680455306</v>
      </c>
      <c r="T54" s="7" t="n">
        <v>0.6897674455151945</v>
      </c>
      <c r="U54" s="7" t="n">
        <v>0.8319304062176941</v>
      </c>
      <c r="V54" s="7" t="n">
        <v>0.4920736288099239</v>
      </c>
      <c r="W54" s="7" t="n">
        <v>0.1795701893771892</v>
      </c>
      <c r="X54" s="7" t="n">
        <v>0.6492158908972909</v>
      </c>
      <c r="Y54" s="7" t="n">
        <v>0.8727682327853684</v>
      </c>
      <c r="Z54" s="7" t="n">
        <v>0.7195739406804618</v>
      </c>
      <c r="AA54" s="7" t="n">
        <v>0.493499523173582</v>
      </c>
      <c r="AB54" s="7" t="n">
        <v>0.877084746032992</v>
      </c>
      <c r="AC54" s="7" t="n">
        <v>0.6647770375582562</v>
      </c>
      <c r="AD54" s="7" t="n">
        <v>0.5103443940882577</v>
      </c>
      <c r="AE54" s="7" t="n">
        <v>0.6341959029374634</v>
      </c>
      <c r="AF54" s="7" t="n">
        <v>0.6219716744897773</v>
      </c>
      <c r="AG54" s="7" t="n">
        <v>0.6726609328708655</v>
      </c>
      <c r="AH54" s="7" t="n">
        <v>0.5657351591455689</v>
      </c>
      <c r="AI54" s="7" t="n">
        <v>0.7753729824518932</v>
      </c>
      <c r="AJ54" s="7" t="n">
        <v>0.5912270553405576</v>
      </c>
      <c r="AK54" s="7" t="n">
        <v>0.6092593531213252</v>
      </c>
      <c r="AL54" s="7" t="n">
        <v>0.5330733145398824</v>
      </c>
      <c r="AM54" s="7" t="n">
        <v>0.4535375877083428</v>
      </c>
      <c r="AN54" s="7" t="n">
        <v>0.6639337448776494</v>
      </c>
      <c r="AO54" s="7" t="n">
        <v>0.485864131550016</v>
      </c>
      <c r="AP54" s="7" t="n">
        <v>0.5815331769804003</v>
      </c>
      <c r="AQ54" s="7" t="n">
        <v>0.5405207645388149</v>
      </c>
      <c r="AR54" s="7" t="n">
        <v>-0.2377871618507049</v>
      </c>
      <c r="AS54" s="7" t="n">
        <v>0.529318762936691</v>
      </c>
      <c r="AT54" s="7" t="n">
        <v>0.7729974272358355</v>
      </c>
      <c r="AU54" s="7" t="n">
        <v>0.4611566396300745</v>
      </c>
      <c r="AV54" s="7" t="n">
        <v>0.4143426071140263</v>
      </c>
      <c r="AW54" s="7" t="n">
        <v>0.4089884307255512</v>
      </c>
      <c r="AX54" s="7" t="n">
        <v>0.616095470460463</v>
      </c>
      <c r="AY54" s="7" t="n">
        <v>0.5614707646136377</v>
      </c>
      <c r="AZ54" s="7" t="n">
        <v>0.5795160879338991</v>
      </c>
      <c r="BA54" s="7" t="n">
        <v>0.5156530166520575</v>
      </c>
      <c r="BB54" s="7" t="n">
        <v>0.615747459571101</v>
      </c>
      <c r="BC54" s="7" t="n">
        <v>1</v>
      </c>
      <c r="BD54" s="7" t="n">
        <v>0.5744266273359271</v>
      </c>
      <c r="BE54" s="7" t="n">
        <v>0.3915741117979262</v>
      </c>
      <c r="BF54" s="7" t="n">
        <v>0.4646835084145545</v>
      </c>
      <c r="BG54" s="7" t="n">
        <v>0.688005508379546</v>
      </c>
      <c r="BH54" s="7" t="n">
        <v>0.46268880204277</v>
      </c>
      <c r="BI54" s="7" t="n">
        <v>0.3698642043346331</v>
      </c>
      <c r="BJ54" s="7" t="n">
        <v>0.78913355879763</v>
      </c>
      <c r="BK54" s="7" t="n">
        <v>0.2610052924941773</v>
      </c>
      <c r="BL54" s="7" t="n">
        <v>0.5206764949618991</v>
      </c>
      <c r="BM54" s="7" t="n">
        <v>0.558979998440078</v>
      </c>
      <c r="BN54" s="7" t="n">
        <v>0.5508483129474221</v>
      </c>
      <c r="BO54" s="7" t="n">
        <v>0.5317160301662249</v>
      </c>
      <c r="BP54" s="7" t="n">
        <v>0.538751342247515</v>
      </c>
      <c r="BQ54" s="7" t="n">
        <v>0.7227509558964451</v>
      </c>
      <c r="BR54" s="7" t="n">
        <v>0.4760049605923981</v>
      </c>
      <c r="BS54" s="7" t="n">
        <v>0.4600001696221181</v>
      </c>
      <c r="BT54" s="7" t="n">
        <v>0.2798171951760716</v>
      </c>
      <c r="BU54" s="7" t="n">
        <v>0.5706332314174473</v>
      </c>
      <c r="BV54" s="7" t="n">
        <v>0.5680995378566341</v>
      </c>
      <c r="BW54" s="7" t="n">
        <v>0.648647674291566</v>
      </c>
      <c r="BX54" s="7" t="n">
        <v>0.7997518433777475</v>
      </c>
      <c r="BY54" s="7" t="n">
        <v>0.2766465780912825</v>
      </c>
      <c r="BZ54" s="7" t="n">
        <v>0.800584997129192</v>
      </c>
      <c r="CA54" s="7" t="n">
        <v>0.4920762020991263</v>
      </c>
      <c r="CB54" s="7" t="n">
        <v>0.5977637075566582</v>
      </c>
      <c r="CC54" s="7" t="n">
        <v>0.4584133473791979</v>
      </c>
      <c r="CD54" s="7" t="n">
        <v>0.5259569635552226</v>
      </c>
      <c r="CE54" s="7" t="n">
        <v>0.6003972617629018</v>
      </c>
      <c r="CF54" s="7" t="n">
        <v>0.5421748246248472</v>
      </c>
      <c r="CG54" s="7" t="n">
        <v>0.3942439531075389</v>
      </c>
      <c r="CH54" s="7" t="n">
        <v>0.3191100508708964</v>
      </c>
      <c r="CI54" s="7" t="n">
        <v>0.4839287380779511</v>
      </c>
      <c r="CJ54" s="7" t="n">
        <v>0.3976348671854592</v>
      </c>
      <c r="CK54" s="7" t="n">
        <v>0.006346902427294543</v>
      </c>
      <c r="CL54" s="7" t="n">
        <v>0.5165615849246259</v>
      </c>
      <c r="CM54" s="7" t="n">
        <v>0.3959235423651524</v>
      </c>
      <c r="CN54" s="7" t="n">
        <v>0.4183618338922854</v>
      </c>
      <c r="CO54" s="7" t="n">
        <v>-0.2506170876440501</v>
      </c>
      <c r="CP54" s="7" t="n">
        <v>0.4539271693919613</v>
      </c>
      <c r="CQ54" s="7" t="n">
        <v>0.3813422167913038</v>
      </c>
      <c r="CR54" s="7" t="n">
        <v>0.0395494055477294</v>
      </c>
      <c r="CS54" s="7" t="n">
        <v>0.564360012663159</v>
      </c>
      <c r="CT54" s="7" t="n">
        <v>0.8052482873423209</v>
      </c>
      <c r="CU54" s="7" t="n">
        <v>0.2669263505759473</v>
      </c>
      <c r="CV54" s="7" t="n">
        <v>0.5572367512003243</v>
      </c>
      <c r="CW54" s="7" t="n">
        <v>0.3196609210257549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0.706880248826139</v>
      </c>
      <c r="D55" s="7" t="n">
        <v>0.605475857968508</v>
      </c>
      <c r="E55" s="7" t="n">
        <v>0.129506421507031</v>
      </c>
      <c r="F55" s="7" t="n">
        <v>0.3704627058444351</v>
      </c>
      <c r="G55" s="7" t="n">
        <v>0.1408195378699143</v>
      </c>
      <c r="H55" s="7" t="n">
        <v>0.7158002253368746</v>
      </c>
      <c r="I55" s="7" t="n">
        <v>0.7924286239927119</v>
      </c>
      <c r="J55" s="7" t="n">
        <v>0.7266272308193433</v>
      </c>
      <c r="K55" s="7" t="n">
        <v>0.8254815114370135</v>
      </c>
      <c r="L55" s="7" t="n">
        <v>0.623437675974112</v>
      </c>
      <c r="M55" s="7" t="n">
        <v>0.3936350169039233</v>
      </c>
      <c r="N55" s="7" t="n">
        <v>0.5013749072695077</v>
      </c>
      <c r="O55" s="7" t="n">
        <v>0.1718984484766684</v>
      </c>
      <c r="P55" s="7" t="n">
        <v>0.8758666248811745</v>
      </c>
      <c r="Q55" s="7" t="n">
        <v>0.5056100072308193</v>
      </c>
      <c r="R55" s="7" t="n">
        <v>0.655383177359237</v>
      </c>
      <c r="S55" s="7" t="n">
        <v>0.829660157524703</v>
      </c>
      <c r="T55" s="7" t="n">
        <v>0.7853703242659</v>
      </c>
      <c r="U55" s="7" t="n">
        <v>0.6066735802763377</v>
      </c>
      <c r="V55" s="7" t="n">
        <v>0.2855926626254431</v>
      </c>
      <c r="W55" s="7" t="n">
        <v>0.1190098464453931</v>
      </c>
      <c r="X55" s="7" t="n">
        <v>0.3869363272286336</v>
      </c>
      <c r="Y55" s="7" t="n">
        <v>0.6352590699733192</v>
      </c>
      <c r="Z55" s="7" t="n">
        <v>0.4482516648561978</v>
      </c>
      <c r="AA55" s="7" t="n">
        <v>0.5845440819989908</v>
      </c>
      <c r="AB55" s="7" t="n">
        <v>0.6395294369004114</v>
      </c>
      <c r="AC55" s="7" t="n">
        <v>0.831419509298238</v>
      </c>
      <c r="AD55" s="7" t="n">
        <v>0.7387918920905325</v>
      </c>
      <c r="AE55" s="7" t="n">
        <v>0.851925324136577</v>
      </c>
      <c r="AF55" s="7" t="n">
        <v>0.5212416099233876</v>
      </c>
      <c r="AG55" s="7" t="n">
        <v>0.7794311960882422</v>
      </c>
      <c r="AH55" s="7" t="n">
        <v>0.782260295917858</v>
      </c>
      <c r="AI55" s="7" t="n">
        <v>0.6937053189190752</v>
      </c>
      <c r="AJ55" s="7" t="n">
        <v>0.8001937463262531</v>
      </c>
      <c r="AK55" s="7" t="n">
        <v>0.7265881601856771</v>
      </c>
      <c r="AL55" s="7" t="n">
        <v>0.4094171372676721</v>
      </c>
      <c r="AM55" s="7" t="n">
        <v>0.6934917916429497</v>
      </c>
      <c r="AN55" s="7" t="n">
        <v>0.7828258135273469</v>
      </c>
      <c r="AO55" s="7" t="n">
        <v>0.6716653987250273</v>
      </c>
      <c r="AP55" s="7" t="n">
        <v>0.7908254909068982</v>
      </c>
      <c r="AQ55" s="7" t="n">
        <v>0.7269239668236607</v>
      </c>
      <c r="AR55" s="7" t="n">
        <v>-0.2551771139593852</v>
      </c>
      <c r="AS55" s="7" t="n">
        <v>0.3643468982929022</v>
      </c>
      <c r="AT55" s="7" t="n">
        <v>0.6692133630236555</v>
      </c>
      <c r="AU55" s="7" t="n">
        <v>0.5318581164503851</v>
      </c>
      <c r="AV55" s="7" t="n">
        <v>0.3263181979597921</v>
      </c>
      <c r="AW55" s="7" t="n">
        <v>0.4652073170633434</v>
      </c>
      <c r="AX55" s="7" t="n">
        <v>0.7617787653320356</v>
      </c>
      <c r="AY55" s="7" t="n">
        <v>0.9765350724634764</v>
      </c>
      <c r="AZ55" s="7" t="n">
        <v>0.5637485489696226</v>
      </c>
      <c r="BA55" s="7" t="n">
        <v>0.4990773743202851</v>
      </c>
      <c r="BB55" s="7" t="n">
        <v>0.574357768583707</v>
      </c>
      <c r="BC55" s="7" t="n">
        <v>0.5744266273359271</v>
      </c>
      <c r="BD55" s="7" t="n">
        <v>1</v>
      </c>
      <c r="BE55" s="7" t="n">
        <v>0.8036247869681774</v>
      </c>
      <c r="BF55" s="7" t="n">
        <v>0.516685718412051</v>
      </c>
      <c r="BG55" s="7" t="n">
        <v>0.4511180183382395</v>
      </c>
      <c r="BH55" s="7" t="n">
        <v>0.9053840509897125</v>
      </c>
      <c r="BI55" s="7" t="n">
        <v>0.8055655335982939</v>
      </c>
      <c r="BJ55" s="7" t="n">
        <v>0.6090509910002722</v>
      </c>
      <c r="BK55" s="7" t="n">
        <v>0.1856661219020267</v>
      </c>
      <c r="BL55" s="7" t="n">
        <v>0.9600732230590293</v>
      </c>
      <c r="BM55" s="7" t="n">
        <v>0.7850321810041004</v>
      </c>
      <c r="BN55" s="7" t="n">
        <v>0.9862464400974899</v>
      </c>
      <c r="BO55" s="7" t="n">
        <v>0.3733589806041085</v>
      </c>
      <c r="BP55" s="7" t="n">
        <v>0.7306858833550082</v>
      </c>
      <c r="BQ55" s="7" t="n">
        <v>0.5741485132204928</v>
      </c>
      <c r="BR55" s="7" t="n">
        <v>0.6514939248870861</v>
      </c>
      <c r="BS55" s="7" t="n">
        <v>0.9060926528392556</v>
      </c>
      <c r="BT55" s="7" t="n">
        <v>0.686921720725812</v>
      </c>
      <c r="BU55" s="7" t="n">
        <v>0.8784000635814531</v>
      </c>
      <c r="BV55" s="7" t="n">
        <v>0.3846706732191073</v>
      </c>
      <c r="BW55" s="7" t="n">
        <v>0.7571694377396613</v>
      </c>
      <c r="BX55" s="7" t="n">
        <v>0.6506479062342062</v>
      </c>
      <c r="BY55" s="7" t="n">
        <v>0.6550064670805</v>
      </c>
      <c r="BZ55" s="7" t="n">
        <v>0.6529257906798113</v>
      </c>
      <c r="CA55" s="7" t="n">
        <v>0.705063852826454</v>
      </c>
      <c r="CB55" s="7" t="n">
        <v>0.8193083965488546</v>
      </c>
      <c r="CC55" s="7" t="n">
        <v>0.6543970015125211</v>
      </c>
      <c r="CD55" s="7" t="n">
        <v>0.4668264243759098</v>
      </c>
      <c r="CE55" s="7" t="n">
        <v>0.8220573049527673</v>
      </c>
      <c r="CF55" s="7" t="n">
        <v>0.8014950190656467</v>
      </c>
      <c r="CG55" s="7" t="n">
        <v>0.7331597122065346</v>
      </c>
      <c r="CH55" s="7" t="n">
        <v>0.7305847597289136</v>
      </c>
      <c r="CI55" s="7" t="n">
        <v>0.692291263694724</v>
      </c>
      <c r="CJ55" s="7" t="n">
        <v>0.7324463132854634</v>
      </c>
      <c r="CK55" s="7" t="n">
        <v>0.009696640816547234</v>
      </c>
      <c r="CL55" s="7" t="n">
        <v>0.4740806029085926</v>
      </c>
      <c r="CM55" s="7" t="n">
        <v>0.730387528444246</v>
      </c>
      <c r="CN55" s="7" t="n">
        <v>0.671636358776811</v>
      </c>
      <c r="CO55" s="7" t="n">
        <v>-0.2660683557153825</v>
      </c>
      <c r="CP55" s="7" t="n">
        <v>0.6582204527616351</v>
      </c>
      <c r="CQ55" s="7" t="n">
        <v>0.7359101590595841</v>
      </c>
      <c r="CR55" s="7" t="n">
        <v>-0.001025068789068228</v>
      </c>
      <c r="CS55" s="7" t="n">
        <v>0.9659993378950962</v>
      </c>
      <c r="CT55" s="7" t="n">
        <v>0.6577984424842931</v>
      </c>
      <c r="CU55" s="7" t="n">
        <v>0.09920357765704926</v>
      </c>
      <c r="CV55" s="7" t="n">
        <v>0.864845678919543</v>
      </c>
      <c r="CW55" s="7" t="n">
        <v>0.1410034415426591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0.651584571685272</v>
      </c>
      <c r="D56" s="7" t="n">
        <v>0.596195031026618</v>
      </c>
      <c r="E56" s="7" t="n">
        <v>0.08383064424194947</v>
      </c>
      <c r="F56" s="7" t="n">
        <v>0.3624036348764073</v>
      </c>
      <c r="G56" s="7" t="n">
        <v>0.06849539213383145</v>
      </c>
      <c r="H56" s="7" t="n">
        <v>0.6943300573503886</v>
      </c>
      <c r="I56" s="7" t="n">
        <v>0.881710153892446</v>
      </c>
      <c r="J56" s="7" t="n">
        <v>0.8739998589508728</v>
      </c>
      <c r="K56" s="7" t="n">
        <v>0.858299439188267</v>
      </c>
      <c r="L56" s="7" t="n">
        <v>0.5293164838376908</v>
      </c>
      <c r="M56" s="7" t="n">
        <v>0.2445121972514385</v>
      </c>
      <c r="N56" s="7" t="n">
        <v>0.5508728002247457</v>
      </c>
      <c r="O56" s="7" t="n">
        <v>0.132783669058149</v>
      </c>
      <c r="P56" s="7" t="n">
        <v>0.734678017254334</v>
      </c>
      <c r="Q56" s="7" t="n">
        <v>0.5384321106392038</v>
      </c>
      <c r="R56" s="7" t="n">
        <v>0.6644902582674305</v>
      </c>
      <c r="S56" s="7" t="n">
        <v>0.7461179347288995</v>
      </c>
      <c r="T56" s="7" t="n">
        <v>0.7391990714946471</v>
      </c>
      <c r="U56" s="7" t="n">
        <v>0.416588474710594</v>
      </c>
      <c r="V56" s="7" t="n">
        <v>0.2148570846205035</v>
      </c>
      <c r="W56" s="7" t="n">
        <v>0.1817865739355528</v>
      </c>
      <c r="X56" s="7" t="n">
        <v>0.2420753321992546</v>
      </c>
      <c r="Y56" s="7" t="n">
        <v>0.4235307878359026</v>
      </c>
      <c r="Z56" s="7" t="n">
        <v>0.2926374139840167</v>
      </c>
      <c r="AA56" s="7" t="n">
        <v>0.5051352652600951</v>
      </c>
      <c r="AB56" s="7" t="n">
        <v>0.4301278252884393</v>
      </c>
      <c r="AC56" s="7" t="n">
        <v>0.7788907042791769</v>
      </c>
      <c r="AD56" s="7" t="n">
        <v>0.8576669212878446</v>
      </c>
      <c r="AE56" s="7" t="n">
        <v>0.689371208501892</v>
      </c>
      <c r="AF56" s="7" t="n">
        <v>0.4454565084545465</v>
      </c>
      <c r="AG56" s="7" t="n">
        <v>0.7528335551568223</v>
      </c>
      <c r="AH56" s="7" t="n">
        <v>0.6068746139998887</v>
      </c>
      <c r="AI56" s="7" t="n">
        <v>0.4896396016892128</v>
      </c>
      <c r="AJ56" s="7" t="n">
        <v>0.7767299377940368</v>
      </c>
      <c r="AK56" s="7" t="n">
        <v>0.5776615252596605</v>
      </c>
      <c r="AL56" s="7" t="n">
        <v>0.2937915536903809</v>
      </c>
      <c r="AM56" s="7" t="n">
        <v>0.625531408456565</v>
      </c>
      <c r="AN56" s="7" t="n">
        <v>0.5035796200280731</v>
      </c>
      <c r="AO56" s="7" t="n">
        <v>0.5790937855659017</v>
      </c>
      <c r="AP56" s="7" t="n">
        <v>0.6200563493151587</v>
      </c>
      <c r="AQ56" s="7" t="n">
        <v>0.6721292923014918</v>
      </c>
      <c r="AR56" s="7" t="n">
        <v>-0.233534560901394</v>
      </c>
      <c r="AS56" s="7" t="n">
        <v>0.2112646478366181</v>
      </c>
      <c r="AT56" s="7" t="n">
        <v>0.4254082404598193</v>
      </c>
      <c r="AU56" s="7" t="n">
        <v>0.3751909602574902</v>
      </c>
      <c r="AV56" s="7" t="n">
        <v>0.2506396863176978</v>
      </c>
      <c r="AW56" s="7" t="n">
        <v>0.5810271636548593</v>
      </c>
      <c r="AX56" s="7" t="n">
        <v>0.6801251473216515</v>
      </c>
      <c r="AY56" s="7" t="n">
        <v>0.7000515018292096</v>
      </c>
      <c r="AZ56" s="7" t="n">
        <v>0.365784139938331</v>
      </c>
      <c r="BA56" s="7" t="n">
        <v>0.3562343679320264</v>
      </c>
      <c r="BB56" s="7" t="n">
        <v>0.3652813181940899</v>
      </c>
      <c r="BC56" s="7" t="n">
        <v>0.3915741117979262</v>
      </c>
      <c r="BD56" s="7" t="n">
        <v>0.8036247869681774</v>
      </c>
      <c r="BE56" s="7" t="n">
        <v>1</v>
      </c>
      <c r="BF56" s="7" t="n">
        <v>0.4891860381589932</v>
      </c>
      <c r="BG56" s="7" t="n">
        <v>0.311271910497452</v>
      </c>
      <c r="BH56" s="7" t="n">
        <v>0.9251277946884585</v>
      </c>
      <c r="BI56" s="7" t="n">
        <v>0.9055638969857255</v>
      </c>
      <c r="BJ56" s="7" t="n">
        <v>0.4311177517008337</v>
      </c>
      <c r="BK56" s="7" t="n">
        <v>0.1887617513986375</v>
      </c>
      <c r="BL56" s="7" t="n">
        <v>0.7936075913496397</v>
      </c>
      <c r="BM56" s="7" t="n">
        <v>0.4828397499724337</v>
      </c>
      <c r="BN56" s="7" t="n">
        <v>0.7682199679317477</v>
      </c>
      <c r="BO56" s="7" t="n">
        <v>0.2347129734086824</v>
      </c>
      <c r="BP56" s="7" t="n">
        <v>0.6705076031255021</v>
      </c>
      <c r="BQ56" s="7" t="n">
        <v>0.4800436687208989</v>
      </c>
      <c r="BR56" s="7" t="n">
        <v>0.5477639995347466</v>
      </c>
      <c r="BS56" s="7" t="n">
        <v>0.9081966887026526</v>
      </c>
      <c r="BT56" s="7" t="n">
        <v>0.8987855721210936</v>
      </c>
      <c r="BU56" s="7" t="n">
        <v>0.9412093809640505</v>
      </c>
      <c r="BV56" s="7" t="n">
        <v>0.3064047181135319</v>
      </c>
      <c r="BW56" s="7" t="n">
        <v>0.5751509427897221</v>
      </c>
      <c r="BX56" s="7" t="n">
        <v>0.4333428013663167</v>
      </c>
      <c r="BY56" s="7" t="n">
        <v>0.819076926513825</v>
      </c>
      <c r="BZ56" s="7" t="n">
        <v>0.4188961374040842</v>
      </c>
      <c r="CA56" s="7" t="n">
        <v>0.6056963788508575</v>
      </c>
      <c r="CB56" s="7" t="n">
        <v>0.8552537451252875</v>
      </c>
      <c r="CC56" s="7" t="n">
        <v>0.8093943560090584</v>
      </c>
      <c r="CD56" s="7" t="n">
        <v>0.3085651455352264</v>
      </c>
      <c r="CE56" s="7" t="n">
        <v>0.7519307183903446</v>
      </c>
      <c r="CF56" s="7" t="n">
        <v>0.7137062727590783</v>
      </c>
      <c r="CG56" s="7" t="n">
        <v>0.9221916466915175</v>
      </c>
      <c r="CH56" s="7" t="n">
        <v>0.9668401176155195</v>
      </c>
      <c r="CI56" s="7" t="n">
        <v>0.6640671448334781</v>
      </c>
      <c r="CJ56" s="7" t="n">
        <v>0.9216124915549976</v>
      </c>
      <c r="CK56" s="7" t="n">
        <v>0.0981235662566233</v>
      </c>
      <c r="CL56" s="7" t="n">
        <v>0.521467247556015</v>
      </c>
      <c r="CM56" s="7" t="n">
        <v>0.9194473322410837</v>
      </c>
      <c r="CN56" s="7" t="n">
        <v>0.7501157272373681</v>
      </c>
      <c r="CO56" s="7" t="n">
        <v>-0.2422612071353709</v>
      </c>
      <c r="CP56" s="7" t="n">
        <v>0.4779219597377813</v>
      </c>
      <c r="CQ56" s="7" t="n">
        <v>0.9151003587740494</v>
      </c>
      <c r="CR56" s="7" t="n">
        <v>0.08308483974300508</v>
      </c>
      <c r="CS56" s="7" t="n">
        <v>0.6802172004568683</v>
      </c>
      <c r="CT56" s="7" t="n">
        <v>0.4388049793771643</v>
      </c>
      <c r="CU56" s="7" t="n">
        <v>0.06161633227462064</v>
      </c>
      <c r="CV56" s="7" t="n">
        <v>0.7700103506151666</v>
      </c>
      <c r="CW56" s="7" t="n">
        <v>0.09997906985721167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0.598871022120032</v>
      </c>
      <c r="D57" s="7" t="n">
        <v>0.5706611088909571</v>
      </c>
      <c r="E57" s="7" t="n">
        <v>0.1757807072992789</v>
      </c>
      <c r="F57" s="7" t="n">
        <v>0.4348865568471265</v>
      </c>
      <c r="G57" s="7" t="n">
        <v>0.1168705671840199</v>
      </c>
      <c r="H57" s="7" t="n">
        <v>0.6737041356416397</v>
      </c>
      <c r="I57" s="7" t="n">
        <v>0.4750549521144496</v>
      </c>
      <c r="J57" s="7" t="n">
        <v>0.3587353795024193</v>
      </c>
      <c r="K57" s="7" t="n">
        <v>0.5197943660344891</v>
      </c>
      <c r="L57" s="7" t="n">
        <v>0.7138718864357128</v>
      </c>
      <c r="M57" s="7" t="n">
        <v>0.453264870974091</v>
      </c>
      <c r="N57" s="7" t="n">
        <v>0.6049909788353229</v>
      </c>
      <c r="O57" s="7" t="n">
        <v>0.2275689717344941</v>
      </c>
      <c r="P57" s="7" t="n">
        <v>0.6089524383675029</v>
      </c>
      <c r="Q57" s="7" t="n">
        <v>0.4190104102409331</v>
      </c>
      <c r="R57" s="7" t="n">
        <v>0.7023447148340262</v>
      </c>
      <c r="S57" s="7" t="n">
        <v>0.7059210495354703</v>
      </c>
      <c r="T57" s="7" t="n">
        <v>0.7097735095451541</v>
      </c>
      <c r="U57" s="7" t="n">
        <v>0.4479245015362745</v>
      </c>
      <c r="V57" s="7" t="n">
        <v>0.3841130036364858</v>
      </c>
      <c r="W57" s="7" t="n">
        <v>0.2733890164275347</v>
      </c>
      <c r="X57" s="7" t="n">
        <v>0.4218779794313142</v>
      </c>
      <c r="Y57" s="7" t="n">
        <v>0.4721366390289115</v>
      </c>
      <c r="Z57" s="7" t="n">
        <v>0.3457959499974302</v>
      </c>
      <c r="AA57" s="7" t="n">
        <v>0.3793669627890596</v>
      </c>
      <c r="AB57" s="7" t="n">
        <v>0.4729537014469135</v>
      </c>
      <c r="AC57" s="7" t="n">
        <v>0.6295364663324716</v>
      </c>
      <c r="AD57" s="7" t="n">
        <v>0.5635129508102281</v>
      </c>
      <c r="AE57" s="7" t="n">
        <v>0.5746711497104989</v>
      </c>
      <c r="AF57" s="7" t="n">
        <v>0.8502452123453282</v>
      </c>
      <c r="AG57" s="7" t="n">
        <v>0.7598229792307</v>
      </c>
      <c r="AH57" s="7" t="n">
        <v>0.6246912618392548</v>
      </c>
      <c r="AI57" s="7" t="n">
        <v>0.4043491404637508</v>
      </c>
      <c r="AJ57" s="7" t="n">
        <v>0.6130321958203787</v>
      </c>
      <c r="AK57" s="7" t="n">
        <v>0.5097325551140472</v>
      </c>
      <c r="AL57" s="7" t="n">
        <v>0.4497197756040139</v>
      </c>
      <c r="AM57" s="7" t="n">
        <v>0.4789614781350632</v>
      </c>
      <c r="AN57" s="7" t="n">
        <v>0.4582871447961885</v>
      </c>
      <c r="AO57" s="7" t="n">
        <v>0.4768267696698959</v>
      </c>
      <c r="AP57" s="7" t="n">
        <v>0.6232209084536346</v>
      </c>
      <c r="AQ57" s="7" t="n">
        <v>0.6299960845261416</v>
      </c>
      <c r="AR57" s="7" t="n">
        <v>-0.177571126003933</v>
      </c>
      <c r="AS57" s="7" t="n">
        <v>0.3905161515477792</v>
      </c>
      <c r="AT57" s="7" t="n">
        <v>0.4667492914912238</v>
      </c>
      <c r="AU57" s="7" t="n">
        <v>0.3874476450865204</v>
      </c>
      <c r="AV57" s="7" t="n">
        <v>0.3688582361592149</v>
      </c>
      <c r="AW57" s="7" t="n">
        <v>0.617082399276814</v>
      </c>
      <c r="AX57" s="7" t="n">
        <v>0.6366749714832962</v>
      </c>
      <c r="AY57" s="7" t="n">
        <v>0.5119074786085328</v>
      </c>
      <c r="AZ57" s="7" t="n">
        <v>0.4547335354281982</v>
      </c>
      <c r="BA57" s="7" t="n">
        <v>0.506913921464618</v>
      </c>
      <c r="BB57" s="7" t="n">
        <v>0.4464978838830707</v>
      </c>
      <c r="BC57" s="7" t="n">
        <v>0.4646835084145545</v>
      </c>
      <c r="BD57" s="7" t="n">
        <v>0.516685718412051</v>
      </c>
      <c r="BE57" s="7" t="n">
        <v>0.4891860381589932</v>
      </c>
      <c r="BF57" s="7" t="n">
        <v>1</v>
      </c>
      <c r="BG57" s="7" t="n">
        <v>0.3031143935324299</v>
      </c>
      <c r="BH57" s="7" t="n">
        <v>0.5087061937962389</v>
      </c>
      <c r="BI57" s="7" t="n">
        <v>0.5453066438896317</v>
      </c>
      <c r="BJ57" s="7" t="n">
        <v>0.4133289742047816</v>
      </c>
      <c r="BK57" s="7" t="n">
        <v>0.2697611808341682</v>
      </c>
      <c r="BL57" s="7" t="n">
        <v>0.4955194729268818</v>
      </c>
      <c r="BM57" s="7" t="n">
        <v>0.4152175465174769</v>
      </c>
      <c r="BN57" s="7" t="n">
        <v>0.4552689962909644</v>
      </c>
      <c r="BO57" s="7" t="n">
        <v>0.3833068718031047</v>
      </c>
      <c r="BP57" s="7" t="n">
        <v>0.6251708901357705</v>
      </c>
      <c r="BQ57" s="7" t="n">
        <v>0.657626810692361</v>
      </c>
      <c r="BR57" s="7" t="n">
        <v>0.4574852634018328</v>
      </c>
      <c r="BS57" s="7" t="n">
        <v>0.5178386223550331</v>
      </c>
      <c r="BT57" s="7" t="n">
        <v>0.4576836449153275</v>
      </c>
      <c r="BU57" s="7" t="n">
        <v>0.5807035933835036</v>
      </c>
      <c r="BV57" s="7" t="n">
        <v>0.8030838709226674</v>
      </c>
      <c r="BW57" s="7" t="n">
        <v>0.4846760991158496</v>
      </c>
      <c r="BX57" s="7" t="n">
        <v>0.4259821308825378</v>
      </c>
      <c r="BY57" s="7" t="n">
        <v>0.4664741795126395</v>
      </c>
      <c r="BZ57" s="7" t="n">
        <v>0.4844918241436066</v>
      </c>
      <c r="CA57" s="7" t="n">
        <v>0.475630076803943</v>
      </c>
      <c r="CB57" s="7" t="n">
        <v>0.5578182019291184</v>
      </c>
      <c r="CC57" s="7" t="n">
        <v>0.4168022691878597</v>
      </c>
      <c r="CD57" s="7" t="n">
        <v>0.4268861204167465</v>
      </c>
      <c r="CE57" s="7" t="n">
        <v>0.7102735549726586</v>
      </c>
      <c r="CF57" s="7" t="n">
        <v>0.5265691135561134</v>
      </c>
      <c r="CG57" s="7" t="n">
        <v>0.3721349092846162</v>
      </c>
      <c r="CH57" s="7" t="n">
        <v>0.5122430517676353</v>
      </c>
      <c r="CI57" s="7" t="n">
        <v>0.6236122558314644</v>
      </c>
      <c r="CJ57" s="7" t="n">
        <v>0.3849649155597157</v>
      </c>
      <c r="CK57" s="7" t="n">
        <v>0.1123652712560191</v>
      </c>
      <c r="CL57" s="7" t="n">
        <v>0.617939216992724</v>
      </c>
      <c r="CM57" s="7" t="n">
        <v>0.3784565619283055</v>
      </c>
      <c r="CN57" s="7" t="n">
        <v>0.6482185520555649</v>
      </c>
      <c r="CO57" s="7" t="n">
        <v>-0.1894156410992928</v>
      </c>
      <c r="CP57" s="7" t="n">
        <v>0.5189201757120455</v>
      </c>
      <c r="CQ57" s="7" t="n">
        <v>0.3777573826463911</v>
      </c>
      <c r="CR57" s="7" t="n">
        <v>-0.03102897357863765</v>
      </c>
      <c r="CS57" s="7" t="n">
        <v>0.5088266302829217</v>
      </c>
      <c r="CT57" s="7" t="n">
        <v>0.4743576676946217</v>
      </c>
      <c r="CU57" s="7" t="n">
        <v>0.1731136137137254</v>
      </c>
      <c r="CV57" s="7" t="n">
        <v>0.70987911455744</v>
      </c>
      <c r="CW57" s="7" t="n">
        <v>0.2697403801924405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0.4866374696156471</v>
      </c>
      <c r="D58" s="7" t="n">
        <v>0.4197727970360198</v>
      </c>
      <c r="E58" s="7" t="n">
        <v>0.3143679366573543</v>
      </c>
      <c r="F58" s="7" t="n">
        <v>0.2842561096490461</v>
      </c>
      <c r="G58" s="7" t="n">
        <v>0.0615967240435875</v>
      </c>
      <c r="H58" s="7" t="n">
        <v>0.4965038829711337</v>
      </c>
      <c r="I58" s="7" t="n">
        <v>0.4575900348591305</v>
      </c>
      <c r="J58" s="7" t="n">
        <v>0.4145710673164956</v>
      </c>
      <c r="K58" s="7" t="n">
        <v>0.5161052230581052</v>
      </c>
      <c r="L58" s="7" t="n">
        <v>0.6086475335112456</v>
      </c>
      <c r="M58" s="7" t="n">
        <v>0.4826198369911451</v>
      </c>
      <c r="N58" s="7" t="n">
        <v>0.4412119470986705</v>
      </c>
      <c r="O58" s="7" t="n">
        <v>0.2112063315150545</v>
      </c>
      <c r="P58" s="7" t="n">
        <v>0.5840688134384701</v>
      </c>
      <c r="Q58" s="7" t="n">
        <v>0.240001234481536</v>
      </c>
      <c r="R58" s="7" t="n">
        <v>0.439083146312182</v>
      </c>
      <c r="S58" s="7" t="n">
        <v>0.6173409653990628</v>
      </c>
      <c r="T58" s="7" t="n">
        <v>0.5605259732190353</v>
      </c>
      <c r="U58" s="7" t="n">
        <v>0.6083709587290915</v>
      </c>
      <c r="V58" s="7" t="n">
        <v>0.4413310450939156</v>
      </c>
      <c r="W58" s="7" t="n">
        <v>0.1390655926820224</v>
      </c>
      <c r="X58" s="7" t="n">
        <v>0.6827322135590371</v>
      </c>
      <c r="Y58" s="7" t="n">
        <v>0.6435686818938408</v>
      </c>
      <c r="Z58" s="7" t="n">
        <v>0.9808806077042473</v>
      </c>
      <c r="AA58" s="7" t="n">
        <v>0.4376531195108712</v>
      </c>
      <c r="AB58" s="7" t="n">
        <v>0.6356066215070757</v>
      </c>
      <c r="AC58" s="7" t="n">
        <v>0.5095577056039408</v>
      </c>
      <c r="AD58" s="7" t="n">
        <v>0.3040518221906092</v>
      </c>
      <c r="AE58" s="7" t="n">
        <v>0.550437208734174</v>
      </c>
      <c r="AF58" s="7" t="n">
        <v>0.502026912215491</v>
      </c>
      <c r="AG58" s="7" t="n">
        <v>0.540267646271627</v>
      </c>
      <c r="AH58" s="7" t="n">
        <v>0.527135094266323</v>
      </c>
      <c r="AI58" s="7" t="n">
        <v>0.6697410412297478</v>
      </c>
      <c r="AJ58" s="7" t="n">
        <v>0.4081812709638162</v>
      </c>
      <c r="AK58" s="7" t="n">
        <v>0.5609241388068168</v>
      </c>
      <c r="AL58" s="7" t="n">
        <v>0.5842385263372876</v>
      </c>
      <c r="AM58" s="7" t="n">
        <v>0.3233306065364489</v>
      </c>
      <c r="AN58" s="7" t="n">
        <v>0.5820792566955438</v>
      </c>
      <c r="AO58" s="7" t="n">
        <v>0.3300800378717638</v>
      </c>
      <c r="AP58" s="7" t="n">
        <v>0.5502405837948278</v>
      </c>
      <c r="AQ58" s="7" t="n">
        <v>0.4441902136075592</v>
      </c>
      <c r="AR58" s="7" t="n">
        <v>-0.1777061437639387</v>
      </c>
      <c r="AS58" s="7" t="n">
        <v>0.4345351051279347</v>
      </c>
      <c r="AT58" s="7" t="n">
        <v>0.6084409793988039</v>
      </c>
      <c r="AU58" s="7" t="n">
        <v>0.4338310536617043</v>
      </c>
      <c r="AV58" s="7" t="n">
        <v>0.3600027002691412</v>
      </c>
      <c r="AW58" s="7" t="n">
        <v>0.1957401664257097</v>
      </c>
      <c r="AX58" s="7" t="n">
        <v>0.5728518183060431</v>
      </c>
      <c r="AY58" s="7" t="n">
        <v>0.4459716850832583</v>
      </c>
      <c r="AZ58" s="7" t="n">
        <v>0.6337381335575075</v>
      </c>
      <c r="BA58" s="7" t="n">
        <v>0.4347679356243788</v>
      </c>
      <c r="BB58" s="7" t="n">
        <v>0.5992744627192816</v>
      </c>
      <c r="BC58" s="7" t="n">
        <v>0.688005508379546</v>
      </c>
      <c r="BD58" s="7" t="n">
        <v>0.4511180183382395</v>
      </c>
      <c r="BE58" s="7" t="n">
        <v>0.311271910497452</v>
      </c>
      <c r="BF58" s="7" t="n">
        <v>0.3031143935324299</v>
      </c>
      <c r="BG58" s="7" t="n">
        <v>1</v>
      </c>
      <c r="BH58" s="7" t="n">
        <v>0.3353381329675253</v>
      </c>
      <c r="BI58" s="7" t="n">
        <v>0.2985772823451071</v>
      </c>
      <c r="BJ58" s="7" t="n">
        <v>0.6088293334868499</v>
      </c>
      <c r="BK58" s="7" t="n">
        <v>0.1827447464439143</v>
      </c>
      <c r="BL58" s="7" t="n">
        <v>0.3595669733202915</v>
      </c>
      <c r="BM58" s="7" t="n">
        <v>0.4945712153170105</v>
      </c>
      <c r="BN58" s="7" t="n">
        <v>0.4288136879114932</v>
      </c>
      <c r="BO58" s="7" t="n">
        <v>0.544468414434254</v>
      </c>
      <c r="BP58" s="7" t="n">
        <v>0.4504543795144987</v>
      </c>
      <c r="BQ58" s="7" t="n">
        <v>0.6160231084182501</v>
      </c>
      <c r="BR58" s="7" t="n">
        <v>0.3402253625228077</v>
      </c>
      <c r="BS58" s="7" t="n">
        <v>0.3229817053364096</v>
      </c>
      <c r="BT58" s="7" t="n">
        <v>0.141392535903119</v>
      </c>
      <c r="BU58" s="7" t="n">
        <v>0.392553918320885</v>
      </c>
      <c r="BV58" s="7" t="n">
        <v>0.4741157631952596</v>
      </c>
      <c r="BW58" s="7" t="n">
        <v>0.6036011543310754</v>
      </c>
      <c r="BX58" s="7" t="n">
        <v>0.6169568015247039</v>
      </c>
      <c r="BY58" s="7" t="n">
        <v>0.09936360929719502</v>
      </c>
      <c r="BZ58" s="7" t="n">
        <v>0.6068309752058741</v>
      </c>
      <c r="CA58" s="7" t="n">
        <v>0.3463214783753002</v>
      </c>
      <c r="CB58" s="7" t="n">
        <v>0.4633708526549975</v>
      </c>
      <c r="CC58" s="7" t="n">
        <v>0.4312791401683235</v>
      </c>
      <c r="CD58" s="7" t="n">
        <v>0.5826439001262546</v>
      </c>
      <c r="CE58" s="7" t="n">
        <v>0.4620786619466614</v>
      </c>
      <c r="CF58" s="7" t="n">
        <v>0.3743473727172384</v>
      </c>
      <c r="CG58" s="7" t="n">
        <v>0.374079241202902</v>
      </c>
      <c r="CH58" s="7" t="n">
        <v>0.2533566301359216</v>
      </c>
      <c r="CI58" s="7" t="n">
        <v>0.3991125835708955</v>
      </c>
      <c r="CJ58" s="7" t="n">
        <v>0.3712041535683995</v>
      </c>
      <c r="CK58" s="7" t="n">
        <v>-0.04210264197333909</v>
      </c>
      <c r="CL58" s="7" t="n">
        <v>0.3963314272241932</v>
      </c>
      <c r="CM58" s="7" t="n">
        <v>0.3700679008118707</v>
      </c>
      <c r="CN58" s="7" t="n">
        <v>0.3322350330566736</v>
      </c>
      <c r="CO58" s="7" t="n">
        <v>-0.1895728779227921</v>
      </c>
      <c r="CP58" s="7" t="n">
        <v>0.4285781674348436</v>
      </c>
      <c r="CQ58" s="7" t="n">
        <v>0.3557834204550994</v>
      </c>
      <c r="CR58" s="7" t="n">
        <v>-0.02213647000996473</v>
      </c>
      <c r="CS58" s="7" t="n">
        <v>0.4585569309533147</v>
      </c>
      <c r="CT58" s="7" t="n">
        <v>0.5699932676920079</v>
      </c>
      <c r="CU58" s="7" t="n">
        <v>0.2100407384815784</v>
      </c>
      <c r="CV58" s="7" t="n">
        <v>0.4066862564499973</v>
      </c>
      <c r="CW58" s="7" t="n">
        <v>0.2882473168493491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0.7252024833277773</v>
      </c>
      <c r="D59" s="7" t="n">
        <v>0.655037330283063</v>
      </c>
      <c r="E59" s="7" t="n">
        <v>0.1649845917855167</v>
      </c>
      <c r="F59" s="7" t="n">
        <v>0.4247350034016282</v>
      </c>
      <c r="G59" s="7" t="n">
        <v>0.2021722114803136</v>
      </c>
      <c r="H59" s="7" t="n">
        <v>0.7387300568143033</v>
      </c>
      <c r="I59" s="7" t="n">
        <v>0.8298708343712073</v>
      </c>
      <c r="J59" s="7" t="n">
        <v>0.7933952315398225</v>
      </c>
      <c r="K59" s="7" t="n">
        <v>0.8285797249028005</v>
      </c>
      <c r="L59" s="7" t="n">
        <v>0.5600816884858085</v>
      </c>
      <c r="M59" s="7" t="n">
        <v>0.3054608187158077</v>
      </c>
      <c r="N59" s="7" t="n">
        <v>0.5744755449105546</v>
      </c>
      <c r="O59" s="7" t="n">
        <v>0.2213921133400583</v>
      </c>
      <c r="P59" s="7" t="n">
        <v>0.8016700840086908</v>
      </c>
      <c r="Q59" s="7" t="n">
        <v>0.5704130194480744</v>
      </c>
      <c r="R59" s="7" t="n">
        <v>0.6896587068670063</v>
      </c>
      <c r="S59" s="7" t="n">
        <v>0.7977089180738577</v>
      </c>
      <c r="T59" s="7" t="n">
        <v>0.7882080055590737</v>
      </c>
      <c r="U59" s="7" t="n">
        <v>0.4514554771526339</v>
      </c>
      <c r="V59" s="7" t="n">
        <v>0.2937896638303163</v>
      </c>
      <c r="W59" s="7" t="n">
        <v>0.2006694246405184</v>
      </c>
      <c r="X59" s="7" t="n">
        <v>0.287473943832308</v>
      </c>
      <c r="Y59" s="7" t="n">
        <v>0.4815996410598517</v>
      </c>
      <c r="Z59" s="7" t="n">
        <v>0.3242705263251907</v>
      </c>
      <c r="AA59" s="7" t="n">
        <v>0.4952829855151826</v>
      </c>
      <c r="AB59" s="7" t="n">
        <v>0.490847745165114</v>
      </c>
      <c r="AC59" s="7" t="n">
        <v>0.8240195034443057</v>
      </c>
      <c r="AD59" s="7" t="n">
        <v>0.9057734340554742</v>
      </c>
      <c r="AE59" s="7" t="n">
        <v>0.7646731500542168</v>
      </c>
      <c r="AF59" s="7" t="n">
        <v>0.484900710470399</v>
      </c>
      <c r="AG59" s="7" t="n">
        <v>0.7712460565578233</v>
      </c>
      <c r="AH59" s="7" t="n">
        <v>0.7060536364944641</v>
      </c>
      <c r="AI59" s="7" t="n">
        <v>0.5314363028878449</v>
      </c>
      <c r="AJ59" s="7" t="n">
        <v>0.8228318853301922</v>
      </c>
      <c r="AK59" s="7" t="n">
        <v>0.6059297795575539</v>
      </c>
      <c r="AL59" s="7" t="n">
        <v>0.347835064688878</v>
      </c>
      <c r="AM59" s="7" t="n">
        <v>0.645442861115453</v>
      </c>
      <c r="AN59" s="7" t="n">
        <v>0.6457493634744476</v>
      </c>
      <c r="AO59" s="7" t="n">
        <v>0.6008609395948439</v>
      </c>
      <c r="AP59" s="7" t="n">
        <v>0.7189532156702227</v>
      </c>
      <c r="AQ59" s="7" t="n">
        <v>0.6677509278535491</v>
      </c>
      <c r="AR59" s="7" t="n">
        <v>-0.1530514098548049</v>
      </c>
      <c r="AS59" s="7" t="n">
        <v>0.2692249048125682</v>
      </c>
      <c r="AT59" s="7" t="n">
        <v>0.4858530215264041</v>
      </c>
      <c r="AU59" s="7" t="n">
        <v>0.4710526076526458</v>
      </c>
      <c r="AV59" s="7" t="n">
        <v>0.3058101267363611</v>
      </c>
      <c r="AW59" s="7" t="n">
        <v>0.6021156674314958</v>
      </c>
      <c r="AX59" s="7" t="n">
        <v>0.7176005630616374</v>
      </c>
      <c r="AY59" s="7" t="n">
        <v>0.8314857644320837</v>
      </c>
      <c r="AZ59" s="7" t="n">
        <v>0.5056492932233219</v>
      </c>
      <c r="BA59" s="7" t="n">
        <v>0.4479638140633106</v>
      </c>
      <c r="BB59" s="7" t="n">
        <v>0.407282227832856</v>
      </c>
      <c r="BC59" s="7" t="n">
        <v>0.46268880204277</v>
      </c>
      <c r="BD59" s="7" t="n">
        <v>0.9053840509897125</v>
      </c>
      <c r="BE59" s="7" t="n">
        <v>0.9251277946884585</v>
      </c>
      <c r="BF59" s="7" t="n">
        <v>0.5087061937962389</v>
      </c>
      <c r="BG59" s="7" t="n">
        <v>0.3353381329675253</v>
      </c>
      <c r="BH59" s="7" t="n">
        <v>1</v>
      </c>
      <c r="BI59" s="7" t="n">
        <v>0.8892496934753784</v>
      </c>
      <c r="BJ59" s="7" t="n">
        <v>0.4597475458068389</v>
      </c>
      <c r="BK59" s="7" t="n">
        <v>0.2359342793126079</v>
      </c>
      <c r="BL59" s="7" t="n">
        <v>0.9404309129904985</v>
      </c>
      <c r="BM59" s="7" t="n">
        <v>0.6391474118717515</v>
      </c>
      <c r="BN59" s="7" t="n">
        <v>0.8876101195914017</v>
      </c>
      <c r="BO59" s="7" t="n">
        <v>0.3338379090473478</v>
      </c>
      <c r="BP59" s="7" t="n">
        <v>0.6682269651279321</v>
      </c>
      <c r="BQ59" s="7" t="n">
        <v>0.5494869918309006</v>
      </c>
      <c r="BR59" s="7" t="n">
        <v>0.5716292303841508</v>
      </c>
      <c r="BS59" s="7" t="n">
        <v>0.9973219735690699</v>
      </c>
      <c r="BT59" s="7" t="n">
        <v>0.9012692182920303</v>
      </c>
      <c r="BU59" s="7" t="n">
        <v>0.9441173336465823</v>
      </c>
      <c r="BV59" s="7" t="n">
        <v>0.33775192883135</v>
      </c>
      <c r="BW59" s="7" t="n">
        <v>0.6193217427247847</v>
      </c>
      <c r="BX59" s="7" t="n">
        <v>0.4938311631666666</v>
      </c>
      <c r="BY59" s="7" t="n">
        <v>0.8728110074540758</v>
      </c>
      <c r="BZ59" s="7" t="n">
        <v>0.4717250074266537</v>
      </c>
      <c r="CA59" s="7" t="n">
        <v>0.6301030889235333</v>
      </c>
      <c r="CB59" s="7" t="n">
        <v>0.8457576073686603</v>
      </c>
      <c r="CC59" s="7" t="n">
        <v>0.7098072042568311</v>
      </c>
      <c r="CD59" s="7" t="n">
        <v>0.3815166370444116</v>
      </c>
      <c r="CE59" s="7" t="n">
        <v>0.7903823303290125</v>
      </c>
      <c r="CF59" s="7" t="n">
        <v>0.7364970087279259</v>
      </c>
      <c r="CG59" s="7" t="n">
        <v>0.8183708412162242</v>
      </c>
      <c r="CH59" s="7" t="n">
        <v>0.8707893321376775</v>
      </c>
      <c r="CI59" s="7" t="n">
        <v>0.6452022008140129</v>
      </c>
      <c r="CJ59" s="7" t="n">
        <v>0.8176583478155064</v>
      </c>
      <c r="CK59" s="7" t="n">
        <v>0.1273090671108904</v>
      </c>
      <c r="CL59" s="7" t="n">
        <v>0.5446396157649518</v>
      </c>
      <c r="CM59" s="7" t="n">
        <v>0.8138450867487926</v>
      </c>
      <c r="CN59" s="7" t="n">
        <v>0.7398485121818271</v>
      </c>
      <c r="CO59" s="7" t="n">
        <v>-0.1629260687197689</v>
      </c>
      <c r="CP59" s="7" t="n">
        <v>0.6037369815586922</v>
      </c>
      <c r="CQ59" s="7" t="n">
        <v>0.815760093347483</v>
      </c>
      <c r="CR59" s="7" t="n">
        <v>0.05476941089256009</v>
      </c>
      <c r="CS59" s="7" t="n">
        <v>0.8150515291424166</v>
      </c>
      <c r="CT59" s="7" t="n">
        <v>0.5118496518696631</v>
      </c>
      <c r="CU59" s="7" t="n">
        <v>0.1362991043201489</v>
      </c>
      <c r="CV59" s="7" t="n">
        <v>0.8111174061732829</v>
      </c>
      <c r="CW59" s="7" t="n">
        <v>0.166684582662279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0.6757221257901758</v>
      </c>
      <c r="D60" s="7" t="n">
        <v>0.576982665102507</v>
      </c>
      <c r="E60" s="7" t="n">
        <v>0.08464083481260606</v>
      </c>
      <c r="F60" s="7" t="n">
        <v>0.3476791864414904</v>
      </c>
      <c r="G60" s="7" t="n">
        <v>0.1316654577932826</v>
      </c>
      <c r="H60" s="7" t="n">
        <v>0.6783955461882032</v>
      </c>
      <c r="I60" s="7" t="n">
        <v>0.7403504487587023</v>
      </c>
      <c r="J60" s="7" t="n">
        <v>0.7111781457870446</v>
      </c>
      <c r="K60" s="7" t="n">
        <v>0.7474018993268993</v>
      </c>
      <c r="L60" s="7" t="n">
        <v>0.5483255941858637</v>
      </c>
      <c r="M60" s="7" t="n">
        <v>0.2627330154728744</v>
      </c>
      <c r="N60" s="7" t="n">
        <v>0.5487334143328814</v>
      </c>
      <c r="O60" s="7" t="n">
        <v>0.1814428211994684</v>
      </c>
      <c r="P60" s="7" t="n">
        <v>0.7884190387812068</v>
      </c>
      <c r="Q60" s="7" t="n">
        <v>0.5315275381109628</v>
      </c>
      <c r="R60" s="7" t="n">
        <v>0.6385227629007707</v>
      </c>
      <c r="S60" s="7" t="n">
        <v>0.7669771088446617</v>
      </c>
      <c r="T60" s="7" t="n">
        <v>0.7367985037382275</v>
      </c>
      <c r="U60" s="7" t="n">
        <v>0.3747788748447283</v>
      </c>
      <c r="V60" s="7" t="n">
        <v>0.2472178226712626</v>
      </c>
      <c r="W60" s="7" t="n">
        <v>0.1377372882232721</v>
      </c>
      <c r="X60" s="7" t="n">
        <v>0.2443651546543666</v>
      </c>
      <c r="Y60" s="7" t="n">
        <v>0.3944630208919991</v>
      </c>
      <c r="Z60" s="7" t="n">
        <v>0.3002411158462462</v>
      </c>
      <c r="AA60" s="7" t="n">
        <v>0.4791726807519547</v>
      </c>
      <c r="AB60" s="7" t="n">
        <v>0.4027052415917138</v>
      </c>
      <c r="AC60" s="7" t="n">
        <v>0.7413548762207278</v>
      </c>
      <c r="AD60" s="7" t="n">
        <v>0.8132245994407085</v>
      </c>
      <c r="AE60" s="7" t="n">
        <v>0.7680308998601099</v>
      </c>
      <c r="AF60" s="7" t="n">
        <v>0.5009066599979991</v>
      </c>
      <c r="AG60" s="7" t="n">
        <v>0.7460482371742976</v>
      </c>
      <c r="AH60" s="7" t="n">
        <v>0.6378929001370095</v>
      </c>
      <c r="AI60" s="7" t="n">
        <v>0.4757279734382511</v>
      </c>
      <c r="AJ60" s="7" t="n">
        <v>0.7363375785064979</v>
      </c>
      <c r="AK60" s="7" t="n">
        <v>0.5896254248093156</v>
      </c>
      <c r="AL60" s="7" t="n">
        <v>0.3511277991585072</v>
      </c>
      <c r="AM60" s="7" t="n">
        <v>0.6474331210997367</v>
      </c>
      <c r="AN60" s="7" t="n">
        <v>0.550772442425262</v>
      </c>
      <c r="AO60" s="7" t="n">
        <v>0.5868370012165068</v>
      </c>
      <c r="AP60" s="7" t="n">
        <v>0.6500940876490429</v>
      </c>
      <c r="AQ60" s="7" t="n">
        <v>0.7001360108238103</v>
      </c>
      <c r="AR60" s="7" t="n">
        <v>-0.1800139409988987</v>
      </c>
      <c r="AS60" s="7" t="n">
        <v>0.2441669551551336</v>
      </c>
      <c r="AT60" s="7" t="n">
        <v>0.4232702190053131</v>
      </c>
      <c r="AU60" s="7" t="n">
        <v>0.4628824356620028</v>
      </c>
      <c r="AV60" s="7" t="n">
        <v>0.2392986251326801</v>
      </c>
      <c r="AW60" s="7" t="n">
        <v>0.5355110080928208</v>
      </c>
      <c r="AX60" s="7" t="n">
        <v>0.7275293254823108</v>
      </c>
      <c r="AY60" s="7" t="n">
        <v>0.7334551613922626</v>
      </c>
      <c r="AZ60" s="7" t="n">
        <v>0.4420992650682944</v>
      </c>
      <c r="BA60" s="7" t="n">
        <v>0.4538252334377392</v>
      </c>
      <c r="BB60" s="7" t="n">
        <v>0.4245059343041966</v>
      </c>
      <c r="BC60" s="7" t="n">
        <v>0.3698642043346331</v>
      </c>
      <c r="BD60" s="7" t="n">
        <v>0.8055655335982939</v>
      </c>
      <c r="BE60" s="7" t="n">
        <v>0.9055638969857255</v>
      </c>
      <c r="BF60" s="7" t="n">
        <v>0.5453066438896317</v>
      </c>
      <c r="BG60" s="7" t="n">
        <v>0.2985772823451071</v>
      </c>
      <c r="BH60" s="7" t="n">
        <v>0.8892496934753784</v>
      </c>
      <c r="BI60" s="7" t="n">
        <v>1</v>
      </c>
      <c r="BJ60" s="7" t="n">
        <v>0.3920638699662556</v>
      </c>
      <c r="BK60" s="7" t="n">
        <v>0.197135243968659</v>
      </c>
      <c r="BL60" s="7" t="n">
        <v>0.7984601365170161</v>
      </c>
      <c r="BM60" s="7" t="n">
        <v>0.5559867292982836</v>
      </c>
      <c r="BN60" s="7" t="n">
        <v>0.7863690880947328</v>
      </c>
      <c r="BO60" s="7" t="n">
        <v>0.314090847968119</v>
      </c>
      <c r="BP60" s="7" t="n">
        <v>0.7000998559376639</v>
      </c>
      <c r="BQ60" s="7" t="n">
        <v>0.5312391035063764</v>
      </c>
      <c r="BR60" s="7" t="n">
        <v>0.5625688728762159</v>
      </c>
      <c r="BS60" s="7" t="n">
        <v>0.8867509568882508</v>
      </c>
      <c r="BT60" s="7" t="n">
        <v>0.8756100322762139</v>
      </c>
      <c r="BU60" s="7" t="n">
        <v>0.8812582653754232</v>
      </c>
      <c r="BV60" s="7" t="n">
        <v>0.3184357860426594</v>
      </c>
      <c r="BW60" s="7" t="n">
        <v>0.6090476803176346</v>
      </c>
      <c r="BX60" s="7" t="n">
        <v>0.412852473587245</v>
      </c>
      <c r="BY60" s="7" t="n">
        <v>0.8147074920085901</v>
      </c>
      <c r="BZ60" s="7" t="n">
        <v>0.4090629959124909</v>
      </c>
      <c r="CA60" s="7" t="n">
        <v>0.6178677801340123</v>
      </c>
      <c r="CB60" s="7" t="n">
        <v>0.7563082981947391</v>
      </c>
      <c r="CC60" s="7" t="n">
        <v>0.6602193926495801</v>
      </c>
      <c r="CD60" s="7" t="n">
        <v>0.385796512760651</v>
      </c>
      <c r="CE60" s="7" t="n">
        <v>0.8011043784154234</v>
      </c>
      <c r="CF60" s="7" t="n">
        <v>0.7056180820941969</v>
      </c>
      <c r="CG60" s="7" t="n">
        <v>0.7690384484817198</v>
      </c>
      <c r="CH60" s="7" t="n">
        <v>0.9123020841419477</v>
      </c>
      <c r="CI60" s="7" t="n">
        <v>0.6728137236465406</v>
      </c>
      <c r="CJ60" s="7" t="n">
        <v>0.7676718511165506</v>
      </c>
      <c r="CK60" s="7" t="n">
        <v>0.06975275392226185</v>
      </c>
      <c r="CL60" s="7" t="n">
        <v>0.5202791479661349</v>
      </c>
      <c r="CM60" s="7" t="n">
        <v>0.7648042812882339</v>
      </c>
      <c r="CN60" s="7" t="n">
        <v>0.8567002111323668</v>
      </c>
      <c r="CO60" s="7" t="n">
        <v>-0.1900716136377253</v>
      </c>
      <c r="CP60" s="7" t="n">
        <v>0.524174992079621</v>
      </c>
      <c r="CQ60" s="7" t="n">
        <v>0.7687678182179859</v>
      </c>
      <c r="CR60" s="7" t="n">
        <v>0.02155595469323905</v>
      </c>
      <c r="CS60" s="7" t="n">
        <v>0.7213806449898473</v>
      </c>
      <c r="CT60" s="7" t="n">
        <v>0.4291322989761193</v>
      </c>
      <c r="CU60" s="7" t="n">
        <v>0.09187513755278165</v>
      </c>
      <c r="CV60" s="7" t="n">
        <v>0.8237061589789104</v>
      </c>
      <c r="CW60" s="7" t="n">
        <v>0.1466110653404133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0.499903322836567</v>
      </c>
      <c r="D61" s="7" t="n">
        <v>0.4731936247500025</v>
      </c>
      <c r="E61" s="7" t="n">
        <v>0.06905741581981116</v>
      </c>
      <c r="F61" s="7" t="n">
        <v>0.3525480870007217</v>
      </c>
      <c r="G61" s="7" t="n">
        <v>-0.05698699697745257</v>
      </c>
      <c r="H61" s="7" t="n">
        <v>0.589769920573762</v>
      </c>
      <c r="I61" s="7" t="n">
        <v>0.6263026566156347</v>
      </c>
      <c r="J61" s="7" t="n">
        <v>0.5391244225349897</v>
      </c>
      <c r="K61" s="7" t="n">
        <v>0.7098095109970076</v>
      </c>
      <c r="L61" s="7" t="n">
        <v>0.7054355477086762</v>
      </c>
      <c r="M61" s="7" t="n">
        <v>0.6532372644451788</v>
      </c>
      <c r="N61" s="7" t="n">
        <v>0.3722296671857854</v>
      </c>
      <c r="O61" s="7" t="n">
        <v>-0.0372107097202299</v>
      </c>
      <c r="P61" s="7" t="n">
        <v>0.6577427073650255</v>
      </c>
      <c r="Q61" s="7" t="n">
        <v>0.1552082719259119</v>
      </c>
      <c r="R61" s="7" t="n">
        <v>0.5822571317773284</v>
      </c>
      <c r="S61" s="7" t="n">
        <v>0.6938946794582859</v>
      </c>
      <c r="T61" s="7" t="n">
        <v>0.6507361780764928</v>
      </c>
      <c r="U61" s="7" t="n">
        <v>0.9742116136416707</v>
      </c>
      <c r="V61" s="7" t="n">
        <v>0.2284557708555155</v>
      </c>
      <c r="W61" s="7" t="n">
        <v>0.02722285185404066</v>
      </c>
      <c r="X61" s="7" t="n">
        <v>0.679305780167217</v>
      </c>
      <c r="Y61" s="7" t="n">
        <v>0.9751733398601706</v>
      </c>
      <c r="Z61" s="7" t="n">
        <v>0.6012535714501386</v>
      </c>
      <c r="AA61" s="7" t="n">
        <v>0.5807579106360696</v>
      </c>
      <c r="AB61" s="7" t="n">
        <v>0.9742345508121925</v>
      </c>
      <c r="AC61" s="7" t="n">
        <v>0.7426731943154588</v>
      </c>
      <c r="AD61" s="7" t="n">
        <v>0.4854065381467755</v>
      </c>
      <c r="AE61" s="7" t="n">
        <v>0.5948662334689081</v>
      </c>
      <c r="AF61" s="7" t="n">
        <v>0.5271935922023315</v>
      </c>
      <c r="AG61" s="7" t="n">
        <v>0.6982978767918167</v>
      </c>
      <c r="AH61" s="7" t="n">
        <v>0.6399670081831702</v>
      </c>
      <c r="AI61" s="7" t="n">
        <v>0.9523751482694476</v>
      </c>
      <c r="AJ61" s="7" t="n">
        <v>0.671440109598675</v>
      </c>
      <c r="AK61" s="7" t="n">
        <v>0.6943953857948342</v>
      </c>
      <c r="AL61" s="7" t="n">
        <v>0.4448162867842841</v>
      </c>
      <c r="AM61" s="7" t="n">
        <v>0.4496131764178627</v>
      </c>
      <c r="AN61" s="7" t="n">
        <v>0.6263368598892589</v>
      </c>
      <c r="AO61" s="7" t="n">
        <v>0.5039187736412155</v>
      </c>
      <c r="AP61" s="7" t="n">
        <v>0.6355120602571619</v>
      </c>
      <c r="AQ61" s="7" t="n">
        <v>0.6724929858881469</v>
      </c>
      <c r="AR61" s="7" t="n">
        <v>-0.4093570897591098</v>
      </c>
      <c r="AS61" s="7" t="n">
        <v>0.613586614066737</v>
      </c>
      <c r="AT61" s="7" t="n">
        <v>0.9502864361240371</v>
      </c>
      <c r="AU61" s="7" t="n">
        <v>0.2475785296006387</v>
      </c>
      <c r="AV61" s="7" t="n">
        <v>0.2610380413204897</v>
      </c>
      <c r="AW61" s="7" t="n">
        <v>0.3651617949986368</v>
      </c>
      <c r="AX61" s="7" t="n">
        <v>0.506675703418938</v>
      </c>
      <c r="AY61" s="7" t="n">
        <v>0.6211811146885771</v>
      </c>
      <c r="AZ61" s="7" t="n">
        <v>0.3709418359521421</v>
      </c>
      <c r="BA61" s="7" t="n">
        <v>0.2873197339956371</v>
      </c>
      <c r="BB61" s="7" t="n">
        <v>0.6360140067373341</v>
      </c>
      <c r="BC61" s="7" t="n">
        <v>0.78913355879763</v>
      </c>
      <c r="BD61" s="7" t="n">
        <v>0.6090509910002722</v>
      </c>
      <c r="BE61" s="7" t="n">
        <v>0.4311177517008337</v>
      </c>
      <c r="BF61" s="7" t="n">
        <v>0.4133289742047816</v>
      </c>
      <c r="BG61" s="7" t="n">
        <v>0.6088293334868499</v>
      </c>
      <c r="BH61" s="7" t="n">
        <v>0.4597475458068389</v>
      </c>
      <c r="BI61" s="7" t="n">
        <v>0.3920638699662556</v>
      </c>
      <c r="BJ61" s="7" t="n">
        <v>1</v>
      </c>
      <c r="BK61" s="7" t="n">
        <v>0.07057108937925567</v>
      </c>
      <c r="BL61" s="7" t="n">
        <v>0.5062024622135204</v>
      </c>
      <c r="BM61" s="7" t="n">
        <v>0.5851688169049398</v>
      </c>
      <c r="BN61" s="7" t="n">
        <v>0.5579518094452754</v>
      </c>
      <c r="BO61" s="7" t="n">
        <v>0.2890092968716001</v>
      </c>
      <c r="BP61" s="7" t="n">
        <v>0.6726897925784943</v>
      </c>
      <c r="BQ61" s="7" t="n">
        <v>0.537239487003653</v>
      </c>
      <c r="BR61" s="7" t="n">
        <v>0.4782000733653973</v>
      </c>
      <c r="BS61" s="7" t="n">
        <v>0.4530489425542074</v>
      </c>
      <c r="BT61" s="7" t="n">
        <v>0.21982930579137</v>
      </c>
      <c r="BU61" s="7" t="n">
        <v>0.6300126590315315</v>
      </c>
      <c r="BV61" s="7" t="n">
        <v>0.5828705284472839</v>
      </c>
      <c r="BW61" s="7" t="n">
        <v>0.7305499824410626</v>
      </c>
      <c r="BX61" s="7" t="n">
        <v>0.9667812644020094</v>
      </c>
      <c r="BY61" s="7" t="n">
        <v>0.1752908233992145</v>
      </c>
      <c r="BZ61" s="7" t="n">
        <v>0.9626697055797858</v>
      </c>
      <c r="CA61" s="7" t="n">
        <v>0.5091746974560432</v>
      </c>
      <c r="CB61" s="7" t="n">
        <v>0.7178469123391813</v>
      </c>
      <c r="CC61" s="7" t="n">
        <v>0.5418483234229396</v>
      </c>
      <c r="CD61" s="7" t="n">
        <v>0.430858296407116</v>
      </c>
      <c r="CE61" s="7" t="n">
        <v>0.5964719074188859</v>
      </c>
      <c r="CF61" s="7" t="n">
        <v>0.5571131648917054</v>
      </c>
      <c r="CG61" s="7" t="n">
        <v>0.4804788700810052</v>
      </c>
      <c r="CH61" s="7" t="n">
        <v>0.3573184187521109</v>
      </c>
      <c r="CI61" s="7" t="n">
        <v>0.6410018103635789</v>
      </c>
      <c r="CJ61" s="7" t="n">
        <v>0.4903354225463774</v>
      </c>
      <c r="CK61" s="7" t="n">
        <v>-0.1960274504230464</v>
      </c>
      <c r="CL61" s="7" t="n">
        <v>0.3312210515698749</v>
      </c>
      <c r="CM61" s="7" t="n">
        <v>0.4867088227535484</v>
      </c>
      <c r="CN61" s="7" t="n">
        <v>0.495385623488117</v>
      </c>
      <c r="CO61" s="7" t="n">
        <v>-0.4200485882281072</v>
      </c>
      <c r="CP61" s="7" t="n">
        <v>0.5215994541180662</v>
      </c>
      <c r="CQ61" s="7" t="n">
        <v>0.4731672895843287</v>
      </c>
      <c r="CR61" s="7" t="n">
        <v>-0.1537584431963822</v>
      </c>
      <c r="CS61" s="7" t="n">
        <v>0.614332212212232</v>
      </c>
      <c r="CT61" s="7" t="n">
        <v>0.9315659157473485</v>
      </c>
      <c r="CU61" s="7" t="n">
        <v>0.005309430705144387</v>
      </c>
      <c r="CV61" s="7" t="n">
        <v>0.6216648809636118</v>
      </c>
      <c r="CW61" s="7" t="n">
        <v>0.05784763689924192</v>
      </c>
    </row>
    <row r="62">
      <c r="A62" s="6" t="inlineStr">
        <is>
          <t>930740.CSI</t>
        </is>
      </c>
      <c r="B62" s="6" t="inlineStr">
        <is>
          <t>沪深300红利低波动指数</t>
        </is>
      </c>
      <c r="C62" s="7" t="n">
        <v>0.7009402021491762</v>
      </c>
      <c r="D62" s="7" t="n">
        <v>0.7507298526237004</v>
      </c>
      <c r="E62" s="7" t="n">
        <v>0.7992456706063761</v>
      </c>
      <c r="F62" s="7" t="n">
        <v>0.7403740475604851</v>
      </c>
      <c r="G62" s="7" t="n">
        <v>0.571978922430711</v>
      </c>
      <c r="H62" s="7" t="n">
        <v>0.6247921000680967</v>
      </c>
      <c r="I62" s="7" t="n">
        <v>0.1331065873954289</v>
      </c>
      <c r="J62" s="7" t="n">
        <v>0.1029718061563433</v>
      </c>
      <c r="K62" s="7" t="n">
        <v>0.1475641772300828</v>
      </c>
      <c r="L62" s="7" t="n">
        <v>0.3918039850278517</v>
      </c>
      <c r="M62" s="7" t="n">
        <v>0.3143511759309701</v>
      </c>
      <c r="N62" s="7" t="n">
        <v>0.5001876759031076</v>
      </c>
      <c r="O62" s="7" t="n">
        <v>0.8992895295599259</v>
      </c>
      <c r="P62" s="7" t="n">
        <v>0.3022104911602909</v>
      </c>
      <c r="Q62" s="7" t="n">
        <v>0.7212539322807571</v>
      </c>
      <c r="R62" s="7" t="n">
        <v>0.5817782607265107</v>
      </c>
      <c r="S62" s="7" t="n">
        <v>0.372602381324943</v>
      </c>
      <c r="T62" s="7" t="n">
        <v>0.5522778079550458</v>
      </c>
      <c r="U62" s="7" t="n">
        <v>0.1186359290580798</v>
      </c>
      <c r="V62" s="7" t="n">
        <v>0.804260902289557</v>
      </c>
      <c r="W62" s="7" t="n">
        <v>0.6580430214254874</v>
      </c>
      <c r="X62" s="7" t="n">
        <v>0.3124307058474214</v>
      </c>
      <c r="Y62" s="7" t="n">
        <v>0.1237770938681404</v>
      </c>
      <c r="Z62" s="7" t="n">
        <v>0.2486322012943505</v>
      </c>
      <c r="AA62" s="7" t="n">
        <v>0.2780833340209427</v>
      </c>
      <c r="AB62" s="7" t="n">
        <v>0.1216548383159571</v>
      </c>
      <c r="AC62" s="7" t="n">
        <v>0.2012904483631109</v>
      </c>
      <c r="AD62" s="7" t="n">
        <v>0.2707118708567909</v>
      </c>
      <c r="AE62" s="7" t="n">
        <v>0.2637848167595922</v>
      </c>
      <c r="AF62" s="7" t="n">
        <v>0.5169614333606514</v>
      </c>
      <c r="AG62" s="7" t="n">
        <v>0.352880398881379</v>
      </c>
      <c r="AH62" s="7" t="n">
        <v>0.1587110510769508</v>
      </c>
      <c r="AI62" s="7" t="n">
        <v>0.1107396171106763</v>
      </c>
      <c r="AJ62" s="7" t="n">
        <v>0.1960008303110267</v>
      </c>
      <c r="AK62" s="7" t="n">
        <v>0.1301759742290391</v>
      </c>
      <c r="AL62" s="7" t="n">
        <v>0.2830603288377984</v>
      </c>
      <c r="AM62" s="7" t="n">
        <v>0.2361985886862198</v>
      </c>
      <c r="AN62" s="7" t="n">
        <v>0.2521580482877502</v>
      </c>
      <c r="AO62" s="7" t="n">
        <v>0.1415587775223922</v>
      </c>
      <c r="AP62" s="7" t="n">
        <v>0.1515765013023319</v>
      </c>
      <c r="AQ62" s="7" t="n">
        <v>0.08230457688126375</v>
      </c>
      <c r="AR62" s="7" t="n">
        <v>0.5844757814930363</v>
      </c>
      <c r="AS62" s="7" t="n">
        <v>0.2672416300852095</v>
      </c>
      <c r="AT62" s="7" t="n">
        <v>0.05207498959484455</v>
      </c>
      <c r="AU62" s="7" t="n">
        <v>0.5473820805247332</v>
      </c>
      <c r="AV62" s="7" t="n">
        <v>0.5747579807584634</v>
      </c>
      <c r="AW62" s="7" t="n">
        <v>0.6482314189309315</v>
      </c>
      <c r="AX62" s="7" t="n">
        <v>0.3224978413585666</v>
      </c>
      <c r="AY62" s="7" t="n">
        <v>0.1281268748676511</v>
      </c>
      <c r="AZ62" s="7" t="n">
        <v>0.5037281777162489</v>
      </c>
      <c r="BA62" s="7" t="n">
        <v>0.6078232013311337</v>
      </c>
      <c r="BB62" s="7" t="n">
        <v>0.2122440941407904</v>
      </c>
      <c r="BC62" s="7" t="n">
        <v>0.2610052924941773</v>
      </c>
      <c r="BD62" s="7" t="n">
        <v>0.1856661219020267</v>
      </c>
      <c r="BE62" s="7" t="n">
        <v>0.1887617513986375</v>
      </c>
      <c r="BF62" s="7" t="n">
        <v>0.2697611808341682</v>
      </c>
      <c r="BG62" s="7" t="n">
        <v>0.1827447464439143</v>
      </c>
      <c r="BH62" s="7" t="n">
        <v>0.2359342793126079</v>
      </c>
      <c r="BI62" s="7" t="n">
        <v>0.197135243968659</v>
      </c>
      <c r="BJ62" s="7" t="n">
        <v>0.07057108937925567</v>
      </c>
      <c r="BK62" s="7" t="n">
        <v>1</v>
      </c>
      <c r="BL62" s="7" t="n">
        <v>0.2246453091646971</v>
      </c>
      <c r="BM62" s="7" t="n">
        <v>0.1628134877325276</v>
      </c>
      <c r="BN62" s="7" t="n">
        <v>0.2031796893590544</v>
      </c>
      <c r="BO62" s="7" t="n">
        <v>0.7497359166445066</v>
      </c>
      <c r="BP62" s="7" t="n">
        <v>0.07755997478934727</v>
      </c>
      <c r="BQ62" s="7" t="n">
        <v>0.5904204533428544</v>
      </c>
      <c r="BR62" s="7" t="n">
        <v>0.1522668031104054</v>
      </c>
      <c r="BS62" s="7" t="n">
        <v>0.234057027315765</v>
      </c>
      <c r="BT62" s="7" t="n">
        <v>0.2313491036795541</v>
      </c>
      <c r="BU62" s="7" t="n">
        <v>0.2053084561769437</v>
      </c>
      <c r="BV62" s="7" t="n">
        <v>0.3400183482422189</v>
      </c>
      <c r="BW62" s="7" t="n">
        <v>0.1050923635488346</v>
      </c>
      <c r="BX62" s="7" t="n">
        <v>0.06233651690710063</v>
      </c>
      <c r="BY62" s="7" t="n">
        <v>0.2761301749931089</v>
      </c>
      <c r="BZ62" s="7" t="n">
        <v>0.08438969634720679</v>
      </c>
      <c r="CA62" s="7" t="n">
        <v>0.1568387848548715</v>
      </c>
      <c r="CB62" s="7" t="n">
        <v>0.182341854295475</v>
      </c>
      <c r="CC62" s="7" t="n">
        <v>0.1481028876291356</v>
      </c>
      <c r="CD62" s="7" t="n">
        <v>0.266646928344172</v>
      </c>
      <c r="CE62" s="7" t="n">
        <v>0.2932506352810655</v>
      </c>
      <c r="CF62" s="7" t="n">
        <v>0.1629626886061811</v>
      </c>
      <c r="CG62" s="7" t="n">
        <v>0.1292967047102178</v>
      </c>
      <c r="CH62" s="7" t="n">
        <v>0.1981585516566378</v>
      </c>
      <c r="CI62" s="7" t="n">
        <v>0.0538161099832578</v>
      </c>
      <c r="CJ62" s="7" t="n">
        <v>0.127018420015398</v>
      </c>
      <c r="CK62" s="7" t="n">
        <v>0.7245476189892489</v>
      </c>
      <c r="CL62" s="7" t="n">
        <v>0.5445033773038667</v>
      </c>
      <c r="CM62" s="7" t="n">
        <v>0.1233051035998667</v>
      </c>
      <c r="CN62" s="7" t="n">
        <v>0.2987655330986231</v>
      </c>
      <c r="CO62" s="7" t="n">
        <v>0.5768989393055465</v>
      </c>
      <c r="CP62" s="7" t="n">
        <v>0.2799805986891031</v>
      </c>
      <c r="CQ62" s="7" t="n">
        <v>0.114967241136233</v>
      </c>
      <c r="CR62" s="7" t="n">
        <v>0.6533526094210855</v>
      </c>
      <c r="CS62" s="7" t="n">
        <v>0.1342721841689466</v>
      </c>
      <c r="CT62" s="7" t="n">
        <v>0.09653732547902014</v>
      </c>
      <c r="CU62" s="7" t="n">
        <v>0.8169340808232288</v>
      </c>
      <c r="CV62" s="7" t="n">
        <v>0.2343649671884446</v>
      </c>
      <c r="CW62" s="7" t="n">
        <v>0.8997878373359869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0.7200298671662752</v>
      </c>
      <c r="D63" s="7" t="n">
        <v>0.6142093139088051</v>
      </c>
      <c r="E63" s="7" t="n">
        <v>0.1927169360911785</v>
      </c>
      <c r="F63" s="7" t="n">
        <v>0.389116324513124</v>
      </c>
      <c r="G63" s="7" t="n">
        <v>0.2130189556008992</v>
      </c>
      <c r="H63" s="7" t="n">
        <v>0.7017672208981566</v>
      </c>
      <c r="I63" s="7" t="n">
        <v>0.739135046296659</v>
      </c>
      <c r="J63" s="7" t="n">
        <v>0.6777228980019713</v>
      </c>
      <c r="K63" s="7" t="n">
        <v>0.7577612048090205</v>
      </c>
      <c r="L63" s="7" t="n">
        <v>0.5669629914481008</v>
      </c>
      <c r="M63" s="7" t="n">
        <v>0.3443935900839512</v>
      </c>
      <c r="N63" s="7" t="n">
        <v>0.5231457976311461</v>
      </c>
      <c r="O63" s="7" t="n">
        <v>0.237346892396035</v>
      </c>
      <c r="P63" s="7" t="n">
        <v>0.8411674951002582</v>
      </c>
      <c r="Q63" s="7" t="n">
        <v>0.541239915525964</v>
      </c>
      <c r="R63" s="7" t="n">
        <v>0.6362914669902018</v>
      </c>
      <c r="S63" s="7" t="n">
        <v>0.8075805334382448</v>
      </c>
      <c r="T63" s="7" t="n">
        <v>0.7678451078992372</v>
      </c>
      <c r="U63" s="7" t="n">
        <v>0.5030362456153579</v>
      </c>
      <c r="V63" s="7" t="n">
        <v>0.3218276619939271</v>
      </c>
      <c r="W63" s="7" t="n">
        <v>0.175162556717117</v>
      </c>
      <c r="X63" s="7" t="n">
        <v>0.3167371697082798</v>
      </c>
      <c r="Y63" s="7" t="n">
        <v>0.5432196981227477</v>
      </c>
      <c r="Z63" s="7" t="n">
        <v>0.3590664061868296</v>
      </c>
      <c r="AA63" s="7" t="n">
        <v>0.5089665497012648</v>
      </c>
      <c r="AB63" s="7" t="n">
        <v>0.5515192650040914</v>
      </c>
      <c r="AC63" s="7" t="n">
        <v>0.8110335024608815</v>
      </c>
      <c r="AD63" s="7" t="n">
        <v>0.8197062921740476</v>
      </c>
      <c r="AE63" s="7" t="n">
        <v>0.8186073818327004</v>
      </c>
      <c r="AF63" s="7" t="n">
        <v>0.4827173129033325</v>
      </c>
      <c r="AG63" s="7" t="n">
        <v>0.7366164641236052</v>
      </c>
      <c r="AH63" s="7" t="n">
        <v>0.7497296108182351</v>
      </c>
      <c r="AI63" s="7" t="n">
        <v>0.591714859526475</v>
      </c>
      <c r="AJ63" s="7" t="n">
        <v>0.800543890330725</v>
      </c>
      <c r="AK63" s="7" t="n">
        <v>0.6452791218992054</v>
      </c>
      <c r="AL63" s="7" t="n">
        <v>0.37371047333453</v>
      </c>
      <c r="AM63" s="7" t="n">
        <v>0.6478174226565144</v>
      </c>
      <c r="AN63" s="7" t="n">
        <v>0.7511374138456829</v>
      </c>
      <c r="AO63" s="7" t="n">
        <v>0.6186699928344098</v>
      </c>
      <c r="AP63" s="7" t="n">
        <v>0.7610699318680163</v>
      </c>
      <c r="AQ63" s="7" t="n">
        <v>0.6638624677134892</v>
      </c>
      <c r="AR63" s="7" t="n">
        <v>-0.1562009144364377</v>
      </c>
      <c r="AS63" s="7" t="n">
        <v>0.3144502525757161</v>
      </c>
      <c r="AT63" s="7" t="n">
        <v>0.5702509187515796</v>
      </c>
      <c r="AU63" s="7" t="n">
        <v>0.5349811378093421</v>
      </c>
      <c r="AV63" s="7" t="n">
        <v>0.3491235693728794</v>
      </c>
      <c r="AW63" s="7" t="n">
        <v>0.5170844073112472</v>
      </c>
      <c r="AX63" s="7" t="n">
        <v>0.7324366146691129</v>
      </c>
      <c r="AY63" s="7" t="n">
        <v>0.9322185729472398</v>
      </c>
      <c r="AZ63" s="7" t="n">
        <v>0.5802534188004964</v>
      </c>
      <c r="BA63" s="7" t="n">
        <v>0.5007781943015789</v>
      </c>
      <c r="BB63" s="7" t="n">
        <v>0.4935029135151401</v>
      </c>
      <c r="BC63" s="7" t="n">
        <v>0.5206764949618991</v>
      </c>
      <c r="BD63" s="7" t="n">
        <v>0.9600732230590293</v>
      </c>
      <c r="BE63" s="7" t="n">
        <v>0.7936075913496397</v>
      </c>
      <c r="BF63" s="7" t="n">
        <v>0.4955194729268818</v>
      </c>
      <c r="BG63" s="7" t="n">
        <v>0.3595669733202915</v>
      </c>
      <c r="BH63" s="7" t="n">
        <v>0.9404309129904985</v>
      </c>
      <c r="BI63" s="7" t="n">
        <v>0.7984601365170161</v>
      </c>
      <c r="BJ63" s="7" t="n">
        <v>0.5062024622135204</v>
      </c>
      <c r="BK63" s="7" t="n">
        <v>0.2246453091646971</v>
      </c>
      <c r="BL63" s="7" t="n">
        <v>1</v>
      </c>
      <c r="BM63" s="7" t="n">
        <v>0.7633771639279899</v>
      </c>
      <c r="BN63" s="7" t="n">
        <v>0.9617281966032768</v>
      </c>
      <c r="BO63" s="7" t="n">
        <v>0.3928443866266466</v>
      </c>
      <c r="BP63" s="7" t="n">
        <v>0.6674570742562935</v>
      </c>
      <c r="BQ63" s="7" t="n">
        <v>0.5758695815646649</v>
      </c>
      <c r="BR63" s="7" t="n">
        <v>0.5938340313982559</v>
      </c>
      <c r="BS63" s="7" t="n">
        <v>0.9507834763181247</v>
      </c>
      <c r="BT63" s="7" t="n">
        <v>0.7794196997185264</v>
      </c>
      <c r="BU63" s="7" t="n">
        <v>0.8650182738833979</v>
      </c>
      <c r="BV63" s="7" t="n">
        <v>0.3358069855411611</v>
      </c>
      <c r="BW63" s="7" t="n">
        <v>0.6673074876878421</v>
      </c>
      <c r="BX63" s="7" t="n">
        <v>0.5604375008181925</v>
      </c>
      <c r="BY63" s="7" t="n">
        <v>0.7790938881660794</v>
      </c>
      <c r="BZ63" s="7" t="n">
        <v>0.5451252476951</v>
      </c>
      <c r="CA63" s="7" t="n">
        <v>0.6522071189687054</v>
      </c>
      <c r="CB63" s="7" t="n">
        <v>0.7856422409958388</v>
      </c>
      <c r="CC63" s="7" t="n">
        <v>0.6008946927329164</v>
      </c>
      <c r="CD63" s="7" t="n">
        <v>0.4390302335717337</v>
      </c>
      <c r="CE63" s="7" t="n">
        <v>0.7972262348620585</v>
      </c>
      <c r="CF63" s="7" t="n">
        <v>0.7450241888906249</v>
      </c>
      <c r="CG63" s="7" t="n">
        <v>0.6788711432164914</v>
      </c>
      <c r="CH63" s="7" t="n">
        <v>0.7257221266448751</v>
      </c>
      <c r="CI63" s="7" t="n">
        <v>0.6256552654248737</v>
      </c>
      <c r="CJ63" s="7" t="n">
        <v>0.6818348090054754</v>
      </c>
      <c r="CK63" s="7" t="n">
        <v>0.09050372486154784</v>
      </c>
      <c r="CL63" s="7" t="n">
        <v>0.5024534916593345</v>
      </c>
      <c r="CM63" s="7" t="n">
        <v>0.6780407304838131</v>
      </c>
      <c r="CN63" s="7" t="n">
        <v>0.6407144411462403</v>
      </c>
      <c r="CO63" s="7" t="n">
        <v>-0.1676549921299677</v>
      </c>
      <c r="CP63" s="7" t="n">
        <v>0.6418895364528127</v>
      </c>
      <c r="CQ63" s="7" t="n">
        <v>0.6883415474250367</v>
      </c>
      <c r="CR63" s="7" t="n">
        <v>0.02385508802775523</v>
      </c>
      <c r="CS63" s="7" t="n">
        <v>0.9243761308579428</v>
      </c>
      <c r="CT63" s="7" t="n">
        <v>0.5799903363278024</v>
      </c>
      <c r="CU63" s="7" t="n">
        <v>0.1718646750851008</v>
      </c>
      <c r="CV63" s="7" t="n">
        <v>0.8249785615138998</v>
      </c>
      <c r="CW63" s="7" t="n">
        <v>0.1856653616151883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0.6405918087948058</v>
      </c>
      <c r="D64" s="7" t="n">
        <v>0.4853391036501197</v>
      </c>
      <c r="E64" s="7" t="n">
        <v>0.2331779210527171</v>
      </c>
      <c r="F64" s="7" t="n">
        <v>0.2887105392110365</v>
      </c>
      <c r="G64" s="7" t="n">
        <v>0.08127002121788746</v>
      </c>
      <c r="H64" s="7" t="n">
        <v>0.5762807009361407</v>
      </c>
      <c r="I64" s="7" t="n">
        <v>0.5437744813797684</v>
      </c>
      <c r="J64" s="7" t="n">
        <v>0.4746749717653785</v>
      </c>
      <c r="K64" s="7" t="n">
        <v>0.5973589782936713</v>
      </c>
      <c r="L64" s="7" t="n">
        <v>0.5633953563719303</v>
      </c>
      <c r="M64" s="7" t="n">
        <v>0.4798079902272449</v>
      </c>
      <c r="N64" s="7" t="n">
        <v>0.4699225309690982</v>
      </c>
      <c r="O64" s="7" t="n">
        <v>0.2107967376558722</v>
      </c>
      <c r="P64" s="7" t="n">
        <v>0.8182392526268389</v>
      </c>
      <c r="Q64" s="7" t="n">
        <v>0.380323254555732</v>
      </c>
      <c r="R64" s="7" t="n">
        <v>0.5080363487169205</v>
      </c>
      <c r="S64" s="7" t="n">
        <v>0.7526002513854083</v>
      </c>
      <c r="T64" s="7" t="n">
        <v>0.6644910102271707</v>
      </c>
      <c r="U64" s="7" t="n">
        <v>0.5667203656714964</v>
      </c>
      <c r="V64" s="7" t="n">
        <v>0.3780473867438687</v>
      </c>
      <c r="W64" s="7" t="n">
        <v>0.1484926970028246</v>
      </c>
      <c r="X64" s="7" t="n">
        <v>0.463141214441328</v>
      </c>
      <c r="Y64" s="7" t="n">
        <v>0.6146314243190532</v>
      </c>
      <c r="Z64" s="7" t="n">
        <v>0.5050179355848998</v>
      </c>
      <c r="AA64" s="7" t="n">
        <v>0.5442907608189409</v>
      </c>
      <c r="AB64" s="7" t="n">
        <v>0.6225002741132346</v>
      </c>
      <c r="AC64" s="7" t="n">
        <v>0.6647637642887968</v>
      </c>
      <c r="AD64" s="7" t="n">
        <v>0.5076444050714131</v>
      </c>
      <c r="AE64" s="7" t="n">
        <v>0.8185621933135319</v>
      </c>
      <c r="AF64" s="7" t="n">
        <v>0.4929457502176786</v>
      </c>
      <c r="AG64" s="7" t="n">
        <v>0.6222405452402092</v>
      </c>
      <c r="AH64" s="7" t="n">
        <v>0.6759911122691948</v>
      </c>
      <c r="AI64" s="7" t="n">
        <v>0.6925781548106813</v>
      </c>
      <c r="AJ64" s="7" t="n">
        <v>0.6141338227411648</v>
      </c>
      <c r="AK64" s="7" t="n">
        <v>0.7119887358960625</v>
      </c>
      <c r="AL64" s="7" t="n">
        <v>0.4770264575804123</v>
      </c>
      <c r="AM64" s="7" t="n">
        <v>0.5762877010284391</v>
      </c>
      <c r="AN64" s="7" t="n">
        <v>0.9541684239084294</v>
      </c>
      <c r="AO64" s="7" t="n">
        <v>0.5737312262273355</v>
      </c>
      <c r="AP64" s="7" t="n">
        <v>0.6917751716921298</v>
      </c>
      <c r="AQ64" s="7" t="n">
        <v>0.6599446231459711</v>
      </c>
      <c r="AR64" s="7" t="n">
        <v>-0.2140433738475018</v>
      </c>
      <c r="AS64" s="7" t="n">
        <v>0.4673559612514536</v>
      </c>
      <c r="AT64" s="7" t="n">
        <v>0.6765509674005499</v>
      </c>
      <c r="AU64" s="7" t="n">
        <v>0.5241869387722349</v>
      </c>
      <c r="AV64" s="7" t="n">
        <v>0.39840479203177</v>
      </c>
      <c r="AW64" s="7" t="n">
        <v>0.284965581082312</v>
      </c>
      <c r="AX64" s="7" t="n">
        <v>0.7112606310839626</v>
      </c>
      <c r="AY64" s="7" t="n">
        <v>0.8038727295659758</v>
      </c>
      <c r="AZ64" s="7" t="n">
        <v>0.6318624258794585</v>
      </c>
      <c r="BA64" s="7" t="n">
        <v>0.4878212333203298</v>
      </c>
      <c r="BB64" s="7" t="n">
        <v>0.6907579923779786</v>
      </c>
      <c r="BC64" s="7" t="n">
        <v>0.558979998440078</v>
      </c>
      <c r="BD64" s="7" t="n">
        <v>0.7850321810041004</v>
      </c>
      <c r="BE64" s="7" t="n">
        <v>0.4828397499724337</v>
      </c>
      <c r="BF64" s="7" t="n">
        <v>0.4152175465174769</v>
      </c>
      <c r="BG64" s="7" t="n">
        <v>0.4945712153170105</v>
      </c>
      <c r="BH64" s="7" t="n">
        <v>0.6391474118717515</v>
      </c>
      <c r="BI64" s="7" t="n">
        <v>0.5559867292982836</v>
      </c>
      <c r="BJ64" s="7" t="n">
        <v>0.5851688169049398</v>
      </c>
      <c r="BK64" s="7" t="n">
        <v>0.1628134877325276</v>
      </c>
      <c r="BL64" s="7" t="n">
        <v>0.7633771639279899</v>
      </c>
      <c r="BM64" s="7" t="n">
        <v>1</v>
      </c>
      <c r="BN64" s="7" t="n">
        <v>0.8088782765274914</v>
      </c>
      <c r="BO64" s="7" t="n">
        <v>0.4743243902379149</v>
      </c>
      <c r="BP64" s="7" t="n">
        <v>0.6686196934579731</v>
      </c>
      <c r="BQ64" s="7" t="n">
        <v>0.5981645792471858</v>
      </c>
      <c r="BR64" s="7" t="n">
        <v>0.5590934817627047</v>
      </c>
      <c r="BS64" s="7" t="n">
        <v>0.6574446915320417</v>
      </c>
      <c r="BT64" s="7" t="n">
        <v>0.4094001935624835</v>
      </c>
      <c r="BU64" s="7" t="n">
        <v>0.6105747648373433</v>
      </c>
      <c r="BV64" s="7" t="n">
        <v>0.4042927771434904</v>
      </c>
      <c r="BW64" s="7" t="n">
        <v>0.7472352928983125</v>
      </c>
      <c r="BX64" s="7" t="n">
        <v>0.6553315011059629</v>
      </c>
      <c r="BY64" s="7" t="n">
        <v>0.4169915518612363</v>
      </c>
      <c r="BZ64" s="7" t="n">
        <v>0.6415011348554002</v>
      </c>
      <c r="CA64" s="7" t="n">
        <v>0.5992453230138949</v>
      </c>
      <c r="CB64" s="7" t="n">
        <v>0.5807272537509215</v>
      </c>
      <c r="CC64" s="7" t="n">
        <v>0.4665827288210889</v>
      </c>
      <c r="CD64" s="7" t="n">
        <v>0.5528743208363888</v>
      </c>
      <c r="CE64" s="7" t="n">
        <v>0.7293556195546458</v>
      </c>
      <c r="CF64" s="7" t="n">
        <v>0.6289818513717691</v>
      </c>
      <c r="CG64" s="7" t="n">
        <v>0.4351921509830919</v>
      </c>
      <c r="CH64" s="7" t="n">
        <v>0.4165313049955644</v>
      </c>
      <c r="CI64" s="7" t="n">
        <v>0.5986515719399345</v>
      </c>
      <c r="CJ64" s="7" t="n">
        <v>0.4445444350266098</v>
      </c>
      <c r="CK64" s="7" t="n">
        <v>0.001310531560777301</v>
      </c>
      <c r="CL64" s="7" t="n">
        <v>0.4448475304042406</v>
      </c>
      <c r="CM64" s="7" t="n">
        <v>0.441446223708858</v>
      </c>
      <c r="CN64" s="7" t="n">
        <v>0.4977238058517588</v>
      </c>
      <c r="CO64" s="7" t="n">
        <v>-0.2261099296684288</v>
      </c>
      <c r="CP64" s="7" t="n">
        <v>0.5304893042443957</v>
      </c>
      <c r="CQ64" s="7" t="n">
        <v>0.453177523441654</v>
      </c>
      <c r="CR64" s="7" t="n">
        <v>0.05880122683076899</v>
      </c>
      <c r="CS64" s="7" t="n">
        <v>0.8231383436803512</v>
      </c>
      <c r="CT64" s="7" t="n">
        <v>0.6560561639771284</v>
      </c>
      <c r="CU64" s="7" t="n">
        <v>0.2155636284237254</v>
      </c>
      <c r="CV64" s="7" t="n">
        <v>0.7460101215707322</v>
      </c>
      <c r="CW64" s="7" t="n">
        <v>0.2037233088162058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0.7095077186941162</v>
      </c>
      <c r="D65" s="7" t="n">
        <v>0.5783830775200247</v>
      </c>
      <c r="E65" s="7" t="n">
        <v>0.1709559039314714</v>
      </c>
      <c r="F65" s="7" t="n">
        <v>0.3385435587614232</v>
      </c>
      <c r="G65" s="7" t="n">
        <v>0.1513737511876654</v>
      </c>
      <c r="H65" s="7" t="n">
        <v>0.6752921765559607</v>
      </c>
      <c r="I65" s="7" t="n">
        <v>0.7485957907170363</v>
      </c>
      <c r="J65" s="7" t="n">
        <v>0.6935916772218437</v>
      </c>
      <c r="K65" s="7" t="n">
        <v>0.7765990881208797</v>
      </c>
      <c r="L65" s="7" t="n">
        <v>0.5848729750307808</v>
      </c>
      <c r="M65" s="7" t="n">
        <v>0.3528338222364487</v>
      </c>
      <c r="N65" s="7" t="n">
        <v>0.493431969411944</v>
      </c>
      <c r="O65" s="7" t="n">
        <v>0.2192231178079452</v>
      </c>
      <c r="P65" s="7" t="n">
        <v>0.8789287643671668</v>
      </c>
      <c r="Q65" s="7" t="n">
        <v>0.522007654115185</v>
      </c>
      <c r="R65" s="7" t="n">
        <v>0.601347316722036</v>
      </c>
      <c r="S65" s="7" t="n">
        <v>0.8084990765621125</v>
      </c>
      <c r="T65" s="7" t="n">
        <v>0.7508878357921749</v>
      </c>
      <c r="U65" s="7" t="n">
        <v>0.5481670555481925</v>
      </c>
      <c r="V65" s="7" t="n">
        <v>0.3133674070548544</v>
      </c>
      <c r="W65" s="7" t="n">
        <v>0.1410456266825315</v>
      </c>
      <c r="X65" s="7" t="n">
        <v>0.3401281285547327</v>
      </c>
      <c r="Y65" s="7" t="n">
        <v>0.5859467986664513</v>
      </c>
      <c r="Z65" s="7" t="n">
        <v>0.4289446680874114</v>
      </c>
      <c r="AA65" s="7" t="n">
        <v>0.550527662468957</v>
      </c>
      <c r="AB65" s="7" t="n">
        <v>0.5924873662338881</v>
      </c>
      <c r="AC65" s="7" t="n">
        <v>0.7801109148626834</v>
      </c>
      <c r="AD65" s="7" t="n">
        <v>0.7094038859095596</v>
      </c>
      <c r="AE65" s="7" t="n">
        <v>0.8655785825843263</v>
      </c>
      <c r="AF65" s="7" t="n">
        <v>0.4657707135381255</v>
      </c>
      <c r="AG65" s="7" t="n">
        <v>0.7205801708064615</v>
      </c>
      <c r="AH65" s="7" t="n">
        <v>0.7325866106932495</v>
      </c>
      <c r="AI65" s="7" t="n">
        <v>0.6639676710423003</v>
      </c>
      <c r="AJ65" s="7" t="n">
        <v>0.7483041270617005</v>
      </c>
      <c r="AK65" s="7" t="n">
        <v>0.6924563995600681</v>
      </c>
      <c r="AL65" s="7" t="n">
        <v>0.3955174844082136</v>
      </c>
      <c r="AM65" s="7" t="n">
        <v>0.69531322429964</v>
      </c>
      <c r="AN65" s="7" t="n">
        <v>0.7966997402765176</v>
      </c>
      <c r="AO65" s="7" t="n">
        <v>0.6668726589198003</v>
      </c>
      <c r="AP65" s="7" t="n">
        <v>0.7435040265394803</v>
      </c>
      <c r="AQ65" s="7" t="n">
        <v>0.6836674845311811</v>
      </c>
      <c r="AR65" s="7" t="n">
        <v>-0.2016182124097235</v>
      </c>
      <c r="AS65" s="7" t="n">
        <v>0.3320413925641128</v>
      </c>
      <c r="AT65" s="7" t="n">
        <v>0.627634148501051</v>
      </c>
      <c r="AU65" s="7" t="n">
        <v>0.5660698501857906</v>
      </c>
      <c r="AV65" s="7" t="n">
        <v>0.3475876552418382</v>
      </c>
      <c r="AW65" s="7" t="n">
        <v>0.4179360758199456</v>
      </c>
      <c r="AX65" s="7" t="n">
        <v>0.7622774519300868</v>
      </c>
      <c r="AY65" s="7" t="n">
        <v>0.9653074604555002</v>
      </c>
      <c r="AZ65" s="7" t="n">
        <v>0.5899165444703596</v>
      </c>
      <c r="BA65" s="7" t="n">
        <v>0.5157164990267792</v>
      </c>
      <c r="BB65" s="7" t="n">
        <v>0.5592796864485033</v>
      </c>
      <c r="BC65" s="7" t="n">
        <v>0.5508483129474221</v>
      </c>
      <c r="BD65" s="7" t="n">
        <v>0.9862464400974899</v>
      </c>
      <c r="BE65" s="7" t="n">
        <v>0.7682199679317477</v>
      </c>
      <c r="BF65" s="7" t="n">
        <v>0.4552689962909644</v>
      </c>
      <c r="BG65" s="7" t="n">
        <v>0.4288136879114932</v>
      </c>
      <c r="BH65" s="7" t="n">
        <v>0.8876101195914017</v>
      </c>
      <c r="BI65" s="7" t="n">
        <v>0.7863690880947328</v>
      </c>
      <c r="BJ65" s="7" t="n">
        <v>0.5579518094452754</v>
      </c>
      <c r="BK65" s="7" t="n">
        <v>0.2031796893590544</v>
      </c>
      <c r="BL65" s="7" t="n">
        <v>0.9617281966032768</v>
      </c>
      <c r="BM65" s="7" t="n">
        <v>0.8088782765274914</v>
      </c>
      <c r="BN65" s="7" t="n">
        <v>1</v>
      </c>
      <c r="BO65" s="7" t="n">
        <v>0.4067714623074074</v>
      </c>
      <c r="BP65" s="7" t="n">
        <v>0.6892589626377009</v>
      </c>
      <c r="BQ65" s="7" t="n">
        <v>0.5702705240288392</v>
      </c>
      <c r="BR65" s="7" t="n">
        <v>0.6490143526848461</v>
      </c>
      <c r="BS65" s="7" t="n">
        <v>0.8918792504326926</v>
      </c>
      <c r="BT65" s="7" t="n">
        <v>0.672674340709604</v>
      </c>
      <c r="BU65" s="7" t="n">
        <v>0.8306641771404822</v>
      </c>
      <c r="BV65" s="7" t="n">
        <v>0.3039412814347338</v>
      </c>
      <c r="BW65" s="7" t="n">
        <v>0.7274110170070708</v>
      </c>
      <c r="BX65" s="7" t="n">
        <v>0.6092923155197907</v>
      </c>
      <c r="BY65" s="7" t="n">
        <v>0.65159790248125</v>
      </c>
      <c r="BZ65" s="7" t="n">
        <v>0.6056400113957033</v>
      </c>
      <c r="CA65" s="7" t="n">
        <v>0.7032836199644247</v>
      </c>
      <c r="CB65" s="7" t="n">
        <v>0.7627736835583718</v>
      </c>
      <c r="CC65" s="7" t="n">
        <v>0.6202389049015415</v>
      </c>
      <c r="CD65" s="7" t="n">
        <v>0.4707570442120375</v>
      </c>
      <c r="CE65" s="7" t="n">
        <v>0.8141837182253838</v>
      </c>
      <c r="CF65" s="7" t="n">
        <v>0.786619691185693</v>
      </c>
      <c r="CG65" s="7" t="n">
        <v>0.6979241110005342</v>
      </c>
      <c r="CH65" s="7" t="n">
        <v>0.6913793628179535</v>
      </c>
      <c r="CI65" s="7" t="n">
        <v>0.6417293416375506</v>
      </c>
      <c r="CJ65" s="7" t="n">
        <v>0.6957063225139862</v>
      </c>
      <c r="CK65" s="7" t="n">
        <v>0.04745708403046908</v>
      </c>
      <c r="CL65" s="7" t="n">
        <v>0.4677905077011343</v>
      </c>
      <c r="CM65" s="7" t="n">
        <v>0.6947007175019851</v>
      </c>
      <c r="CN65" s="7" t="n">
        <v>0.632353206233334</v>
      </c>
      <c r="CO65" s="7" t="n">
        <v>-0.2127254283047303</v>
      </c>
      <c r="CP65" s="7" t="n">
        <v>0.6145740669619322</v>
      </c>
      <c r="CQ65" s="7" t="n">
        <v>0.7027947359289395</v>
      </c>
      <c r="CR65" s="7" t="n">
        <v>0.03219328816945249</v>
      </c>
      <c r="CS65" s="7" t="n">
        <v>0.961609480983269</v>
      </c>
      <c r="CT65" s="7" t="n">
        <v>0.622739897848681</v>
      </c>
      <c r="CU65" s="7" t="n">
        <v>0.1523813879074504</v>
      </c>
      <c r="CV65" s="7" t="n">
        <v>0.8512693392777055</v>
      </c>
      <c r="CW65" s="7" t="n">
        <v>0.1759797715184584</v>
      </c>
    </row>
    <row r="66">
      <c r="A66" s="6" t="inlineStr">
        <is>
          <t>930955.CSI</t>
        </is>
      </c>
      <c r="B66" s="6" t="inlineStr">
        <is>
          <t>中证红利低波动100指数</t>
        </is>
      </c>
      <c r="C66" s="7" t="n">
        <v>0.8103369974907046</v>
      </c>
      <c r="D66" s="7" t="n">
        <v>0.7368984370045299</v>
      </c>
      <c r="E66" s="7" t="n">
        <v>0.789859435826362</v>
      </c>
      <c r="F66" s="7" t="n">
        <v>0.6536213866554497</v>
      </c>
      <c r="G66" s="7" t="n">
        <v>0.5292622665060388</v>
      </c>
      <c r="H66" s="7" t="n">
        <v>0.6783509709624311</v>
      </c>
      <c r="I66" s="7" t="n">
        <v>0.2303041007195835</v>
      </c>
      <c r="J66" s="7" t="n">
        <v>0.1784769734310885</v>
      </c>
      <c r="K66" s="7" t="n">
        <v>0.277567619535195</v>
      </c>
      <c r="L66" s="7" t="n">
        <v>0.6204609483115866</v>
      </c>
      <c r="M66" s="7" t="n">
        <v>0.4844737826371708</v>
      </c>
      <c r="N66" s="7" t="n">
        <v>0.6187876612048044</v>
      </c>
      <c r="O66" s="7" t="n">
        <v>0.837634533462047</v>
      </c>
      <c r="P66" s="7" t="n">
        <v>0.6224582868689703</v>
      </c>
      <c r="Q66" s="7" t="n">
        <v>0.6577344982344701</v>
      </c>
      <c r="R66" s="7" t="n">
        <v>0.6169736813424197</v>
      </c>
      <c r="S66" s="7" t="n">
        <v>0.6542056250000206</v>
      </c>
      <c r="T66" s="7" t="n">
        <v>0.694387093315624</v>
      </c>
      <c r="U66" s="7" t="n">
        <v>0.3315837173097713</v>
      </c>
      <c r="V66" s="7" t="n">
        <v>0.8816884320400897</v>
      </c>
      <c r="W66" s="7" t="n">
        <v>0.5008215627232896</v>
      </c>
      <c r="X66" s="7" t="n">
        <v>0.5221117617053281</v>
      </c>
      <c r="Y66" s="7" t="n">
        <v>0.3742773335589812</v>
      </c>
      <c r="Z66" s="7" t="n">
        <v>0.6129285943895997</v>
      </c>
      <c r="AA66" s="7" t="n">
        <v>0.367014050688734</v>
      </c>
      <c r="AB66" s="7" t="n">
        <v>0.3756569324741423</v>
      </c>
      <c r="AC66" s="7" t="n">
        <v>0.3810440157415755</v>
      </c>
      <c r="AD66" s="7" t="n">
        <v>0.3157310652486207</v>
      </c>
      <c r="AE66" s="7" t="n">
        <v>0.6004810033633521</v>
      </c>
      <c r="AF66" s="7" t="n">
        <v>0.6599265025404812</v>
      </c>
      <c r="AG66" s="7" t="n">
        <v>0.4992994560028742</v>
      </c>
      <c r="AH66" s="7" t="n">
        <v>0.4472115654561393</v>
      </c>
      <c r="AI66" s="7" t="n">
        <v>0.3811076411083427</v>
      </c>
      <c r="AJ66" s="7" t="n">
        <v>0.3376728327885433</v>
      </c>
      <c r="AK66" s="7" t="n">
        <v>0.3923910165851883</v>
      </c>
      <c r="AL66" s="7" t="n">
        <v>0.6492488104391361</v>
      </c>
      <c r="AM66" s="7" t="n">
        <v>0.3213825237984028</v>
      </c>
      <c r="AN66" s="7" t="n">
        <v>0.5819704031552003</v>
      </c>
      <c r="AO66" s="7" t="n">
        <v>0.2578053013212684</v>
      </c>
      <c r="AP66" s="7" t="n">
        <v>0.4677594435141951</v>
      </c>
      <c r="AQ66" s="7" t="n">
        <v>0.3125385932822771</v>
      </c>
      <c r="AR66" s="7" t="n">
        <v>0.4170190516471756</v>
      </c>
      <c r="AS66" s="7" t="n">
        <v>0.454198773079646</v>
      </c>
      <c r="AT66" s="7" t="n">
        <v>0.3408839883322879</v>
      </c>
      <c r="AU66" s="7" t="n">
        <v>0.7913017359052857</v>
      </c>
      <c r="AV66" s="7" t="n">
        <v>0.5959874284842618</v>
      </c>
      <c r="AW66" s="7" t="n">
        <v>0.5458606809350757</v>
      </c>
      <c r="AX66" s="7" t="n">
        <v>0.6159875039025127</v>
      </c>
      <c r="AY66" s="7" t="n">
        <v>0.35442654598756</v>
      </c>
      <c r="AZ66" s="7" t="n">
        <v>0.855111967540081</v>
      </c>
      <c r="BA66" s="7" t="n">
        <v>0.7920399036994161</v>
      </c>
      <c r="BB66" s="7" t="n">
        <v>0.6119853978364456</v>
      </c>
      <c r="BC66" s="7" t="n">
        <v>0.5317160301662249</v>
      </c>
      <c r="BD66" s="7" t="n">
        <v>0.3733589806041085</v>
      </c>
      <c r="BE66" s="7" t="n">
        <v>0.2347129734086824</v>
      </c>
      <c r="BF66" s="7" t="n">
        <v>0.3833068718031047</v>
      </c>
      <c r="BG66" s="7" t="n">
        <v>0.544468414434254</v>
      </c>
      <c r="BH66" s="7" t="n">
        <v>0.3338379090473478</v>
      </c>
      <c r="BI66" s="7" t="n">
        <v>0.314090847968119</v>
      </c>
      <c r="BJ66" s="7" t="n">
        <v>0.2890092968716001</v>
      </c>
      <c r="BK66" s="7" t="n">
        <v>0.7497359166445066</v>
      </c>
      <c r="BL66" s="7" t="n">
        <v>0.3928443866266466</v>
      </c>
      <c r="BM66" s="7" t="n">
        <v>0.4743243902379149</v>
      </c>
      <c r="BN66" s="7" t="n">
        <v>0.4067714623074074</v>
      </c>
      <c r="BO66" s="7" t="n">
        <v>1</v>
      </c>
      <c r="BP66" s="7" t="n">
        <v>0.3139678078657144</v>
      </c>
      <c r="BQ66" s="7" t="n">
        <v>0.8324227645026967</v>
      </c>
      <c r="BR66" s="7" t="n">
        <v>0.2665350223835055</v>
      </c>
      <c r="BS66" s="7" t="n">
        <v>0.3434776512778033</v>
      </c>
      <c r="BT66" s="7" t="n">
        <v>0.2341688102618435</v>
      </c>
      <c r="BU66" s="7" t="n">
        <v>0.3061923681082854</v>
      </c>
      <c r="BV66" s="7" t="n">
        <v>0.4809801754921399</v>
      </c>
      <c r="BW66" s="7" t="n">
        <v>0.3991047000284833</v>
      </c>
      <c r="BX66" s="7" t="n">
        <v>0.3461108709038411</v>
      </c>
      <c r="BY66" s="7" t="n">
        <v>0.2952059745454361</v>
      </c>
      <c r="BZ66" s="7" t="n">
        <v>0.3447950734078407</v>
      </c>
      <c r="CA66" s="7" t="n">
        <v>0.2826045807033808</v>
      </c>
      <c r="CB66" s="7" t="n">
        <v>0.2697822371395406</v>
      </c>
      <c r="CC66" s="7" t="n">
        <v>0.2629159523863874</v>
      </c>
      <c r="CD66" s="7" t="n">
        <v>0.688977217719441</v>
      </c>
      <c r="CE66" s="7" t="n">
        <v>0.5154206166718781</v>
      </c>
      <c r="CF66" s="7" t="n">
        <v>0.2761754283819193</v>
      </c>
      <c r="CG66" s="7" t="n">
        <v>0.1841847913373833</v>
      </c>
      <c r="CH66" s="7" t="n">
        <v>0.2293031744689716</v>
      </c>
      <c r="CI66" s="7" t="n">
        <v>0.2574707675859755</v>
      </c>
      <c r="CJ66" s="7" t="n">
        <v>0.1837506953610752</v>
      </c>
      <c r="CK66" s="7" t="n">
        <v>0.5290215214304796</v>
      </c>
      <c r="CL66" s="7" t="n">
        <v>0.6429666348545982</v>
      </c>
      <c r="CM66" s="7" t="n">
        <v>0.179685356842446</v>
      </c>
      <c r="CN66" s="7" t="n">
        <v>0.3727509571957177</v>
      </c>
      <c r="CO66" s="7" t="n">
        <v>0.3987936374647211</v>
      </c>
      <c r="CP66" s="7" t="n">
        <v>0.4869464953258396</v>
      </c>
      <c r="CQ66" s="7" t="n">
        <v>0.1765265629294702</v>
      </c>
      <c r="CR66" s="7" t="n">
        <v>0.3961318659662429</v>
      </c>
      <c r="CS66" s="7" t="n">
        <v>0.3873851807959269</v>
      </c>
      <c r="CT66" s="7" t="n">
        <v>0.3521539138139627</v>
      </c>
      <c r="CU66" s="7" t="n">
        <v>0.8064099970479904</v>
      </c>
      <c r="CV66" s="7" t="n">
        <v>0.4287924996672959</v>
      </c>
      <c r="CW66" s="7" t="n">
        <v>0.8620715311871459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0.6117936458348535</v>
      </c>
      <c r="D67" s="7" t="n">
        <v>0.5625164958848777</v>
      </c>
      <c r="E67" s="7" t="n">
        <v>-0.03726200046270819</v>
      </c>
      <c r="F67" s="7" t="n">
        <v>0.3996165999498354</v>
      </c>
      <c r="G67" s="7" t="n">
        <v>0.01822838354731975</v>
      </c>
      <c r="H67" s="7" t="n">
        <v>0.7274804491425733</v>
      </c>
      <c r="I67" s="7" t="n">
        <v>0.6895520816181659</v>
      </c>
      <c r="J67" s="7" t="n">
        <v>0.6113606147095987</v>
      </c>
      <c r="K67" s="7" t="n">
        <v>0.7358320631338121</v>
      </c>
      <c r="L67" s="7" t="n">
        <v>0.7464420245385605</v>
      </c>
      <c r="M67" s="7" t="n">
        <v>0.5932493032384104</v>
      </c>
      <c r="N67" s="7" t="n">
        <v>0.505537569381821</v>
      </c>
      <c r="O67" s="7" t="n">
        <v>0.02861301444216804</v>
      </c>
      <c r="P67" s="7" t="n">
        <v>0.7723348462951559</v>
      </c>
      <c r="Q67" s="7" t="n">
        <v>0.3425459981494798</v>
      </c>
      <c r="R67" s="7" t="n">
        <v>0.7336231523301356</v>
      </c>
      <c r="S67" s="7" t="n">
        <v>0.7952480565862553</v>
      </c>
      <c r="T67" s="7" t="n">
        <v>0.7795298060331354</v>
      </c>
      <c r="U67" s="7" t="n">
        <v>0.665076973912582</v>
      </c>
      <c r="V67" s="7" t="n">
        <v>0.1705016316225793</v>
      </c>
      <c r="W67" s="7" t="n">
        <v>0.02422071498003694</v>
      </c>
      <c r="X67" s="7" t="n">
        <v>0.5626208313288339</v>
      </c>
      <c r="Y67" s="7" t="n">
        <v>0.6640337571132934</v>
      </c>
      <c r="Z67" s="7" t="n">
        <v>0.4707290300015295</v>
      </c>
      <c r="AA67" s="7" t="n">
        <v>0.7641351342086768</v>
      </c>
      <c r="AB67" s="7" t="n">
        <v>0.6615705824048088</v>
      </c>
      <c r="AC67" s="7" t="n">
        <v>0.886785300498285</v>
      </c>
      <c r="AD67" s="7" t="n">
        <v>0.6786534602458565</v>
      </c>
      <c r="AE67" s="7" t="n">
        <v>0.7299874301659288</v>
      </c>
      <c r="AF67" s="7" t="n">
        <v>0.6602973059289271</v>
      </c>
      <c r="AG67" s="7" t="n">
        <v>0.8785599095790382</v>
      </c>
      <c r="AH67" s="7" t="n">
        <v>0.7572302021588394</v>
      </c>
      <c r="AI67" s="7" t="n">
        <v>0.6868476823501405</v>
      </c>
      <c r="AJ67" s="7" t="n">
        <v>0.8732688848278123</v>
      </c>
      <c r="AK67" s="7" t="n">
        <v>0.8970581343380563</v>
      </c>
      <c r="AL67" s="7" t="n">
        <v>0.526387523363239</v>
      </c>
      <c r="AM67" s="7" t="n">
        <v>0.5924796138884623</v>
      </c>
      <c r="AN67" s="7" t="n">
        <v>0.6495575366302813</v>
      </c>
      <c r="AO67" s="7" t="n">
        <v>0.6148748469245036</v>
      </c>
      <c r="AP67" s="7" t="n">
        <v>0.7566568913443829</v>
      </c>
      <c r="AQ67" s="7" t="n">
        <v>0.9992924431313234</v>
      </c>
      <c r="AR67" s="7" t="n">
        <v>-0.3605043250289743</v>
      </c>
      <c r="AS67" s="7" t="n">
        <v>0.5753367896709667</v>
      </c>
      <c r="AT67" s="7" t="n">
        <v>0.6832455744612138</v>
      </c>
      <c r="AU67" s="7" t="n">
        <v>0.3674046968373691</v>
      </c>
      <c r="AV67" s="7" t="n">
        <v>0.2085844094870196</v>
      </c>
      <c r="AW67" s="7" t="n">
        <v>0.5321494293514123</v>
      </c>
      <c r="AX67" s="7" t="n">
        <v>0.7237789783315109</v>
      </c>
      <c r="AY67" s="7" t="n">
        <v>0.7229105352357106</v>
      </c>
      <c r="AZ67" s="7" t="n">
        <v>0.4668074694224857</v>
      </c>
      <c r="BA67" s="7" t="n">
        <v>0.3966447462135719</v>
      </c>
      <c r="BB67" s="7" t="n">
        <v>0.6707587382398512</v>
      </c>
      <c r="BC67" s="7" t="n">
        <v>0.538751342247515</v>
      </c>
      <c r="BD67" s="7" t="n">
        <v>0.7306858833550082</v>
      </c>
      <c r="BE67" s="7" t="n">
        <v>0.6705076031255021</v>
      </c>
      <c r="BF67" s="7" t="n">
        <v>0.6251708901357705</v>
      </c>
      <c r="BG67" s="7" t="n">
        <v>0.4504543795144987</v>
      </c>
      <c r="BH67" s="7" t="n">
        <v>0.6682269651279321</v>
      </c>
      <c r="BI67" s="7" t="n">
        <v>0.7000998559376639</v>
      </c>
      <c r="BJ67" s="7" t="n">
        <v>0.6726897925784943</v>
      </c>
      <c r="BK67" s="7" t="n">
        <v>0.07755997478934727</v>
      </c>
      <c r="BL67" s="7" t="n">
        <v>0.6674570742562935</v>
      </c>
      <c r="BM67" s="7" t="n">
        <v>0.6686196934579731</v>
      </c>
      <c r="BN67" s="7" t="n">
        <v>0.6892589626377009</v>
      </c>
      <c r="BO67" s="7" t="n">
        <v>0.3139678078657144</v>
      </c>
      <c r="BP67" s="7" t="n">
        <v>1</v>
      </c>
      <c r="BQ67" s="7" t="n">
        <v>0.5633897338794874</v>
      </c>
      <c r="BR67" s="7" t="n">
        <v>0.5921121745659144</v>
      </c>
      <c r="BS67" s="7" t="n">
        <v>0.6709219659131771</v>
      </c>
      <c r="BT67" s="7" t="n">
        <v>0.5163412574641862</v>
      </c>
      <c r="BU67" s="7" t="n">
        <v>0.7639628196988244</v>
      </c>
      <c r="BV67" s="7" t="n">
        <v>0.6170803308198053</v>
      </c>
      <c r="BW67" s="7" t="n">
        <v>0.8064558686194442</v>
      </c>
      <c r="BX67" s="7" t="n">
        <v>0.6773891111634545</v>
      </c>
      <c r="BY67" s="7" t="n">
        <v>0.4558490731174059</v>
      </c>
      <c r="BZ67" s="7" t="n">
        <v>0.6818131728991197</v>
      </c>
      <c r="CA67" s="7" t="n">
        <v>0.623516988485827</v>
      </c>
      <c r="CB67" s="7" t="n">
        <v>0.8211214005019704</v>
      </c>
      <c r="CC67" s="7" t="n">
        <v>0.627343056956939</v>
      </c>
      <c r="CD67" s="7" t="n">
        <v>0.5243501678647895</v>
      </c>
      <c r="CE67" s="7" t="n">
        <v>0.792796748906637</v>
      </c>
      <c r="CF67" s="7" t="n">
        <v>0.6835477120319602</v>
      </c>
      <c r="CG67" s="7" t="n">
        <v>0.6248334114095621</v>
      </c>
      <c r="CH67" s="7" t="n">
        <v>0.6550635585540537</v>
      </c>
      <c r="CI67" s="7" t="n">
        <v>0.9855153636133344</v>
      </c>
      <c r="CJ67" s="7" t="n">
        <v>0.6293867562738481</v>
      </c>
      <c r="CK67" s="7" t="n">
        <v>-0.1232569776070186</v>
      </c>
      <c r="CL67" s="7" t="n">
        <v>0.4479101193542261</v>
      </c>
      <c r="CM67" s="7" t="n">
        <v>0.6219104685866197</v>
      </c>
      <c r="CN67" s="7" t="n">
        <v>0.7388390869428695</v>
      </c>
      <c r="CO67" s="7" t="n">
        <v>-0.373178373713246</v>
      </c>
      <c r="CP67" s="7" t="n">
        <v>0.5869721643540745</v>
      </c>
      <c r="CQ67" s="7" t="n">
        <v>0.6176577403207272</v>
      </c>
      <c r="CR67" s="7" t="n">
        <v>-0.09909981013530381</v>
      </c>
      <c r="CS67" s="7" t="n">
        <v>0.72086855372659</v>
      </c>
      <c r="CT67" s="7" t="n">
        <v>0.6593902884390399</v>
      </c>
      <c r="CU67" s="7" t="n">
        <v>-0.02859481762456109</v>
      </c>
      <c r="CV67" s="7" t="n">
        <v>0.8176939334439715</v>
      </c>
      <c r="CW67" s="7" t="n">
        <v>0.02683473527786459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0.8610248461605398</v>
      </c>
      <c r="D68" s="7" t="n">
        <v>0.7476720644064978</v>
      </c>
      <c r="E68" s="7" t="n">
        <v>0.6593929556388343</v>
      </c>
      <c r="F68" s="7" t="n">
        <v>0.5630051919516117</v>
      </c>
      <c r="G68" s="7" t="n">
        <v>0.238237851104425</v>
      </c>
      <c r="H68" s="7" t="n">
        <v>0.7829543299837747</v>
      </c>
      <c r="I68" s="7" t="n">
        <v>0.4832825629030986</v>
      </c>
      <c r="J68" s="7" t="n">
        <v>0.3997598850021853</v>
      </c>
      <c r="K68" s="7" t="n">
        <v>0.5463961202964362</v>
      </c>
      <c r="L68" s="7" t="n">
        <v>0.8521226256752724</v>
      </c>
      <c r="M68" s="7" t="n">
        <v>0.5333194922805721</v>
      </c>
      <c r="N68" s="7" t="n">
        <v>0.78353479120214</v>
      </c>
      <c r="O68" s="7" t="n">
        <v>0.6378710756914813</v>
      </c>
      <c r="P68" s="7" t="n">
        <v>0.8023461096824656</v>
      </c>
      <c r="Q68" s="7" t="n">
        <v>0.6903184137925465</v>
      </c>
      <c r="R68" s="7" t="n">
        <v>0.7378590860960543</v>
      </c>
      <c r="S68" s="7" t="n">
        <v>0.8844907298923452</v>
      </c>
      <c r="T68" s="7" t="n">
        <v>0.8501780232071655</v>
      </c>
      <c r="U68" s="7" t="n">
        <v>0.5575998470169145</v>
      </c>
      <c r="V68" s="7" t="n">
        <v>0.8253535875008751</v>
      </c>
      <c r="W68" s="7" t="n">
        <v>0.493122796423711</v>
      </c>
      <c r="X68" s="7" t="n">
        <v>0.5724442389635445</v>
      </c>
      <c r="Y68" s="7" t="n">
        <v>0.6191265268422143</v>
      </c>
      <c r="Z68" s="7" t="n">
        <v>0.6733344296837201</v>
      </c>
      <c r="AA68" s="7" t="n">
        <v>0.522975294578704</v>
      </c>
      <c r="AB68" s="7" t="n">
        <v>0.6250639916687371</v>
      </c>
      <c r="AC68" s="7" t="n">
        <v>0.6470103185545348</v>
      </c>
      <c r="AD68" s="7" t="n">
        <v>0.5847336145464659</v>
      </c>
      <c r="AE68" s="7" t="n">
        <v>0.7606900344706585</v>
      </c>
      <c r="AF68" s="7" t="n">
        <v>0.8031024489092152</v>
      </c>
      <c r="AG68" s="7" t="n">
        <v>0.7434281973007348</v>
      </c>
      <c r="AH68" s="7" t="n">
        <v>0.595529758392482</v>
      </c>
      <c r="AI68" s="7" t="n">
        <v>0.6117686998049051</v>
      </c>
      <c r="AJ68" s="7" t="n">
        <v>0.5938980312488167</v>
      </c>
      <c r="AK68" s="7" t="n">
        <v>0.6044067684231137</v>
      </c>
      <c r="AL68" s="7" t="n">
        <v>0.6838565524915887</v>
      </c>
      <c r="AM68" s="7" t="n">
        <v>0.5084641655025027</v>
      </c>
      <c r="AN68" s="7" t="n">
        <v>0.7026256399845252</v>
      </c>
      <c r="AO68" s="7" t="n">
        <v>0.4713285242876786</v>
      </c>
      <c r="AP68" s="7" t="n">
        <v>0.6207812662856173</v>
      </c>
      <c r="AQ68" s="7" t="n">
        <v>0.5652937745785624</v>
      </c>
      <c r="AR68" s="7" t="n">
        <v>0.0245164954555411</v>
      </c>
      <c r="AS68" s="7" t="n">
        <v>0.4649859238637123</v>
      </c>
      <c r="AT68" s="7" t="n">
        <v>0.585808729539276</v>
      </c>
      <c r="AU68" s="7" t="n">
        <v>0.7266116456972295</v>
      </c>
      <c r="AV68" s="7" t="n">
        <v>0.6538173569380803</v>
      </c>
      <c r="AW68" s="7" t="n">
        <v>0.6262913373252235</v>
      </c>
      <c r="AX68" s="7" t="n">
        <v>0.8181692458466139</v>
      </c>
      <c r="AY68" s="7" t="n">
        <v>0.541164378344222</v>
      </c>
      <c r="AZ68" s="7" t="n">
        <v>0.7970739832017016</v>
      </c>
      <c r="BA68" s="7" t="n">
        <v>0.8038070347258829</v>
      </c>
      <c r="BB68" s="7" t="n">
        <v>0.6592372032427761</v>
      </c>
      <c r="BC68" s="7" t="n">
        <v>0.7227509558964451</v>
      </c>
      <c r="BD68" s="7" t="n">
        <v>0.5741485132204928</v>
      </c>
      <c r="BE68" s="7" t="n">
        <v>0.4800436687208989</v>
      </c>
      <c r="BF68" s="7" t="n">
        <v>0.657626810692361</v>
      </c>
      <c r="BG68" s="7" t="n">
        <v>0.6160231084182501</v>
      </c>
      <c r="BH68" s="7" t="n">
        <v>0.5494869918309006</v>
      </c>
      <c r="BI68" s="7" t="n">
        <v>0.5312391035063764</v>
      </c>
      <c r="BJ68" s="7" t="n">
        <v>0.537239487003653</v>
      </c>
      <c r="BK68" s="7" t="n">
        <v>0.5904204533428544</v>
      </c>
      <c r="BL68" s="7" t="n">
        <v>0.5758695815646649</v>
      </c>
      <c r="BM68" s="7" t="n">
        <v>0.5981645792471858</v>
      </c>
      <c r="BN68" s="7" t="n">
        <v>0.5702705240288392</v>
      </c>
      <c r="BO68" s="7" t="n">
        <v>0.8324227645026967</v>
      </c>
      <c r="BP68" s="7" t="n">
        <v>0.5633897338794874</v>
      </c>
      <c r="BQ68" s="7" t="n">
        <v>1</v>
      </c>
      <c r="BR68" s="7" t="n">
        <v>0.4652344706438737</v>
      </c>
      <c r="BS68" s="7" t="n">
        <v>0.5556180065605779</v>
      </c>
      <c r="BT68" s="7" t="n">
        <v>0.4664831171117238</v>
      </c>
      <c r="BU68" s="7" t="n">
        <v>0.5877241407717809</v>
      </c>
      <c r="BV68" s="7" t="n">
        <v>0.6385218129308435</v>
      </c>
      <c r="BW68" s="7" t="n">
        <v>0.6142072667233485</v>
      </c>
      <c r="BX68" s="7" t="n">
        <v>0.5877856730560813</v>
      </c>
      <c r="BY68" s="7" t="n">
        <v>0.5073527176010404</v>
      </c>
      <c r="BZ68" s="7" t="n">
        <v>0.6000760085175113</v>
      </c>
      <c r="CA68" s="7" t="n">
        <v>0.4883031008752323</v>
      </c>
      <c r="CB68" s="7" t="n">
        <v>0.5542305128447597</v>
      </c>
      <c r="CC68" s="7" t="n">
        <v>0.4631060356879705</v>
      </c>
      <c r="CD68" s="7" t="n">
        <v>0.7023775417077605</v>
      </c>
      <c r="CE68" s="7" t="n">
        <v>0.7711235243367872</v>
      </c>
      <c r="CF68" s="7" t="n">
        <v>0.525662551632662</v>
      </c>
      <c r="CG68" s="7" t="n">
        <v>0.3921286544307465</v>
      </c>
      <c r="CH68" s="7" t="n">
        <v>0.4594227364505839</v>
      </c>
      <c r="CI68" s="7" t="n">
        <v>0.5101181654140753</v>
      </c>
      <c r="CJ68" s="7" t="n">
        <v>0.3996953870504968</v>
      </c>
      <c r="CK68" s="7" t="n">
        <v>0.3767945278737332</v>
      </c>
      <c r="CL68" s="7" t="n">
        <v>0.8041495571813071</v>
      </c>
      <c r="CM68" s="7" t="n">
        <v>0.3940509916896126</v>
      </c>
      <c r="CN68" s="7" t="n">
        <v>0.6151163639267505</v>
      </c>
      <c r="CO68" s="7" t="n">
        <v>0.005633820465085992</v>
      </c>
      <c r="CP68" s="7" t="n">
        <v>0.5170155103193353</v>
      </c>
      <c r="CQ68" s="7" t="n">
        <v>0.3911246833421249</v>
      </c>
      <c r="CR68" s="7" t="n">
        <v>0.3257401596787884</v>
      </c>
      <c r="CS68" s="7" t="n">
        <v>0.5537628410422976</v>
      </c>
      <c r="CT68" s="7" t="n">
        <v>0.5983039097868843</v>
      </c>
      <c r="CU68" s="7" t="n">
        <v>0.6376200900048078</v>
      </c>
      <c r="CV68" s="7" t="n">
        <v>0.6883226256531439</v>
      </c>
      <c r="CW68" s="7" t="n">
        <v>0.6667820411205343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0.5351478326660769</v>
      </c>
      <c r="D69" s="7" t="n">
        <v>0.3913651639717192</v>
      </c>
      <c r="E69" s="7" t="n">
        <v>0.03252416216054314</v>
      </c>
      <c r="F69" s="7" t="n">
        <v>0.1254059094345364</v>
      </c>
      <c r="G69" s="7" t="n">
        <v>-0.175960221524795</v>
      </c>
      <c r="H69" s="7" t="n">
        <v>0.4976809239884694</v>
      </c>
      <c r="I69" s="7" t="n">
        <v>0.5418330873720615</v>
      </c>
      <c r="J69" s="7" t="n">
        <v>0.5093944383274431</v>
      </c>
      <c r="K69" s="7" t="n">
        <v>0.6004863766605993</v>
      </c>
      <c r="L69" s="7" t="n">
        <v>0.5197574748481224</v>
      </c>
      <c r="M69" s="7" t="n">
        <v>0.2125908281775704</v>
      </c>
      <c r="N69" s="7" t="n">
        <v>0.4053834989736552</v>
      </c>
      <c r="O69" s="7" t="n">
        <v>0.1440869903861202</v>
      </c>
      <c r="P69" s="7" t="n">
        <v>0.7093452945175676</v>
      </c>
      <c r="Q69" s="7" t="n">
        <v>0.6033750429864124</v>
      </c>
      <c r="R69" s="7" t="n">
        <v>0.4532255696804853</v>
      </c>
      <c r="S69" s="7" t="n">
        <v>0.6662295148142801</v>
      </c>
      <c r="T69" s="7" t="n">
        <v>0.580080319110957</v>
      </c>
      <c r="U69" s="7" t="n">
        <v>0.4780187211448447</v>
      </c>
      <c r="V69" s="7" t="n">
        <v>0.1720045025871468</v>
      </c>
      <c r="W69" s="7" t="n">
        <v>0.09059098792903332</v>
      </c>
      <c r="X69" s="7" t="n">
        <v>0.2219119170605769</v>
      </c>
      <c r="Y69" s="7" t="n">
        <v>0.4920550344686074</v>
      </c>
      <c r="Z69" s="7" t="n">
        <v>0.3610606723417938</v>
      </c>
      <c r="AA69" s="7" t="n">
        <v>0.5993330371471159</v>
      </c>
      <c r="AB69" s="7" t="n">
        <v>0.4939236947725396</v>
      </c>
      <c r="AC69" s="7" t="n">
        <v>0.6283562181446578</v>
      </c>
      <c r="AD69" s="7" t="n">
        <v>0.5557673283408785</v>
      </c>
      <c r="AE69" s="7" t="n">
        <v>0.6860131987072451</v>
      </c>
      <c r="AF69" s="7" t="n">
        <v>0.3931660607621658</v>
      </c>
      <c r="AG69" s="7" t="n">
        <v>0.5770611519904586</v>
      </c>
      <c r="AH69" s="7" t="n">
        <v>0.4590768421826404</v>
      </c>
      <c r="AI69" s="7" t="n">
        <v>0.5474857704858017</v>
      </c>
      <c r="AJ69" s="7" t="n">
        <v>0.5888723495838115</v>
      </c>
      <c r="AK69" s="7" t="n">
        <v>0.639983880823058</v>
      </c>
      <c r="AL69" s="7" t="n">
        <v>0.2928872593335481</v>
      </c>
      <c r="AM69" s="7" t="n">
        <v>0.9733936979790995</v>
      </c>
      <c r="AN69" s="7" t="n">
        <v>0.5116303989377502</v>
      </c>
      <c r="AO69" s="7" t="n">
        <v>0.9939400494922327</v>
      </c>
      <c r="AP69" s="7" t="n">
        <v>0.4559877255255783</v>
      </c>
      <c r="AQ69" s="7" t="n">
        <v>0.5937353073488914</v>
      </c>
      <c r="AR69" s="7" t="n">
        <v>-0.3494778675387474</v>
      </c>
      <c r="AS69" s="7" t="n">
        <v>0.1976500530455029</v>
      </c>
      <c r="AT69" s="7" t="n">
        <v>0.529281845798804</v>
      </c>
      <c r="AU69" s="7" t="n">
        <v>0.514924954863976</v>
      </c>
      <c r="AV69" s="7" t="n">
        <v>0.229044775356401</v>
      </c>
      <c r="AW69" s="7" t="n">
        <v>0.2281173950793076</v>
      </c>
      <c r="AX69" s="7" t="n">
        <v>0.6483996668160193</v>
      </c>
      <c r="AY69" s="7" t="n">
        <v>0.6247315189414782</v>
      </c>
      <c r="AZ69" s="7" t="n">
        <v>0.4276111255331029</v>
      </c>
      <c r="BA69" s="7" t="n">
        <v>0.5050672912785752</v>
      </c>
      <c r="BB69" s="7" t="n">
        <v>0.4267171995948608</v>
      </c>
      <c r="BC69" s="7" t="n">
        <v>0.4760049605923981</v>
      </c>
      <c r="BD69" s="7" t="n">
        <v>0.6514939248870861</v>
      </c>
      <c r="BE69" s="7" t="n">
        <v>0.5477639995347466</v>
      </c>
      <c r="BF69" s="7" t="n">
        <v>0.4574852634018328</v>
      </c>
      <c r="BG69" s="7" t="n">
        <v>0.3402253625228077</v>
      </c>
      <c r="BH69" s="7" t="n">
        <v>0.5716292303841508</v>
      </c>
      <c r="BI69" s="7" t="n">
        <v>0.5625688728762159</v>
      </c>
      <c r="BJ69" s="7" t="n">
        <v>0.4782000733653973</v>
      </c>
      <c r="BK69" s="7" t="n">
        <v>0.1522668031104054</v>
      </c>
      <c r="BL69" s="7" t="n">
        <v>0.5938340313982559</v>
      </c>
      <c r="BM69" s="7" t="n">
        <v>0.5590934817627047</v>
      </c>
      <c r="BN69" s="7" t="n">
        <v>0.6490143526848461</v>
      </c>
      <c r="BO69" s="7" t="n">
        <v>0.2665350223835055</v>
      </c>
      <c r="BP69" s="7" t="n">
        <v>0.5921121745659144</v>
      </c>
      <c r="BQ69" s="7" t="n">
        <v>0.4652344706438737</v>
      </c>
      <c r="BR69" s="7" t="n">
        <v>1</v>
      </c>
      <c r="BS69" s="7" t="n">
        <v>0.5587798517984324</v>
      </c>
      <c r="BT69" s="7" t="n">
        <v>0.4630452952890668</v>
      </c>
      <c r="BU69" s="7" t="n">
        <v>0.5968106360814117</v>
      </c>
      <c r="BV69" s="7" t="n">
        <v>0.246929750904967</v>
      </c>
      <c r="BW69" s="7" t="n">
        <v>0.638716028864363</v>
      </c>
      <c r="BX69" s="7" t="n">
        <v>0.4960935931986091</v>
      </c>
      <c r="BY69" s="7" t="n">
        <v>0.4466081301769264</v>
      </c>
      <c r="BZ69" s="7" t="n">
        <v>0.5403389628543905</v>
      </c>
      <c r="CA69" s="7" t="n">
        <v>0.9904732243234079</v>
      </c>
      <c r="CB69" s="7" t="n">
        <v>0.6194649652027184</v>
      </c>
      <c r="CC69" s="7" t="n">
        <v>0.5287876539772189</v>
      </c>
      <c r="CD69" s="7" t="n">
        <v>0.3246170560780636</v>
      </c>
      <c r="CE69" s="7" t="n">
        <v>0.7123476550634847</v>
      </c>
      <c r="CF69" s="7" t="n">
        <v>0.9528342521535008</v>
      </c>
      <c r="CG69" s="7" t="n">
        <v>0.531751500110336</v>
      </c>
      <c r="CH69" s="7" t="n">
        <v>0.4948937972424188</v>
      </c>
      <c r="CI69" s="7" t="n">
        <v>0.5759730399173724</v>
      </c>
      <c r="CJ69" s="7" t="n">
        <v>0.5292158981776373</v>
      </c>
      <c r="CK69" s="7" t="n">
        <v>0.07192660646992309</v>
      </c>
      <c r="CL69" s="7" t="n">
        <v>0.3900126628819055</v>
      </c>
      <c r="CM69" s="7" t="n">
        <v>0.5300076341369074</v>
      </c>
      <c r="CN69" s="7" t="n">
        <v>0.5134387236833167</v>
      </c>
      <c r="CO69" s="7" t="n">
        <v>-0.3604739821832307</v>
      </c>
      <c r="CP69" s="7" t="n">
        <v>0.2634094114975795</v>
      </c>
      <c r="CQ69" s="7" t="n">
        <v>0.5364743002423799</v>
      </c>
      <c r="CR69" s="7" t="n">
        <v>0.2829388035351684</v>
      </c>
      <c r="CS69" s="7" t="n">
        <v>0.6234080403400744</v>
      </c>
      <c r="CT69" s="7" t="n">
        <v>0.5103746805738957</v>
      </c>
      <c r="CU69" s="7" t="n">
        <v>0.04848648672939149</v>
      </c>
      <c r="CV69" s="7" t="n">
        <v>0.6697296362025116</v>
      </c>
      <c r="CW69" s="7" t="n">
        <v>0.06961330897541103</v>
      </c>
    </row>
    <row r="70">
      <c r="A70" s="6" t="inlineStr">
        <is>
          <t>931071.CSI</t>
        </is>
      </c>
      <c r="B70" s="6" t="inlineStr">
        <is>
          <t>中证人工智能产业指数</t>
        </is>
      </c>
      <c r="C70" s="7" t="n">
        <v>0.7268917953400349</v>
      </c>
      <c r="D70" s="7" t="n">
        <v>0.6533070363452994</v>
      </c>
      <c r="E70" s="7" t="n">
        <v>0.1712166417902898</v>
      </c>
      <c r="F70" s="7" t="n">
        <v>0.4284434415807239</v>
      </c>
      <c r="G70" s="7" t="n">
        <v>0.2193878561697102</v>
      </c>
      <c r="H70" s="7" t="n">
        <v>0.7358877996980465</v>
      </c>
      <c r="I70" s="7" t="n">
        <v>0.8107476725228988</v>
      </c>
      <c r="J70" s="7" t="n">
        <v>0.7680688193077024</v>
      </c>
      <c r="K70" s="7" t="n">
        <v>0.8108803141338584</v>
      </c>
      <c r="L70" s="7" t="n">
        <v>0.5564996833747352</v>
      </c>
      <c r="M70" s="7" t="n">
        <v>0.3145015563853389</v>
      </c>
      <c r="N70" s="7" t="n">
        <v>0.5739914103302761</v>
      </c>
      <c r="O70" s="7" t="n">
        <v>0.2272889743371752</v>
      </c>
      <c r="P70" s="7" t="n">
        <v>0.8040256040817323</v>
      </c>
      <c r="Q70" s="7" t="n">
        <v>0.5609120538509476</v>
      </c>
      <c r="R70" s="7" t="n">
        <v>0.6865034684185474</v>
      </c>
      <c r="S70" s="7" t="n">
        <v>0.7994484767523884</v>
      </c>
      <c r="T70" s="7" t="n">
        <v>0.7870185885346491</v>
      </c>
      <c r="U70" s="7" t="n">
        <v>0.4435856189821429</v>
      </c>
      <c r="V70" s="7" t="n">
        <v>0.3011584240617274</v>
      </c>
      <c r="W70" s="7" t="n">
        <v>0.2010667967827097</v>
      </c>
      <c r="X70" s="7" t="n">
        <v>0.2891196727364467</v>
      </c>
      <c r="Y70" s="7" t="n">
        <v>0.4770336714642055</v>
      </c>
      <c r="Z70" s="7" t="n">
        <v>0.3143485137551904</v>
      </c>
      <c r="AA70" s="7" t="n">
        <v>0.4830850465087115</v>
      </c>
      <c r="AB70" s="7" t="n">
        <v>0.4870557327283968</v>
      </c>
      <c r="AC70" s="7" t="n">
        <v>0.8221551730478065</v>
      </c>
      <c r="AD70" s="7" t="n">
        <v>0.9059890861215394</v>
      </c>
      <c r="AE70" s="7" t="n">
        <v>0.7682803217147272</v>
      </c>
      <c r="AF70" s="7" t="n">
        <v>0.4887749376158298</v>
      </c>
      <c r="AG70" s="7" t="n">
        <v>0.767982893211385</v>
      </c>
      <c r="AH70" s="7" t="n">
        <v>0.7132695787870758</v>
      </c>
      <c r="AI70" s="7" t="n">
        <v>0.5263757394727455</v>
      </c>
      <c r="AJ70" s="7" t="n">
        <v>0.8224434518051601</v>
      </c>
      <c r="AK70" s="7" t="n">
        <v>0.6017121751065982</v>
      </c>
      <c r="AL70" s="7" t="n">
        <v>0.34794585994448</v>
      </c>
      <c r="AM70" s="7" t="n">
        <v>0.6330959654054469</v>
      </c>
      <c r="AN70" s="7" t="n">
        <v>0.6604653189166051</v>
      </c>
      <c r="AO70" s="7" t="n">
        <v>0.5885164885886014</v>
      </c>
      <c r="AP70" s="7" t="n">
        <v>0.7254106105945476</v>
      </c>
      <c r="AQ70" s="7" t="n">
        <v>0.6704011116648212</v>
      </c>
      <c r="AR70" s="7" t="n">
        <v>-0.1373195901038</v>
      </c>
      <c r="AS70" s="7" t="n">
        <v>0.2798208737214298</v>
      </c>
      <c r="AT70" s="7" t="n">
        <v>0.4848996855669802</v>
      </c>
      <c r="AU70" s="7" t="n">
        <v>0.4708788057642633</v>
      </c>
      <c r="AV70" s="7" t="n">
        <v>0.3101255532051838</v>
      </c>
      <c r="AW70" s="7" t="n">
        <v>0.6033670835995411</v>
      </c>
      <c r="AX70" s="7" t="n">
        <v>0.7178883575155873</v>
      </c>
      <c r="AY70" s="7" t="n">
        <v>0.8405366803209827</v>
      </c>
      <c r="AZ70" s="7" t="n">
        <v>0.514879735677752</v>
      </c>
      <c r="BA70" s="7" t="n">
        <v>0.4508088924429474</v>
      </c>
      <c r="BB70" s="7" t="n">
        <v>0.4069652590179559</v>
      </c>
      <c r="BC70" s="7" t="n">
        <v>0.4600001696221181</v>
      </c>
      <c r="BD70" s="7" t="n">
        <v>0.9060926528392556</v>
      </c>
      <c r="BE70" s="7" t="n">
        <v>0.9081966887026526</v>
      </c>
      <c r="BF70" s="7" t="n">
        <v>0.5178386223550331</v>
      </c>
      <c r="BG70" s="7" t="n">
        <v>0.3229817053364096</v>
      </c>
      <c r="BH70" s="7" t="n">
        <v>0.9973219735690699</v>
      </c>
      <c r="BI70" s="7" t="n">
        <v>0.8867509568882508</v>
      </c>
      <c r="BJ70" s="7" t="n">
        <v>0.4530489425542074</v>
      </c>
      <c r="BK70" s="7" t="n">
        <v>0.234057027315765</v>
      </c>
      <c r="BL70" s="7" t="n">
        <v>0.9507834763181247</v>
      </c>
      <c r="BM70" s="7" t="n">
        <v>0.6574446915320417</v>
      </c>
      <c r="BN70" s="7" t="n">
        <v>0.8918792504326926</v>
      </c>
      <c r="BO70" s="7" t="n">
        <v>0.3434776512778033</v>
      </c>
      <c r="BP70" s="7" t="n">
        <v>0.6709219659131771</v>
      </c>
      <c r="BQ70" s="7" t="n">
        <v>0.5556180065605779</v>
      </c>
      <c r="BR70" s="7" t="n">
        <v>0.5587798517984324</v>
      </c>
      <c r="BS70" s="7" t="n">
        <v>1</v>
      </c>
      <c r="BT70" s="7" t="n">
        <v>0.9003486351863085</v>
      </c>
      <c r="BU70" s="7" t="n">
        <v>0.9355031384160335</v>
      </c>
      <c r="BV70" s="7" t="n">
        <v>0.3456123155790589</v>
      </c>
      <c r="BW70" s="7" t="n">
        <v>0.6120005325417545</v>
      </c>
      <c r="BX70" s="7" t="n">
        <v>0.4913943608772562</v>
      </c>
      <c r="BY70" s="7" t="n">
        <v>0.8770407553770259</v>
      </c>
      <c r="BZ70" s="7" t="n">
        <v>0.4693024971530235</v>
      </c>
      <c r="CA70" s="7" t="n">
        <v>0.6183765059544426</v>
      </c>
      <c r="CB70" s="7" t="n">
        <v>0.833611809487352</v>
      </c>
      <c r="CC70" s="7" t="n">
        <v>0.6873151700535042</v>
      </c>
      <c r="CD70" s="7" t="n">
        <v>0.3853880432256252</v>
      </c>
      <c r="CE70" s="7" t="n">
        <v>0.7931665256990241</v>
      </c>
      <c r="CF70" s="7" t="n">
        <v>0.7225005226698958</v>
      </c>
      <c r="CG70" s="7" t="n">
        <v>0.7910631137406678</v>
      </c>
      <c r="CH70" s="7" t="n">
        <v>0.8568554519530479</v>
      </c>
      <c r="CI70" s="7" t="n">
        <v>0.6452732040374082</v>
      </c>
      <c r="CJ70" s="7" t="n">
        <v>0.7913423005370522</v>
      </c>
      <c r="CK70" s="7" t="n">
        <v>0.1233286979425431</v>
      </c>
      <c r="CL70" s="7" t="n">
        <v>0.5443355703051573</v>
      </c>
      <c r="CM70" s="7" t="n">
        <v>0.7871033854308629</v>
      </c>
      <c r="CN70" s="7" t="n">
        <v>0.7340975135819179</v>
      </c>
      <c r="CO70" s="7" t="n">
        <v>-0.1475141156551229</v>
      </c>
      <c r="CP70" s="7" t="n">
        <v>0.6141400760458275</v>
      </c>
      <c r="CQ70" s="7" t="n">
        <v>0.7905638013926759</v>
      </c>
      <c r="CR70" s="7" t="n">
        <v>0.04029802723633967</v>
      </c>
      <c r="CS70" s="7" t="n">
        <v>0.825291465389296</v>
      </c>
      <c r="CT70" s="7" t="n">
        <v>0.5107779744715878</v>
      </c>
      <c r="CU70" s="7" t="n">
        <v>0.1472066467315121</v>
      </c>
      <c r="CV70" s="7" t="n">
        <v>0.8155599316982595</v>
      </c>
      <c r="CW70" s="7" t="n">
        <v>0.1753800659139537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0.6122989475650985</v>
      </c>
      <c r="D71" s="7" t="n">
        <v>0.5395586047630641</v>
      </c>
      <c r="E71" s="7" t="n">
        <v>0.1619543484094277</v>
      </c>
      <c r="F71" s="7" t="n">
        <v>0.3179416944704615</v>
      </c>
      <c r="G71" s="7" t="n">
        <v>0.1155399146607114</v>
      </c>
      <c r="H71" s="7" t="n">
        <v>0.6060556392835467</v>
      </c>
      <c r="I71" s="7" t="n">
        <v>0.6632055470824292</v>
      </c>
      <c r="J71" s="7" t="n">
        <v>0.6507031990781279</v>
      </c>
      <c r="K71" s="7" t="n">
        <v>0.6385449018015625</v>
      </c>
      <c r="L71" s="7" t="n">
        <v>0.4144080188119261</v>
      </c>
      <c r="M71" s="7" t="n">
        <v>0.1194346693292235</v>
      </c>
      <c r="N71" s="7" t="n">
        <v>0.5657020187370847</v>
      </c>
      <c r="O71" s="7" t="n">
        <v>0.2274228692092035</v>
      </c>
      <c r="P71" s="7" t="n">
        <v>0.6329747704692653</v>
      </c>
      <c r="Q71" s="7" t="n">
        <v>0.5856425113769973</v>
      </c>
      <c r="R71" s="7" t="n">
        <v>0.569258884378716</v>
      </c>
      <c r="S71" s="7" t="n">
        <v>0.6599052728857513</v>
      </c>
      <c r="T71" s="7" t="n">
        <v>0.6485648005743574</v>
      </c>
      <c r="U71" s="7" t="n">
        <v>0.2077960361437471</v>
      </c>
      <c r="V71" s="7" t="n">
        <v>0.261820712758483</v>
      </c>
      <c r="W71" s="7" t="n">
        <v>0.2685147220919141</v>
      </c>
      <c r="X71" s="7" t="n">
        <v>0.09317386927252294</v>
      </c>
      <c r="Y71" s="7" t="n">
        <v>0.2347428283679317</v>
      </c>
      <c r="Z71" s="7" t="n">
        <v>0.1390530378328474</v>
      </c>
      <c r="AA71" s="7" t="n">
        <v>0.3353889742127273</v>
      </c>
      <c r="AB71" s="7" t="n">
        <v>0.2465464281517578</v>
      </c>
      <c r="AC71" s="7" t="n">
        <v>0.6615943223181432</v>
      </c>
      <c r="AD71" s="7" t="n">
        <v>0.8961016822777723</v>
      </c>
      <c r="AE71" s="7" t="n">
        <v>0.6015276113736086</v>
      </c>
      <c r="AF71" s="7" t="n">
        <v>0.3772681208409576</v>
      </c>
      <c r="AG71" s="7" t="n">
        <v>0.6345810399337912</v>
      </c>
      <c r="AH71" s="7" t="n">
        <v>0.4807898573783981</v>
      </c>
      <c r="AI71" s="7" t="n">
        <v>0.2888493877134774</v>
      </c>
      <c r="AJ71" s="7" t="n">
        <v>0.6890519306972536</v>
      </c>
      <c r="AK71" s="7" t="n">
        <v>0.4035538455108806</v>
      </c>
      <c r="AL71" s="7" t="n">
        <v>0.189100095433435</v>
      </c>
      <c r="AM71" s="7" t="n">
        <v>0.5560677156072278</v>
      </c>
      <c r="AN71" s="7" t="n">
        <v>0.4153253308389075</v>
      </c>
      <c r="AO71" s="7" t="n">
        <v>0.491140389955539</v>
      </c>
      <c r="AP71" s="7" t="n">
        <v>0.4979595550034354</v>
      </c>
      <c r="AQ71" s="7" t="n">
        <v>0.519209992706796</v>
      </c>
      <c r="AR71" s="7" t="n">
        <v>-0.1041697115915534</v>
      </c>
      <c r="AS71" s="7" t="n">
        <v>0.07994117325447815</v>
      </c>
      <c r="AT71" s="7" t="n">
        <v>0.2307098439277431</v>
      </c>
      <c r="AU71" s="7" t="n">
        <v>0.3788060846379027</v>
      </c>
      <c r="AV71" s="7" t="n">
        <v>0.2759306829614174</v>
      </c>
      <c r="AW71" s="7" t="n">
        <v>0.5961845937856827</v>
      </c>
      <c r="AX71" s="7" t="n">
        <v>0.6274301569392504</v>
      </c>
      <c r="AY71" s="7" t="n">
        <v>0.5781594588760111</v>
      </c>
      <c r="AZ71" s="7" t="n">
        <v>0.3550519964943062</v>
      </c>
      <c r="BA71" s="7" t="n">
        <v>0.3751327842473714</v>
      </c>
      <c r="BB71" s="7" t="n">
        <v>0.1976006698834489</v>
      </c>
      <c r="BC71" s="7" t="n">
        <v>0.2798171951760716</v>
      </c>
      <c r="BD71" s="7" t="n">
        <v>0.686921720725812</v>
      </c>
      <c r="BE71" s="7" t="n">
        <v>0.8987855721210936</v>
      </c>
      <c r="BF71" s="7" t="n">
        <v>0.4576836449153275</v>
      </c>
      <c r="BG71" s="7" t="n">
        <v>0.141392535903119</v>
      </c>
      <c r="BH71" s="7" t="n">
        <v>0.9012692182920303</v>
      </c>
      <c r="BI71" s="7" t="n">
        <v>0.8756100322762139</v>
      </c>
      <c r="BJ71" s="7" t="n">
        <v>0.21982930579137</v>
      </c>
      <c r="BK71" s="7" t="n">
        <v>0.2313491036795541</v>
      </c>
      <c r="BL71" s="7" t="n">
        <v>0.7794196997185264</v>
      </c>
      <c r="BM71" s="7" t="n">
        <v>0.4094001935624835</v>
      </c>
      <c r="BN71" s="7" t="n">
        <v>0.672674340709604</v>
      </c>
      <c r="BO71" s="7" t="n">
        <v>0.2341688102618435</v>
      </c>
      <c r="BP71" s="7" t="n">
        <v>0.5163412574641862</v>
      </c>
      <c r="BQ71" s="7" t="n">
        <v>0.4664831171117238</v>
      </c>
      <c r="BR71" s="7" t="n">
        <v>0.4630452952890668</v>
      </c>
      <c r="BS71" s="7" t="n">
        <v>0.9003486351863085</v>
      </c>
      <c r="BT71" s="7" t="n">
        <v>1</v>
      </c>
      <c r="BU71" s="7" t="n">
        <v>0.8396555874388781</v>
      </c>
      <c r="BV71" s="7" t="n">
        <v>0.2047213362842973</v>
      </c>
      <c r="BW71" s="7" t="n">
        <v>0.3984285046068233</v>
      </c>
      <c r="BX71" s="7" t="n">
        <v>0.2398010712452105</v>
      </c>
      <c r="BY71" s="7" t="n">
        <v>0.9647568314241937</v>
      </c>
      <c r="BZ71" s="7" t="n">
        <v>0.2193163086165237</v>
      </c>
      <c r="CA71" s="7" t="n">
        <v>0.5126993176260352</v>
      </c>
      <c r="CB71" s="7" t="n">
        <v>0.6937885846839592</v>
      </c>
      <c r="CC71" s="7" t="n">
        <v>0.5840838586321092</v>
      </c>
      <c r="CD71" s="7" t="n">
        <v>0.2149391753908508</v>
      </c>
      <c r="CE71" s="7" t="n">
        <v>0.6900345714660322</v>
      </c>
      <c r="CF71" s="7" t="n">
        <v>0.5985258821709004</v>
      </c>
      <c r="CG71" s="7" t="n">
        <v>0.7075649580169023</v>
      </c>
      <c r="CH71" s="7" t="n">
        <v>0.9053038988385438</v>
      </c>
      <c r="CI71" s="7" t="n">
        <v>0.4980663495531731</v>
      </c>
      <c r="CJ71" s="7" t="n">
        <v>0.7077662776447925</v>
      </c>
      <c r="CK71" s="7" t="n">
        <v>0.2255854997370156</v>
      </c>
      <c r="CL71" s="7" t="n">
        <v>0.5480513859904366</v>
      </c>
      <c r="CM71" s="7" t="n">
        <v>0.7036472762504986</v>
      </c>
      <c r="CN71" s="7" t="n">
        <v>0.6986352943912862</v>
      </c>
      <c r="CO71" s="7" t="n">
        <v>-0.1124571739398657</v>
      </c>
      <c r="CP71" s="7" t="n">
        <v>0.3742230359927102</v>
      </c>
      <c r="CQ71" s="7" t="n">
        <v>0.7047808280460678</v>
      </c>
      <c r="CR71" s="7" t="n">
        <v>0.1357337601610821</v>
      </c>
      <c r="CS71" s="7" t="n">
        <v>0.5579676434904686</v>
      </c>
      <c r="CT71" s="7" t="n">
        <v>0.2707248803989447</v>
      </c>
      <c r="CU71" s="7" t="n">
        <v>0.1599028734235171</v>
      </c>
      <c r="CV71" s="7" t="n">
        <v>0.6790769693193723</v>
      </c>
      <c r="CW71" s="7" t="n">
        <v>0.1609046878612941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0.7175633012527324</v>
      </c>
      <c r="D72" s="7" t="n">
        <v>0.678485868669902</v>
      </c>
      <c r="E72" s="7" t="n">
        <v>0.1074532832165852</v>
      </c>
      <c r="F72" s="7" t="n">
        <v>0.4618938242999659</v>
      </c>
      <c r="G72" s="7" t="n">
        <v>0.1226511735586619</v>
      </c>
      <c r="H72" s="7" t="n">
        <v>0.7897861026524868</v>
      </c>
      <c r="I72" s="7" t="n">
        <v>0.8858690622652412</v>
      </c>
      <c r="J72" s="7" t="n">
        <v>0.8381018759281876</v>
      </c>
      <c r="K72" s="7" t="n">
        <v>0.9029988288971748</v>
      </c>
      <c r="L72" s="7" t="n">
        <v>0.6612622300787355</v>
      </c>
      <c r="M72" s="7" t="n">
        <v>0.4231289534174233</v>
      </c>
      <c r="N72" s="7" t="n">
        <v>0.5769963329996143</v>
      </c>
      <c r="O72" s="7" t="n">
        <v>0.1365186795130872</v>
      </c>
      <c r="P72" s="7" t="n">
        <v>0.8130036145198186</v>
      </c>
      <c r="Q72" s="7" t="n">
        <v>0.5217532532483109</v>
      </c>
      <c r="R72" s="7" t="n">
        <v>0.7690561917521977</v>
      </c>
      <c r="S72" s="7" t="n">
        <v>0.8422197041121062</v>
      </c>
      <c r="T72" s="7" t="n">
        <v>0.8384644989619802</v>
      </c>
      <c r="U72" s="7" t="n">
        <v>0.6296952400858072</v>
      </c>
      <c r="V72" s="7" t="n">
        <v>0.2679225420805517</v>
      </c>
      <c r="W72" s="7" t="n">
        <v>0.146547464290462</v>
      </c>
      <c r="X72" s="7" t="n">
        <v>0.4113837699019582</v>
      </c>
      <c r="Y72" s="7" t="n">
        <v>0.6406649030052128</v>
      </c>
      <c r="Z72" s="7" t="n">
        <v>0.3895047276379907</v>
      </c>
      <c r="AA72" s="7" t="n">
        <v>0.5890808079526569</v>
      </c>
      <c r="AB72" s="7" t="n">
        <v>0.6462056932713783</v>
      </c>
      <c r="AC72" s="7" t="n">
        <v>0.8983379163830066</v>
      </c>
      <c r="AD72" s="7" t="n">
        <v>0.9002516635962882</v>
      </c>
      <c r="AE72" s="7" t="n">
        <v>0.7518327506234407</v>
      </c>
      <c r="AF72" s="7" t="n">
        <v>0.5765899917565981</v>
      </c>
      <c r="AG72" s="7" t="n">
        <v>0.8610955681787793</v>
      </c>
      <c r="AH72" s="7" t="n">
        <v>0.7482188244126814</v>
      </c>
      <c r="AI72" s="7" t="n">
        <v>0.6572648083750126</v>
      </c>
      <c r="AJ72" s="7" t="n">
        <v>0.8850742628176581</v>
      </c>
      <c r="AK72" s="7" t="n">
        <v>0.6977603152775351</v>
      </c>
      <c r="AL72" s="7" t="n">
        <v>0.3901802192086359</v>
      </c>
      <c r="AM72" s="7" t="n">
        <v>0.6517545329079386</v>
      </c>
      <c r="AN72" s="7" t="n">
        <v>0.6383070896102322</v>
      </c>
      <c r="AO72" s="7" t="n">
        <v>0.6304580265391868</v>
      </c>
      <c r="AP72" s="7" t="n">
        <v>0.7587983222203614</v>
      </c>
      <c r="AQ72" s="7" t="n">
        <v>0.7669391440610795</v>
      </c>
      <c r="AR72" s="7" t="n">
        <v>-0.2741485770576584</v>
      </c>
      <c r="AS72" s="7" t="n">
        <v>0.3784932272327164</v>
      </c>
      <c r="AT72" s="7" t="n">
        <v>0.6354750805004885</v>
      </c>
      <c r="AU72" s="7" t="n">
        <v>0.4127426207480944</v>
      </c>
      <c r="AV72" s="7" t="n">
        <v>0.2748820309579179</v>
      </c>
      <c r="AW72" s="7" t="n">
        <v>0.6446634913958593</v>
      </c>
      <c r="AX72" s="7" t="n">
        <v>0.7153634416565292</v>
      </c>
      <c r="AY72" s="7" t="n">
        <v>0.8032122367794214</v>
      </c>
      <c r="AZ72" s="7" t="n">
        <v>0.4439125642566294</v>
      </c>
      <c r="BA72" s="7" t="n">
        <v>0.4225129683885882</v>
      </c>
      <c r="BB72" s="7" t="n">
        <v>0.4945813909225768</v>
      </c>
      <c r="BC72" s="7" t="n">
        <v>0.5706332314174473</v>
      </c>
      <c r="BD72" s="7" t="n">
        <v>0.8784000635814531</v>
      </c>
      <c r="BE72" s="7" t="n">
        <v>0.9412093809640505</v>
      </c>
      <c r="BF72" s="7" t="n">
        <v>0.5807035933835036</v>
      </c>
      <c r="BG72" s="7" t="n">
        <v>0.392553918320885</v>
      </c>
      <c r="BH72" s="7" t="n">
        <v>0.9441173336465823</v>
      </c>
      <c r="BI72" s="7" t="n">
        <v>0.8812582653754232</v>
      </c>
      <c r="BJ72" s="7" t="n">
        <v>0.6300126590315315</v>
      </c>
      <c r="BK72" s="7" t="n">
        <v>0.2053084561769437</v>
      </c>
      <c r="BL72" s="7" t="n">
        <v>0.8650182738833979</v>
      </c>
      <c r="BM72" s="7" t="n">
        <v>0.6105747648373433</v>
      </c>
      <c r="BN72" s="7" t="n">
        <v>0.8306641771404822</v>
      </c>
      <c r="BO72" s="7" t="n">
        <v>0.3061923681082854</v>
      </c>
      <c r="BP72" s="7" t="n">
        <v>0.7639628196988244</v>
      </c>
      <c r="BQ72" s="7" t="n">
        <v>0.5877241407717809</v>
      </c>
      <c r="BR72" s="7" t="n">
        <v>0.5968106360814117</v>
      </c>
      <c r="BS72" s="7" t="n">
        <v>0.9355031384160335</v>
      </c>
      <c r="BT72" s="7" t="n">
        <v>0.8396555874388781</v>
      </c>
      <c r="BU72" s="7" t="n">
        <v>1</v>
      </c>
      <c r="BV72" s="7" t="n">
        <v>0.4773284335787167</v>
      </c>
      <c r="BW72" s="7" t="n">
        <v>0.7028006403531399</v>
      </c>
      <c r="BX72" s="7" t="n">
        <v>0.6373778764123355</v>
      </c>
      <c r="BY72" s="7" t="n">
        <v>0.7910660586910175</v>
      </c>
      <c r="BZ72" s="7" t="n">
        <v>0.6306518799911919</v>
      </c>
      <c r="CA72" s="7" t="n">
        <v>0.6526586994899661</v>
      </c>
      <c r="CB72" s="7" t="n">
        <v>0.9287504310555741</v>
      </c>
      <c r="CC72" s="7" t="n">
        <v>0.7894932771756082</v>
      </c>
      <c r="CD72" s="7" t="n">
        <v>0.3959201208498835</v>
      </c>
      <c r="CE72" s="7" t="n">
        <v>0.808259207715097</v>
      </c>
      <c r="CF72" s="7" t="n">
        <v>0.7665167165684594</v>
      </c>
      <c r="CG72" s="7" t="n">
        <v>0.8663631261920249</v>
      </c>
      <c r="CH72" s="7" t="n">
        <v>0.8892533249544933</v>
      </c>
      <c r="CI72" s="7" t="n">
        <v>0.7476638608455405</v>
      </c>
      <c r="CJ72" s="7" t="n">
        <v>0.8696104469182731</v>
      </c>
      <c r="CK72" s="7" t="n">
        <v>0.0334567863042005</v>
      </c>
      <c r="CL72" s="7" t="n">
        <v>0.541618732796473</v>
      </c>
      <c r="CM72" s="7" t="n">
        <v>0.8644930765751202</v>
      </c>
      <c r="CN72" s="7" t="n">
        <v>0.7828851116319505</v>
      </c>
      <c r="CO72" s="7" t="n">
        <v>-0.2840418616320056</v>
      </c>
      <c r="CP72" s="7" t="n">
        <v>0.6278468520962844</v>
      </c>
      <c r="CQ72" s="7" t="n">
        <v>0.8598952206180709</v>
      </c>
      <c r="CR72" s="7" t="n">
        <v>0.01167290935635377</v>
      </c>
      <c r="CS72" s="7" t="n">
        <v>0.7809433967499383</v>
      </c>
      <c r="CT72" s="7" t="n">
        <v>0.6481233128071781</v>
      </c>
      <c r="CU72" s="7" t="n">
        <v>0.07028708278699637</v>
      </c>
      <c r="CV72" s="7" t="n">
        <v>0.8322048729699693</v>
      </c>
      <c r="CW72" s="7" t="n">
        <v>0.1241586023754658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0.573072137735909</v>
      </c>
      <c r="D73" s="7" t="n">
        <v>0.6788266986031296</v>
      </c>
      <c r="E73" s="7" t="n">
        <v>0.2311770606973847</v>
      </c>
      <c r="F73" s="7" t="n">
        <v>0.6766704205259363</v>
      </c>
      <c r="G73" s="7" t="n">
        <v>0.2877000677482983</v>
      </c>
      <c r="H73" s="7" t="n">
        <v>0.7526506616832902</v>
      </c>
      <c r="I73" s="7" t="n">
        <v>0.3898896188215502</v>
      </c>
      <c r="J73" s="7" t="n">
        <v>0.2640896613061525</v>
      </c>
      <c r="K73" s="7" t="n">
        <v>0.453240678135189</v>
      </c>
      <c r="L73" s="7" t="n">
        <v>0.7538118536639709</v>
      </c>
      <c r="M73" s="7" t="n">
        <v>0.8317971603792321</v>
      </c>
      <c r="N73" s="7" t="n">
        <v>0.5080868020767063</v>
      </c>
      <c r="O73" s="7" t="n">
        <v>0.2243114863608852</v>
      </c>
      <c r="P73" s="7" t="n">
        <v>0.4800389653916469</v>
      </c>
      <c r="Q73" s="7" t="n">
        <v>0.2582241051871524</v>
      </c>
      <c r="R73" s="7" t="n">
        <v>0.7989215594411166</v>
      </c>
      <c r="S73" s="7" t="n">
        <v>0.6289859202083417</v>
      </c>
      <c r="T73" s="7" t="n">
        <v>0.7323379578222536</v>
      </c>
      <c r="U73" s="7" t="n">
        <v>0.6472280889550087</v>
      </c>
      <c r="V73" s="7" t="n">
        <v>0.4114595892012098</v>
      </c>
      <c r="W73" s="7" t="n">
        <v>0.2331680804970488</v>
      </c>
      <c r="X73" s="7" t="n">
        <v>0.8158828763464469</v>
      </c>
      <c r="Y73" s="7" t="n">
        <v>0.6380119237908265</v>
      </c>
      <c r="Z73" s="7" t="n">
        <v>0.5258997063054145</v>
      </c>
      <c r="AA73" s="7" t="n">
        <v>0.4210193866583131</v>
      </c>
      <c r="AB73" s="7" t="n">
        <v>0.6231469737130326</v>
      </c>
      <c r="AC73" s="7" t="n">
        <v>0.6264691145227077</v>
      </c>
      <c r="AD73" s="7" t="n">
        <v>0.4246177979967277</v>
      </c>
      <c r="AE73" s="7" t="n">
        <v>0.4185552847974536</v>
      </c>
      <c r="AF73" s="7" t="n">
        <v>0.9183969313259077</v>
      </c>
      <c r="AG73" s="7" t="n">
        <v>0.7826841020350308</v>
      </c>
      <c r="AH73" s="7" t="n">
        <v>0.6669622768315964</v>
      </c>
      <c r="AI73" s="7" t="n">
        <v>0.5147319802255783</v>
      </c>
      <c r="AJ73" s="7" t="n">
        <v>0.5987102297082778</v>
      </c>
      <c r="AK73" s="7" t="n">
        <v>0.5406737561539738</v>
      </c>
      <c r="AL73" s="7" t="n">
        <v>0.577529721090896</v>
      </c>
      <c r="AM73" s="7" t="n">
        <v>0.2359597736106368</v>
      </c>
      <c r="AN73" s="7" t="n">
        <v>0.4833613135992736</v>
      </c>
      <c r="AO73" s="7" t="n">
        <v>0.2621799373827373</v>
      </c>
      <c r="AP73" s="7" t="n">
        <v>0.6619908915089694</v>
      </c>
      <c r="AQ73" s="7" t="n">
        <v>0.622051072970227</v>
      </c>
      <c r="AR73" s="7" t="n">
        <v>-0.06549613828641269</v>
      </c>
      <c r="AS73" s="7" t="n">
        <v>0.7780306625716507</v>
      </c>
      <c r="AT73" s="7" t="n">
        <v>0.6005017579898804</v>
      </c>
      <c r="AU73" s="7" t="n">
        <v>0.3001711110112648</v>
      </c>
      <c r="AV73" s="7" t="n">
        <v>0.3539867258720475</v>
      </c>
      <c r="AW73" s="7" t="n">
        <v>0.6978691797670717</v>
      </c>
      <c r="AX73" s="7" t="n">
        <v>0.4693502512647472</v>
      </c>
      <c r="AY73" s="7" t="n">
        <v>0.4034144770319772</v>
      </c>
      <c r="AZ73" s="7" t="n">
        <v>0.4643046401839708</v>
      </c>
      <c r="BA73" s="7" t="n">
        <v>0.4252211059617693</v>
      </c>
      <c r="BB73" s="7" t="n">
        <v>0.588109303558379</v>
      </c>
      <c r="BC73" s="7" t="n">
        <v>0.5680995378566341</v>
      </c>
      <c r="BD73" s="7" t="n">
        <v>0.3846706732191073</v>
      </c>
      <c r="BE73" s="7" t="n">
        <v>0.3064047181135319</v>
      </c>
      <c r="BF73" s="7" t="n">
        <v>0.8030838709226674</v>
      </c>
      <c r="BG73" s="7" t="n">
        <v>0.4741157631952596</v>
      </c>
      <c r="BH73" s="7" t="n">
        <v>0.33775192883135</v>
      </c>
      <c r="BI73" s="7" t="n">
        <v>0.3184357860426594</v>
      </c>
      <c r="BJ73" s="7" t="n">
        <v>0.5828705284472839</v>
      </c>
      <c r="BK73" s="7" t="n">
        <v>0.3400183482422189</v>
      </c>
      <c r="BL73" s="7" t="n">
        <v>0.3358069855411611</v>
      </c>
      <c r="BM73" s="7" t="n">
        <v>0.4042927771434904</v>
      </c>
      <c r="BN73" s="7" t="n">
        <v>0.3039412814347338</v>
      </c>
      <c r="BO73" s="7" t="n">
        <v>0.4809801754921399</v>
      </c>
      <c r="BP73" s="7" t="n">
        <v>0.6170803308198053</v>
      </c>
      <c r="BQ73" s="7" t="n">
        <v>0.6385218129308435</v>
      </c>
      <c r="BR73" s="7" t="n">
        <v>0.246929750904967</v>
      </c>
      <c r="BS73" s="7" t="n">
        <v>0.3456123155790589</v>
      </c>
      <c r="BT73" s="7" t="n">
        <v>0.2047213362842973</v>
      </c>
      <c r="BU73" s="7" t="n">
        <v>0.4773284335787167</v>
      </c>
      <c r="BV73" s="7" t="n">
        <v>1</v>
      </c>
      <c r="BW73" s="7" t="n">
        <v>0.5028002833165718</v>
      </c>
      <c r="BX73" s="7" t="n">
        <v>0.546882859847861</v>
      </c>
      <c r="BY73" s="7" t="n">
        <v>0.1991754031639199</v>
      </c>
      <c r="BZ73" s="7" t="n">
        <v>0.6245911766519813</v>
      </c>
      <c r="CA73" s="7" t="n">
        <v>0.2584090966160264</v>
      </c>
      <c r="CB73" s="7" t="n">
        <v>0.5313706702087841</v>
      </c>
      <c r="CC73" s="7" t="n">
        <v>0.3310296228549768</v>
      </c>
      <c r="CD73" s="7" t="n">
        <v>0.5098561639854281</v>
      </c>
      <c r="CE73" s="7" t="n">
        <v>0.5280107050283849</v>
      </c>
      <c r="CF73" s="7" t="n">
        <v>0.3280139484488624</v>
      </c>
      <c r="CG73" s="7" t="n">
        <v>0.2576478947021684</v>
      </c>
      <c r="CH73" s="7" t="n">
        <v>0.3272093423013298</v>
      </c>
      <c r="CI73" s="7" t="n">
        <v>0.6092361326689215</v>
      </c>
      <c r="CJ73" s="7" t="n">
        <v>0.268902875434423</v>
      </c>
      <c r="CK73" s="7" t="n">
        <v>0.04817348583342245</v>
      </c>
      <c r="CL73" s="7" t="n">
        <v>0.4909454077617536</v>
      </c>
      <c r="CM73" s="7" t="n">
        <v>0.2581709087033921</v>
      </c>
      <c r="CN73" s="7" t="n">
        <v>0.5134139013874279</v>
      </c>
      <c r="CO73" s="7" t="n">
        <v>-0.07704981673673689</v>
      </c>
      <c r="CP73" s="7" t="n">
        <v>0.6349832345019609</v>
      </c>
      <c r="CQ73" s="7" t="n">
        <v>0.2446340788059602</v>
      </c>
      <c r="CR73" s="7" t="n">
        <v>-0.1221134713826343</v>
      </c>
      <c r="CS73" s="7" t="n">
        <v>0.4028014295828711</v>
      </c>
      <c r="CT73" s="7" t="n">
        <v>0.5949582520537929</v>
      </c>
      <c r="CU73" s="7" t="n">
        <v>0.200001631245752</v>
      </c>
      <c r="CV73" s="7" t="n">
        <v>0.5277378798678847</v>
      </c>
      <c r="CW73" s="7" t="n">
        <v>0.3531569304620053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0.6227640182739367</v>
      </c>
      <c r="D74" s="7" t="n">
        <v>0.5200124944683963</v>
      </c>
      <c r="E74" s="7" t="n">
        <v>0.07484522569367653</v>
      </c>
      <c r="F74" s="7" t="n">
        <v>0.3240504233266405</v>
      </c>
      <c r="G74" s="7" t="n">
        <v>-0.01758186314621205</v>
      </c>
      <c r="H74" s="7" t="n">
        <v>0.6596280166246882</v>
      </c>
      <c r="I74" s="7" t="n">
        <v>0.6621374989134988</v>
      </c>
      <c r="J74" s="7" t="n">
        <v>0.5800106478666234</v>
      </c>
      <c r="K74" s="7" t="n">
        <v>0.7433142157170363</v>
      </c>
      <c r="L74" s="7" t="n">
        <v>0.7255847903672148</v>
      </c>
      <c r="M74" s="7" t="n">
        <v>0.5279676463575518</v>
      </c>
      <c r="N74" s="7" t="n">
        <v>0.4326923293260327</v>
      </c>
      <c r="O74" s="7" t="n">
        <v>0.09580852867153873</v>
      </c>
      <c r="P74" s="7" t="n">
        <v>0.8067125094882783</v>
      </c>
      <c r="Q74" s="7" t="n">
        <v>0.3892935767004971</v>
      </c>
      <c r="R74" s="7" t="n">
        <v>0.6301181245413998</v>
      </c>
      <c r="S74" s="7" t="n">
        <v>0.8065258325094107</v>
      </c>
      <c r="T74" s="7" t="n">
        <v>0.7397275271901068</v>
      </c>
      <c r="U74" s="7" t="n">
        <v>0.725141969009421</v>
      </c>
      <c r="V74" s="7" t="n">
        <v>0.2541334516159842</v>
      </c>
      <c r="W74" s="7" t="n">
        <v>0.03633199436762373</v>
      </c>
      <c r="X74" s="7" t="n">
        <v>0.5473571455122043</v>
      </c>
      <c r="Y74" s="7" t="n">
        <v>0.7433910789385375</v>
      </c>
      <c r="Z74" s="7" t="n">
        <v>0.6024005279968898</v>
      </c>
      <c r="AA74" s="7" t="n">
        <v>0.835212016428399</v>
      </c>
      <c r="AB74" s="7" t="n">
        <v>0.7435906422582726</v>
      </c>
      <c r="AC74" s="7" t="n">
        <v>0.8230876436590453</v>
      </c>
      <c r="AD74" s="7" t="n">
        <v>0.5809594192118628</v>
      </c>
      <c r="AE74" s="7" t="n">
        <v>0.7800040407606513</v>
      </c>
      <c r="AF74" s="7" t="n">
        <v>0.5782558129777826</v>
      </c>
      <c r="AG74" s="7" t="n">
        <v>0.7719563366635984</v>
      </c>
      <c r="AH74" s="7" t="n">
        <v>0.7239707060685056</v>
      </c>
      <c r="AI74" s="7" t="n">
        <v>0.7815424904989888</v>
      </c>
      <c r="AJ74" s="7" t="n">
        <v>0.7832151528219793</v>
      </c>
      <c r="AK74" s="7" t="n">
        <v>0.9507534131112996</v>
      </c>
      <c r="AL74" s="7" t="n">
        <v>0.6128986386843173</v>
      </c>
      <c r="AM74" s="7" t="n">
        <v>0.6229852931272118</v>
      </c>
      <c r="AN74" s="7" t="n">
        <v>0.7341612753732393</v>
      </c>
      <c r="AO74" s="7" t="n">
        <v>0.6468332656386138</v>
      </c>
      <c r="AP74" s="7" t="n">
        <v>0.7320135967077831</v>
      </c>
      <c r="AQ74" s="7" t="n">
        <v>0.805151514959273</v>
      </c>
      <c r="AR74" s="7" t="n">
        <v>-0.3578001142350536</v>
      </c>
      <c r="AS74" s="7" t="n">
        <v>0.5004724614565385</v>
      </c>
      <c r="AT74" s="7" t="n">
        <v>0.757615599812128</v>
      </c>
      <c r="AU74" s="7" t="n">
        <v>0.4923690719018352</v>
      </c>
      <c r="AV74" s="7" t="n">
        <v>0.2652366941764128</v>
      </c>
      <c r="AW74" s="7" t="n">
        <v>0.3644508198419089</v>
      </c>
      <c r="AX74" s="7" t="n">
        <v>0.7227626571102707</v>
      </c>
      <c r="AY74" s="7" t="n">
        <v>0.748970149801788</v>
      </c>
      <c r="AZ74" s="7" t="n">
        <v>0.5227625500400891</v>
      </c>
      <c r="BA74" s="7" t="n">
        <v>0.500362363460173</v>
      </c>
      <c r="BB74" s="7" t="n">
        <v>0.7266131514232435</v>
      </c>
      <c r="BC74" s="7" t="n">
        <v>0.648647674291566</v>
      </c>
      <c r="BD74" s="7" t="n">
        <v>0.7571694377396613</v>
      </c>
      <c r="BE74" s="7" t="n">
        <v>0.5751509427897221</v>
      </c>
      <c r="BF74" s="7" t="n">
        <v>0.4846760991158496</v>
      </c>
      <c r="BG74" s="7" t="n">
        <v>0.6036011543310754</v>
      </c>
      <c r="BH74" s="7" t="n">
        <v>0.6193217427247847</v>
      </c>
      <c r="BI74" s="7" t="n">
        <v>0.6090476803176346</v>
      </c>
      <c r="BJ74" s="7" t="n">
        <v>0.7305499824410626</v>
      </c>
      <c r="BK74" s="7" t="n">
        <v>0.1050923635488346</v>
      </c>
      <c r="BL74" s="7" t="n">
        <v>0.6673074876878421</v>
      </c>
      <c r="BM74" s="7" t="n">
        <v>0.7472352928983125</v>
      </c>
      <c r="BN74" s="7" t="n">
        <v>0.7274110170070708</v>
      </c>
      <c r="BO74" s="7" t="n">
        <v>0.3991047000284833</v>
      </c>
      <c r="BP74" s="7" t="n">
        <v>0.8064558686194442</v>
      </c>
      <c r="BQ74" s="7" t="n">
        <v>0.6142072667233485</v>
      </c>
      <c r="BR74" s="7" t="n">
        <v>0.638716028864363</v>
      </c>
      <c r="BS74" s="7" t="n">
        <v>0.6120005325417545</v>
      </c>
      <c r="BT74" s="7" t="n">
        <v>0.3984285046068233</v>
      </c>
      <c r="BU74" s="7" t="n">
        <v>0.7028006403531399</v>
      </c>
      <c r="BV74" s="7" t="n">
        <v>0.5028002833165718</v>
      </c>
      <c r="BW74" s="7" t="n">
        <v>1</v>
      </c>
      <c r="BX74" s="7" t="n">
        <v>0.7752249048944568</v>
      </c>
      <c r="BY74" s="7" t="n">
        <v>0.3722886540559777</v>
      </c>
      <c r="BZ74" s="7" t="n">
        <v>0.75129586373959</v>
      </c>
      <c r="CA74" s="7" t="n">
        <v>0.6663724223888984</v>
      </c>
      <c r="CB74" s="7" t="n">
        <v>0.7670912946970099</v>
      </c>
      <c r="CC74" s="7" t="n">
        <v>0.5783237395958526</v>
      </c>
      <c r="CD74" s="7" t="n">
        <v>0.6284557802633373</v>
      </c>
      <c r="CE74" s="7" t="n">
        <v>0.7395299174736791</v>
      </c>
      <c r="CF74" s="7" t="n">
        <v>0.7110445475313465</v>
      </c>
      <c r="CG74" s="7" t="n">
        <v>0.5621165034221871</v>
      </c>
      <c r="CH74" s="7" t="n">
        <v>0.521175860715383</v>
      </c>
      <c r="CI74" s="7" t="n">
        <v>0.7805833114606138</v>
      </c>
      <c r="CJ74" s="7" t="n">
        <v>0.5671099892008717</v>
      </c>
      <c r="CK74" s="7" t="n">
        <v>-0.07749129127754226</v>
      </c>
      <c r="CL74" s="7" t="n">
        <v>0.4046687882763401</v>
      </c>
      <c r="CM74" s="7" t="n">
        <v>0.5617915044169911</v>
      </c>
      <c r="CN74" s="7" t="n">
        <v>0.6069743438891606</v>
      </c>
      <c r="CO74" s="7" t="n">
        <v>-0.3708030588761211</v>
      </c>
      <c r="CP74" s="7" t="n">
        <v>0.5396777328512806</v>
      </c>
      <c r="CQ74" s="7" t="n">
        <v>0.5611066290446504</v>
      </c>
      <c r="CR74" s="7" t="n">
        <v>0.00845436850419631</v>
      </c>
      <c r="CS74" s="7" t="n">
        <v>0.745274146638443</v>
      </c>
      <c r="CT74" s="7" t="n">
        <v>0.7206587954631448</v>
      </c>
      <c r="CU74" s="7" t="n">
        <v>0.04625046589296885</v>
      </c>
      <c r="CV74" s="7" t="n">
        <v>0.73908424224874</v>
      </c>
      <c r="CW74" s="7" t="n">
        <v>0.08508037719892855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0.5395150742063382</v>
      </c>
      <c r="D75" s="7" t="n">
        <v>0.470207216337943</v>
      </c>
      <c r="E75" s="7" t="n">
        <v>0.102526249453794</v>
      </c>
      <c r="F75" s="7" t="n">
        <v>0.3241899034092852</v>
      </c>
      <c r="G75" s="7" t="n">
        <v>-0.06276851553241783</v>
      </c>
      <c r="H75" s="7" t="n">
        <v>0.5853604224044578</v>
      </c>
      <c r="I75" s="7" t="n">
        <v>0.6194465102643989</v>
      </c>
      <c r="J75" s="7" t="n">
        <v>0.5279547411930186</v>
      </c>
      <c r="K75" s="7" t="n">
        <v>0.7048901685851013</v>
      </c>
      <c r="L75" s="7" t="n">
        <v>0.7237164212085098</v>
      </c>
      <c r="M75" s="7" t="n">
        <v>0.5994471396674393</v>
      </c>
      <c r="N75" s="7" t="n">
        <v>0.4300722903969617</v>
      </c>
      <c r="O75" s="7" t="n">
        <v>0.009636463130731949</v>
      </c>
      <c r="P75" s="7" t="n">
        <v>0.7240425625951498</v>
      </c>
      <c r="Q75" s="7" t="n">
        <v>0.2148293592154746</v>
      </c>
      <c r="R75" s="7" t="n">
        <v>0.5691993575972236</v>
      </c>
      <c r="S75" s="7" t="n">
        <v>0.7399032563452355</v>
      </c>
      <c r="T75" s="7" t="n">
        <v>0.6654931559921987</v>
      </c>
      <c r="U75" s="7" t="n">
        <v>0.9438912405540743</v>
      </c>
      <c r="V75" s="7" t="n">
        <v>0.2697778537473375</v>
      </c>
      <c r="W75" s="7" t="n">
        <v>0.03276969059289116</v>
      </c>
      <c r="X75" s="7" t="n">
        <v>0.6230093766981352</v>
      </c>
      <c r="Y75" s="7" t="n">
        <v>0.9634976443569447</v>
      </c>
      <c r="Z75" s="7" t="n">
        <v>0.6141839868767283</v>
      </c>
      <c r="AA75" s="7" t="n">
        <v>0.6003517852138199</v>
      </c>
      <c r="AB75" s="7" t="n">
        <v>0.9701475955408059</v>
      </c>
      <c r="AC75" s="7" t="n">
        <v>0.7502728614999976</v>
      </c>
      <c r="AD75" s="7" t="n">
        <v>0.492687884980274</v>
      </c>
      <c r="AE75" s="7" t="n">
        <v>0.6742071333844503</v>
      </c>
      <c r="AF75" s="7" t="n">
        <v>0.5171765824454866</v>
      </c>
      <c r="AG75" s="7" t="n">
        <v>0.6892753451453534</v>
      </c>
      <c r="AH75" s="7" t="n">
        <v>0.6480662489791994</v>
      </c>
      <c r="AI75" s="7" t="n">
        <v>0.9670770859515953</v>
      </c>
      <c r="AJ75" s="7" t="n">
        <v>0.6760757343212676</v>
      </c>
      <c r="AK75" s="7" t="n">
        <v>0.7329813110932648</v>
      </c>
      <c r="AL75" s="7" t="n">
        <v>0.4974981410490535</v>
      </c>
      <c r="AM75" s="7" t="n">
        <v>0.4845473481560239</v>
      </c>
      <c r="AN75" s="7" t="n">
        <v>0.6926320443409304</v>
      </c>
      <c r="AO75" s="7" t="n">
        <v>0.5214244764297811</v>
      </c>
      <c r="AP75" s="7" t="n">
        <v>0.6485958678695313</v>
      </c>
      <c r="AQ75" s="7" t="n">
        <v>0.6780887058003724</v>
      </c>
      <c r="AR75" s="7" t="n">
        <v>-0.3942389130024611</v>
      </c>
      <c r="AS75" s="7" t="n">
        <v>0.5675392593031363</v>
      </c>
      <c r="AT75" s="7" t="n">
        <v>0.9525626149339783</v>
      </c>
      <c r="AU75" s="7" t="n">
        <v>0.3473552023142185</v>
      </c>
      <c r="AV75" s="7" t="n">
        <v>0.2737065032471629</v>
      </c>
      <c r="AW75" s="7" t="n">
        <v>0.3369506674871678</v>
      </c>
      <c r="AX75" s="7" t="n">
        <v>0.5819385750021401</v>
      </c>
      <c r="AY75" s="7" t="n">
        <v>0.6696312165268868</v>
      </c>
      <c r="AZ75" s="7" t="n">
        <v>0.4644510165980563</v>
      </c>
      <c r="BA75" s="7" t="n">
        <v>0.3727405743299099</v>
      </c>
      <c r="BB75" s="7" t="n">
        <v>0.6857574804715234</v>
      </c>
      <c r="BC75" s="7" t="n">
        <v>0.7997518433777475</v>
      </c>
      <c r="BD75" s="7" t="n">
        <v>0.6506479062342062</v>
      </c>
      <c r="BE75" s="7" t="n">
        <v>0.4333428013663167</v>
      </c>
      <c r="BF75" s="7" t="n">
        <v>0.4259821308825378</v>
      </c>
      <c r="BG75" s="7" t="n">
        <v>0.6169568015247039</v>
      </c>
      <c r="BH75" s="7" t="n">
        <v>0.4938311631666666</v>
      </c>
      <c r="BI75" s="7" t="n">
        <v>0.412852473587245</v>
      </c>
      <c r="BJ75" s="7" t="n">
        <v>0.9667812644020094</v>
      </c>
      <c r="BK75" s="7" t="n">
        <v>0.06233651690710063</v>
      </c>
      <c r="BL75" s="7" t="n">
        <v>0.5604375008181925</v>
      </c>
      <c r="BM75" s="7" t="n">
        <v>0.6553315011059629</v>
      </c>
      <c r="BN75" s="7" t="n">
        <v>0.6092923155197907</v>
      </c>
      <c r="BO75" s="7" t="n">
        <v>0.3461108709038411</v>
      </c>
      <c r="BP75" s="7" t="n">
        <v>0.6773891111634545</v>
      </c>
      <c r="BQ75" s="7" t="n">
        <v>0.5877856730560813</v>
      </c>
      <c r="BR75" s="7" t="n">
        <v>0.4960935931986091</v>
      </c>
      <c r="BS75" s="7" t="n">
        <v>0.4913943608772562</v>
      </c>
      <c r="BT75" s="7" t="n">
        <v>0.2398010712452105</v>
      </c>
      <c r="BU75" s="7" t="n">
        <v>0.6373778764123355</v>
      </c>
      <c r="BV75" s="7" t="n">
        <v>0.546882859847861</v>
      </c>
      <c r="BW75" s="7" t="n">
        <v>0.7752249048944568</v>
      </c>
      <c r="BX75" s="7" t="n">
        <v>1</v>
      </c>
      <c r="BY75" s="7" t="n">
        <v>0.2116305293248499</v>
      </c>
      <c r="BZ75" s="7" t="n">
        <v>0.9549134199349555</v>
      </c>
      <c r="CA75" s="7" t="n">
        <v>0.5327365292927818</v>
      </c>
      <c r="CB75" s="7" t="n">
        <v>0.6996317743707507</v>
      </c>
      <c r="CC75" s="7" t="n">
        <v>0.5445033570345493</v>
      </c>
      <c r="CD75" s="7" t="n">
        <v>0.5101381294150796</v>
      </c>
      <c r="CE75" s="7" t="n">
        <v>0.6309238597168565</v>
      </c>
      <c r="CF75" s="7" t="n">
        <v>0.5674769010148276</v>
      </c>
      <c r="CG75" s="7" t="n">
        <v>0.4737172077793437</v>
      </c>
      <c r="CH75" s="7" t="n">
        <v>0.3564066828692863</v>
      </c>
      <c r="CI75" s="7" t="n">
        <v>0.6465459046947416</v>
      </c>
      <c r="CJ75" s="7" t="n">
        <v>0.4835862140078782</v>
      </c>
      <c r="CK75" s="7" t="n">
        <v>-0.1516125010458636</v>
      </c>
      <c r="CL75" s="7" t="n">
        <v>0.394775144927989</v>
      </c>
      <c r="CM75" s="7" t="n">
        <v>0.4796222646352539</v>
      </c>
      <c r="CN75" s="7" t="n">
        <v>0.4802977238592082</v>
      </c>
      <c r="CO75" s="7" t="n">
        <v>-0.40626590863966</v>
      </c>
      <c r="CP75" s="7" t="n">
        <v>0.5106567010219298</v>
      </c>
      <c r="CQ75" s="7" t="n">
        <v>0.4705325569333378</v>
      </c>
      <c r="CR75" s="7" t="n">
        <v>-0.1237441068049826</v>
      </c>
      <c r="CS75" s="7" t="n">
        <v>0.6677819178502151</v>
      </c>
      <c r="CT75" s="7" t="n">
        <v>0.9252204197407558</v>
      </c>
      <c r="CU75" s="7" t="n">
        <v>0.04858020745169764</v>
      </c>
      <c r="CV75" s="7" t="n">
        <v>0.6498024681869776</v>
      </c>
      <c r="CW75" s="7" t="n">
        <v>0.07930574411722667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0.6393299174834032</v>
      </c>
      <c r="D76" s="7" t="n">
        <v>0.5524115087908522</v>
      </c>
      <c r="E76" s="7" t="n">
        <v>0.2335835691240883</v>
      </c>
      <c r="F76" s="7" t="n">
        <v>0.3376336515618352</v>
      </c>
      <c r="G76" s="7" t="n">
        <v>0.1962843764046752</v>
      </c>
      <c r="H76" s="7" t="n">
        <v>0.5930254002653066</v>
      </c>
      <c r="I76" s="7" t="n">
        <v>0.6067118877005516</v>
      </c>
      <c r="J76" s="7" t="n">
        <v>0.5906695939634325</v>
      </c>
      <c r="K76" s="7" t="n">
        <v>0.5885624777724947</v>
      </c>
      <c r="L76" s="7" t="n">
        <v>0.4009981302145791</v>
      </c>
      <c r="M76" s="7" t="n">
        <v>0.09949545253688692</v>
      </c>
      <c r="N76" s="7" t="n">
        <v>0.5762109084468191</v>
      </c>
      <c r="O76" s="7" t="n">
        <v>0.3007040726438057</v>
      </c>
      <c r="P76" s="7" t="n">
        <v>0.627511815976782</v>
      </c>
      <c r="Q76" s="7" t="n">
        <v>0.6215648789446575</v>
      </c>
      <c r="R76" s="7" t="n">
        <v>0.5508149227927117</v>
      </c>
      <c r="S76" s="7" t="n">
        <v>0.6594552158694789</v>
      </c>
      <c r="T76" s="7" t="n">
        <v>0.6399521353524833</v>
      </c>
      <c r="U76" s="7" t="n">
        <v>0.1675066536854501</v>
      </c>
      <c r="V76" s="7" t="n">
        <v>0.3285790057913047</v>
      </c>
      <c r="W76" s="7" t="n">
        <v>0.2967262616058163</v>
      </c>
      <c r="X76" s="7" t="n">
        <v>0.05796054750135336</v>
      </c>
      <c r="Y76" s="7" t="n">
        <v>0.2073231351702809</v>
      </c>
      <c r="Z76" s="7" t="n">
        <v>0.1052854540510809</v>
      </c>
      <c r="AA76" s="7" t="n">
        <v>0.3004011364625659</v>
      </c>
      <c r="AB76" s="7" t="n">
        <v>0.2206252135188635</v>
      </c>
      <c r="AC76" s="7" t="n">
        <v>0.6251610653769762</v>
      </c>
      <c r="AD76" s="7" t="n">
        <v>0.8858701756174481</v>
      </c>
      <c r="AE76" s="7" t="n">
        <v>0.6016063157547822</v>
      </c>
      <c r="AF76" s="7" t="n">
        <v>0.3853318863411473</v>
      </c>
      <c r="AG76" s="7" t="n">
        <v>0.5887900158112894</v>
      </c>
      <c r="AH76" s="7" t="n">
        <v>0.482189624258072</v>
      </c>
      <c r="AI76" s="7" t="n">
        <v>0.2466274586337899</v>
      </c>
      <c r="AJ76" s="7" t="n">
        <v>0.6578933387962648</v>
      </c>
      <c r="AK76" s="7" t="n">
        <v>0.3704477197592418</v>
      </c>
      <c r="AL76" s="7" t="n">
        <v>0.203335195917912</v>
      </c>
      <c r="AM76" s="7" t="n">
        <v>0.5414078360215412</v>
      </c>
      <c r="AN76" s="7" t="n">
        <v>0.4205953432056729</v>
      </c>
      <c r="AO76" s="7" t="n">
        <v>0.473226311087098</v>
      </c>
      <c r="AP76" s="7" t="n">
        <v>0.5044104446195105</v>
      </c>
      <c r="AQ76" s="7" t="n">
        <v>0.4582115815307652</v>
      </c>
      <c r="AR76" s="7" t="n">
        <v>-0.03539706093450402</v>
      </c>
      <c r="AS76" s="7" t="n">
        <v>0.05888795275978305</v>
      </c>
      <c r="AT76" s="7" t="n">
        <v>0.1974707695603784</v>
      </c>
      <c r="AU76" s="7" t="n">
        <v>0.4299900621527304</v>
      </c>
      <c r="AV76" s="7" t="n">
        <v>0.3055972048819046</v>
      </c>
      <c r="AW76" s="7" t="n">
        <v>0.5936079392492133</v>
      </c>
      <c r="AX76" s="7" t="n">
        <v>0.6247757734820942</v>
      </c>
      <c r="AY76" s="7" t="n">
        <v>0.5509645225399757</v>
      </c>
      <c r="AZ76" s="7" t="n">
        <v>0.3995242530320404</v>
      </c>
      <c r="BA76" s="7" t="n">
        <v>0.426188040914747</v>
      </c>
      <c r="BB76" s="7" t="n">
        <v>0.1933190493947315</v>
      </c>
      <c r="BC76" s="7" t="n">
        <v>0.2766465780912825</v>
      </c>
      <c r="BD76" s="7" t="n">
        <v>0.6550064670805</v>
      </c>
      <c r="BE76" s="7" t="n">
        <v>0.819076926513825</v>
      </c>
      <c r="BF76" s="7" t="n">
        <v>0.4664741795126395</v>
      </c>
      <c r="BG76" s="7" t="n">
        <v>0.09936360929719502</v>
      </c>
      <c r="BH76" s="7" t="n">
        <v>0.8728110074540758</v>
      </c>
      <c r="BI76" s="7" t="n">
        <v>0.8147074920085901</v>
      </c>
      <c r="BJ76" s="7" t="n">
        <v>0.1752908233992145</v>
      </c>
      <c r="BK76" s="7" t="n">
        <v>0.2761301749931089</v>
      </c>
      <c r="BL76" s="7" t="n">
        <v>0.7790938881660794</v>
      </c>
      <c r="BM76" s="7" t="n">
        <v>0.4169915518612363</v>
      </c>
      <c r="BN76" s="7" t="n">
        <v>0.65159790248125</v>
      </c>
      <c r="BO76" s="7" t="n">
        <v>0.2952059745454361</v>
      </c>
      <c r="BP76" s="7" t="n">
        <v>0.4558490731174059</v>
      </c>
      <c r="BQ76" s="7" t="n">
        <v>0.5073527176010404</v>
      </c>
      <c r="BR76" s="7" t="n">
        <v>0.4466081301769264</v>
      </c>
      <c r="BS76" s="7" t="n">
        <v>0.8770407553770259</v>
      </c>
      <c r="BT76" s="7" t="n">
        <v>0.9647568314241937</v>
      </c>
      <c r="BU76" s="7" t="n">
        <v>0.7910660586910175</v>
      </c>
      <c r="BV76" s="7" t="n">
        <v>0.1991754031639199</v>
      </c>
      <c r="BW76" s="7" t="n">
        <v>0.3722886540559777</v>
      </c>
      <c r="BX76" s="7" t="n">
        <v>0.2116305293248499</v>
      </c>
      <c r="BY76" s="7" t="n">
        <v>1</v>
      </c>
      <c r="BZ76" s="7" t="n">
        <v>0.1853660431898349</v>
      </c>
      <c r="CA76" s="7" t="n">
        <v>0.4964312336658094</v>
      </c>
      <c r="CB76" s="7" t="n">
        <v>0.6449826550531212</v>
      </c>
      <c r="CC76" s="7" t="n">
        <v>0.5341553075777241</v>
      </c>
      <c r="CD76" s="7" t="n">
        <v>0.229744665715835</v>
      </c>
      <c r="CE76" s="7" t="n">
        <v>0.6750026910577211</v>
      </c>
      <c r="CF76" s="7" t="n">
        <v>0.5793121914808801</v>
      </c>
      <c r="CG76" s="7" t="n">
        <v>0.6303320946557971</v>
      </c>
      <c r="CH76" s="7" t="n">
        <v>0.8025575759640904</v>
      </c>
      <c r="CI76" s="7" t="n">
        <v>0.4304238434165106</v>
      </c>
      <c r="CJ76" s="7" t="n">
        <v>0.6346175358786498</v>
      </c>
      <c r="CK76" s="7" t="n">
        <v>0.2867087433468366</v>
      </c>
      <c r="CL76" s="7" t="n">
        <v>0.5809595079769275</v>
      </c>
      <c r="CM76" s="7" t="n">
        <v>0.6297844904699658</v>
      </c>
      <c r="CN76" s="7" t="n">
        <v>0.6644258385655299</v>
      </c>
      <c r="CO76" s="7" t="n">
        <v>-0.04534716915589829</v>
      </c>
      <c r="CP76" s="7" t="n">
        <v>0.418222030810128</v>
      </c>
      <c r="CQ76" s="7" t="n">
        <v>0.6366640668928965</v>
      </c>
      <c r="CR76" s="7" t="n">
        <v>0.1731827640979494</v>
      </c>
      <c r="CS76" s="7" t="n">
        <v>0.5358328284382993</v>
      </c>
      <c r="CT76" s="7" t="n">
        <v>0.2505095357561786</v>
      </c>
      <c r="CU76" s="7" t="n">
        <v>0.2408296685304703</v>
      </c>
      <c r="CV76" s="7" t="n">
        <v>0.6535554702201166</v>
      </c>
      <c r="CW76" s="7" t="n">
        <v>0.223123302237616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0.5382722437020971</v>
      </c>
      <c r="D77" s="7" t="n">
        <v>0.4930772234290889</v>
      </c>
      <c r="E77" s="7" t="n">
        <v>0.1045803784211035</v>
      </c>
      <c r="F77" s="7" t="n">
        <v>0.3459312460954533</v>
      </c>
      <c r="G77" s="7" t="n">
        <v>-0.06870053184901849</v>
      </c>
      <c r="H77" s="7" t="n">
        <v>0.6149751405494964</v>
      </c>
      <c r="I77" s="7" t="n">
        <v>0.5984334977709073</v>
      </c>
      <c r="J77" s="7" t="n">
        <v>0.4974202214009705</v>
      </c>
      <c r="K77" s="7" t="n">
        <v>0.6934655213738361</v>
      </c>
      <c r="L77" s="7" t="n">
        <v>0.7452165185220936</v>
      </c>
      <c r="M77" s="7" t="n">
        <v>0.6774664155776874</v>
      </c>
      <c r="N77" s="7" t="n">
        <v>0.4305110495319711</v>
      </c>
      <c r="O77" s="7" t="n">
        <v>0.01701359060771793</v>
      </c>
      <c r="P77" s="7" t="n">
        <v>0.7071289646559726</v>
      </c>
      <c r="Q77" s="7" t="n">
        <v>0.2239893715136911</v>
      </c>
      <c r="R77" s="7" t="n">
        <v>0.6014094241187228</v>
      </c>
      <c r="S77" s="7" t="n">
        <v>0.7423429417620573</v>
      </c>
      <c r="T77" s="7" t="n">
        <v>0.6855300166518445</v>
      </c>
      <c r="U77" s="7" t="n">
        <v>0.965891737250034</v>
      </c>
      <c r="V77" s="7" t="n">
        <v>0.2780134464947582</v>
      </c>
      <c r="W77" s="7" t="n">
        <v>0.04502315157376679</v>
      </c>
      <c r="X77" s="7" t="n">
        <v>0.6946077971572435</v>
      </c>
      <c r="Y77" s="7" t="n">
        <v>0.9751094734949566</v>
      </c>
      <c r="Z77" s="7" t="n">
        <v>0.6139550659642602</v>
      </c>
      <c r="AA77" s="7" t="n">
        <v>0.5871877108434626</v>
      </c>
      <c r="AB77" s="7" t="n">
        <v>0.9724112994096358</v>
      </c>
      <c r="AC77" s="7" t="n">
        <v>0.7558130678867785</v>
      </c>
      <c r="AD77" s="7" t="n">
        <v>0.4675742006796576</v>
      </c>
      <c r="AE77" s="7" t="n">
        <v>0.6524413932419041</v>
      </c>
      <c r="AF77" s="7" t="n">
        <v>0.5876890238533959</v>
      </c>
      <c r="AG77" s="7" t="n">
        <v>0.7261759706343203</v>
      </c>
      <c r="AH77" s="7" t="n">
        <v>0.6831490257953157</v>
      </c>
      <c r="AI77" s="7" t="n">
        <v>0.9548175394242473</v>
      </c>
      <c r="AJ77" s="7" t="n">
        <v>0.6810499632445682</v>
      </c>
      <c r="AK77" s="7" t="n">
        <v>0.7174631927001479</v>
      </c>
      <c r="AL77" s="7" t="n">
        <v>0.4938298604399056</v>
      </c>
      <c r="AM77" s="7" t="n">
        <v>0.5138531859160781</v>
      </c>
      <c r="AN77" s="7" t="n">
        <v>0.6841756412349348</v>
      </c>
      <c r="AO77" s="7" t="n">
        <v>0.5617320579583417</v>
      </c>
      <c r="AP77" s="7" t="n">
        <v>0.6803902810699665</v>
      </c>
      <c r="AQ77" s="7" t="n">
        <v>0.682371244059286</v>
      </c>
      <c r="AR77" s="7" t="n">
        <v>-0.4277885656126585</v>
      </c>
      <c r="AS77" s="7" t="n">
        <v>0.6401091533689438</v>
      </c>
      <c r="AT77" s="7" t="n">
        <v>0.9888234048662685</v>
      </c>
      <c r="AU77" s="7" t="n">
        <v>0.3337139707934572</v>
      </c>
      <c r="AV77" s="7" t="n">
        <v>0.2980022709981297</v>
      </c>
      <c r="AW77" s="7" t="n">
        <v>0.3669984147052243</v>
      </c>
      <c r="AX77" s="7" t="n">
        <v>0.5704467840568538</v>
      </c>
      <c r="AY77" s="7" t="n">
        <v>0.67979112214552</v>
      </c>
      <c r="AZ77" s="7" t="n">
        <v>0.4458734462212148</v>
      </c>
      <c r="BA77" s="7" t="n">
        <v>0.3826177534833992</v>
      </c>
      <c r="BB77" s="7" t="n">
        <v>0.6969270005883231</v>
      </c>
      <c r="BC77" s="7" t="n">
        <v>0.800584997129192</v>
      </c>
      <c r="BD77" s="7" t="n">
        <v>0.6529257906798113</v>
      </c>
      <c r="BE77" s="7" t="n">
        <v>0.4188961374040842</v>
      </c>
      <c r="BF77" s="7" t="n">
        <v>0.4844918241436066</v>
      </c>
      <c r="BG77" s="7" t="n">
        <v>0.6068309752058741</v>
      </c>
      <c r="BH77" s="7" t="n">
        <v>0.4717250074266537</v>
      </c>
      <c r="BI77" s="7" t="n">
        <v>0.4090629959124909</v>
      </c>
      <c r="BJ77" s="7" t="n">
        <v>0.9626697055797858</v>
      </c>
      <c r="BK77" s="7" t="n">
        <v>0.08438969634720679</v>
      </c>
      <c r="BL77" s="7" t="n">
        <v>0.5451252476951</v>
      </c>
      <c r="BM77" s="7" t="n">
        <v>0.6415011348554002</v>
      </c>
      <c r="BN77" s="7" t="n">
        <v>0.6056400113957033</v>
      </c>
      <c r="BO77" s="7" t="n">
        <v>0.3447950734078407</v>
      </c>
      <c r="BP77" s="7" t="n">
        <v>0.6818131728991197</v>
      </c>
      <c r="BQ77" s="7" t="n">
        <v>0.6000760085175113</v>
      </c>
      <c r="BR77" s="7" t="n">
        <v>0.5403389628543905</v>
      </c>
      <c r="BS77" s="7" t="n">
        <v>0.4693024971530235</v>
      </c>
      <c r="BT77" s="7" t="n">
        <v>0.2193163086165237</v>
      </c>
      <c r="BU77" s="7" t="n">
        <v>0.6306518799911919</v>
      </c>
      <c r="BV77" s="7" t="n">
        <v>0.6245911766519813</v>
      </c>
      <c r="BW77" s="7" t="n">
        <v>0.75129586373959</v>
      </c>
      <c r="BX77" s="7" t="n">
        <v>0.9549134199349555</v>
      </c>
      <c r="BY77" s="7" t="n">
        <v>0.1853660431898349</v>
      </c>
      <c r="BZ77" s="7" t="n">
        <v>1</v>
      </c>
      <c r="CA77" s="7" t="n">
        <v>0.5672348995733842</v>
      </c>
      <c r="CB77" s="7" t="n">
        <v>0.7029865777798154</v>
      </c>
      <c r="CC77" s="7" t="n">
        <v>0.5193002566885068</v>
      </c>
      <c r="CD77" s="7" t="n">
        <v>0.4872837628990211</v>
      </c>
      <c r="CE77" s="7" t="n">
        <v>0.6516627597654616</v>
      </c>
      <c r="CF77" s="7" t="n">
        <v>0.6085922956443708</v>
      </c>
      <c r="CG77" s="7" t="n">
        <v>0.4506169293811808</v>
      </c>
      <c r="CH77" s="7" t="n">
        <v>0.3504724479155904</v>
      </c>
      <c r="CI77" s="7" t="n">
        <v>0.6473078748658899</v>
      </c>
      <c r="CJ77" s="7" t="n">
        <v>0.4593780637278715</v>
      </c>
      <c r="CK77" s="7" t="n">
        <v>-0.1670300221459383</v>
      </c>
      <c r="CL77" s="7" t="n">
        <v>0.3877726360640959</v>
      </c>
      <c r="CM77" s="7" t="n">
        <v>0.4558984230349491</v>
      </c>
      <c r="CN77" s="7" t="n">
        <v>0.5070325194481318</v>
      </c>
      <c r="CO77" s="7" t="n">
        <v>-0.4392609625061813</v>
      </c>
      <c r="CP77" s="7" t="n">
        <v>0.5461824210718047</v>
      </c>
      <c r="CQ77" s="7" t="n">
        <v>0.4466987356578476</v>
      </c>
      <c r="CR77" s="7" t="n">
        <v>-0.1246904945651207</v>
      </c>
      <c r="CS77" s="7" t="n">
        <v>0.677425147761658</v>
      </c>
      <c r="CT77" s="7" t="n">
        <v>0.9545651194008919</v>
      </c>
      <c r="CU77" s="7" t="n">
        <v>0.04961104383145413</v>
      </c>
      <c r="CV77" s="7" t="n">
        <v>0.6598876323821358</v>
      </c>
      <c r="CW77" s="7" t="n">
        <v>0.1118558058551356</v>
      </c>
    </row>
    <row r="78">
      <c r="A78" s="6" t="inlineStr">
        <is>
          <t>931521.CSI</t>
        </is>
      </c>
      <c r="B78" s="6" t="inlineStr">
        <is>
          <t>中证高端装备细分50指数</t>
        </is>
      </c>
      <c r="C78" s="7" t="n">
        <v>0.5737561575202077</v>
      </c>
      <c r="D78" s="7" t="n">
        <v>0.4241163948087032</v>
      </c>
      <c r="E78" s="7" t="n">
        <v>0.04707699755784359</v>
      </c>
      <c r="F78" s="7" t="n">
        <v>0.1491713143436797</v>
      </c>
      <c r="G78" s="7" t="n">
        <v>-0.1509117635341133</v>
      </c>
      <c r="H78" s="7" t="n">
        <v>0.5324353518121844</v>
      </c>
      <c r="I78" s="7" t="n">
        <v>0.6069727732058607</v>
      </c>
      <c r="J78" s="7" t="n">
        <v>0.5736098140365766</v>
      </c>
      <c r="K78" s="7" t="n">
        <v>0.6588964448328877</v>
      </c>
      <c r="L78" s="7" t="n">
        <v>0.5406232281218479</v>
      </c>
      <c r="M78" s="7" t="n">
        <v>0.2300334276385677</v>
      </c>
      <c r="N78" s="7" t="n">
        <v>0.4300491503485778</v>
      </c>
      <c r="O78" s="7" t="n">
        <v>0.147201163507199</v>
      </c>
      <c r="P78" s="7" t="n">
        <v>0.7585549172405661</v>
      </c>
      <c r="Q78" s="7" t="n">
        <v>0.612694612061962</v>
      </c>
      <c r="R78" s="7" t="n">
        <v>0.485151947545076</v>
      </c>
      <c r="S78" s="7" t="n">
        <v>0.7086942820139805</v>
      </c>
      <c r="T78" s="7" t="n">
        <v>0.619062206825419</v>
      </c>
      <c r="U78" s="7" t="n">
        <v>0.5030744832225701</v>
      </c>
      <c r="V78" s="7" t="n">
        <v>0.1881104525416329</v>
      </c>
      <c r="W78" s="7" t="n">
        <v>0.09577186640801522</v>
      </c>
      <c r="X78" s="7" t="n">
        <v>0.2306040312451212</v>
      </c>
      <c r="Y78" s="7" t="n">
        <v>0.5204908171718282</v>
      </c>
      <c r="Z78" s="7" t="n">
        <v>0.3587985801661382</v>
      </c>
      <c r="AA78" s="7" t="n">
        <v>0.613332742160974</v>
      </c>
      <c r="AB78" s="7" t="n">
        <v>0.524834113227259</v>
      </c>
      <c r="AC78" s="7" t="n">
        <v>0.672922094104467</v>
      </c>
      <c r="AD78" s="7" t="n">
        <v>0.6037430394914918</v>
      </c>
      <c r="AE78" s="7" t="n">
        <v>0.7364553659395953</v>
      </c>
      <c r="AF78" s="7" t="n">
        <v>0.4064967825835683</v>
      </c>
      <c r="AG78" s="7" t="n">
        <v>0.6120885621753936</v>
      </c>
      <c r="AH78" s="7" t="n">
        <v>0.5083209450891231</v>
      </c>
      <c r="AI78" s="7" t="n">
        <v>0.5801994654873952</v>
      </c>
      <c r="AJ78" s="7" t="n">
        <v>0.6331949669096507</v>
      </c>
      <c r="AK78" s="7" t="n">
        <v>0.6611432652902223</v>
      </c>
      <c r="AL78" s="7" t="n">
        <v>0.3000157636388478</v>
      </c>
      <c r="AM78" s="7" t="n">
        <v>0.9814719370974038</v>
      </c>
      <c r="AN78" s="7" t="n">
        <v>0.5588215616138045</v>
      </c>
      <c r="AO78" s="7" t="n">
        <v>0.9947939274784702</v>
      </c>
      <c r="AP78" s="7" t="n">
        <v>0.507453188427385</v>
      </c>
      <c r="AQ78" s="7" t="n">
        <v>0.6242038687797231</v>
      </c>
      <c r="AR78" s="7" t="n">
        <v>-0.3509264507239059</v>
      </c>
      <c r="AS78" s="7" t="n">
        <v>0.2138583574418625</v>
      </c>
      <c r="AT78" s="7" t="n">
        <v>0.5600789265220066</v>
      </c>
      <c r="AU78" s="7" t="n">
        <v>0.5275903221530149</v>
      </c>
      <c r="AV78" s="7" t="n">
        <v>0.2441722536234065</v>
      </c>
      <c r="AW78" s="7" t="n">
        <v>0.2576792425130421</v>
      </c>
      <c r="AX78" s="7" t="n">
        <v>0.6767357998285285</v>
      </c>
      <c r="AY78" s="7" t="n">
        <v>0.6792952398041077</v>
      </c>
      <c r="AZ78" s="7" t="n">
        <v>0.4488906738412632</v>
      </c>
      <c r="BA78" s="7" t="n">
        <v>0.5071367226527648</v>
      </c>
      <c r="BB78" s="7" t="n">
        <v>0.4497314772260909</v>
      </c>
      <c r="BC78" s="7" t="n">
        <v>0.4920762020991263</v>
      </c>
      <c r="BD78" s="7" t="n">
        <v>0.705063852826454</v>
      </c>
      <c r="BE78" s="7" t="n">
        <v>0.6056963788508575</v>
      </c>
      <c r="BF78" s="7" t="n">
        <v>0.475630076803943</v>
      </c>
      <c r="BG78" s="7" t="n">
        <v>0.3463214783753002</v>
      </c>
      <c r="BH78" s="7" t="n">
        <v>0.6301030889235333</v>
      </c>
      <c r="BI78" s="7" t="n">
        <v>0.6178677801340123</v>
      </c>
      <c r="BJ78" s="7" t="n">
        <v>0.5091746974560432</v>
      </c>
      <c r="BK78" s="7" t="n">
        <v>0.1568387848548715</v>
      </c>
      <c r="BL78" s="7" t="n">
        <v>0.6522071189687054</v>
      </c>
      <c r="BM78" s="7" t="n">
        <v>0.5992453230138949</v>
      </c>
      <c r="BN78" s="7" t="n">
        <v>0.7032836199644247</v>
      </c>
      <c r="BO78" s="7" t="n">
        <v>0.2826045807033808</v>
      </c>
      <c r="BP78" s="7" t="n">
        <v>0.623516988485827</v>
      </c>
      <c r="BQ78" s="7" t="n">
        <v>0.4883031008752323</v>
      </c>
      <c r="BR78" s="7" t="n">
        <v>0.9904732243234079</v>
      </c>
      <c r="BS78" s="7" t="n">
        <v>0.6183765059544426</v>
      </c>
      <c r="BT78" s="7" t="n">
        <v>0.5126993176260352</v>
      </c>
      <c r="BU78" s="7" t="n">
        <v>0.6526586994899661</v>
      </c>
      <c r="BV78" s="7" t="n">
        <v>0.2584090966160264</v>
      </c>
      <c r="BW78" s="7" t="n">
        <v>0.6663724223888984</v>
      </c>
      <c r="BX78" s="7" t="n">
        <v>0.5327365292927818</v>
      </c>
      <c r="BY78" s="7" t="n">
        <v>0.4964312336658094</v>
      </c>
      <c r="BZ78" s="7" t="n">
        <v>0.5672348995733842</v>
      </c>
      <c r="CA78" s="7" t="n">
        <v>1</v>
      </c>
      <c r="CB78" s="7" t="n">
        <v>0.6700791050597343</v>
      </c>
      <c r="CC78" s="7" t="n">
        <v>0.5820442797658975</v>
      </c>
      <c r="CD78" s="7" t="n">
        <v>0.3395554245024032</v>
      </c>
      <c r="CE78" s="7" t="n">
        <v>0.7516471870378666</v>
      </c>
      <c r="CF78" s="7" t="n">
        <v>0.9687140570141816</v>
      </c>
      <c r="CG78" s="7" t="n">
        <v>0.5903791913446409</v>
      </c>
      <c r="CH78" s="7" t="n">
        <v>0.5473253225345759</v>
      </c>
      <c r="CI78" s="7" t="n">
        <v>0.6050353284302465</v>
      </c>
      <c r="CJ78" s="7" t="n">
        <v>0.5898054086374352</v>
      </c>
      <c r="CK78" s="7" t="n">
        <v>0.06491150914685742</v>
      </c>
      <c r="CL78" s="7" t="n">
        <v>0.4171179162287987</v>
      </c>
      <c r="CM78" s="7" t="n">
        <v>0.5905359225810677</v>
      </c>
      <c r="CN78" s="7" t="n">
        <v>0.5576534629143567</v>
      </c>
      <c r="CO78" s="7" t="n">
        <v>-0.3626821212478425</v>
      </c>
      <c r="CP78" s="7" t="n">
        <v>0.3103167160727913</v>
      </c>
      <c r="CQ78" s="7" t="n">
        <v>0.5982091328133554</v>
      </c>
      <c r="CR78" s="7" t="n">
        <v>0.256587386197303</v>
      </c>
      <c r="CS78" s="7" t="n">
        <v>0.6802076815391926</v>
      </c>
      <c r="CT78" s="7" t="n">
        <v>0.5437771552322742</v>
      </c>
      <c r="CU78" s="7" t="n">
        <v>0.05781442827872676</v>
      </c>
      <c r="CV78" s="7" t="n">
        <v>0.7204532672711774</v>
      </c>
      <c r="CW78" s="7" t="n">
        <v>0.07995520631737718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0.6802111086423323</v>
      </c>
      <c r="D79" s="7" t="n">
        <v>0.6761116910070787</v>
      </c>
      <c r="E79" s="7" t="n">
        <v>0.06866495916140949</v>
      </c>
      <c r="F79" s="7" t="n">
        <v>0.4794510719732489</v>
      </c>
      <c r="G79" s="7" t="n">
        <v>0.07761929129270087</v>
      </c>
      <c r="H79" s="7" t="n">
        <v>0.799276954275653</v>
      </c>
      <c r="I79" s="7" t="n">
        <v>0.9167510598841813</v>
      </c>
      <c r="J79" s="7" t="n">
        <v>0.8614866271588587</v>
      </c>
      <c r="K79" s="7" t="n">
        <v>0.9430997512117629</v>
      </c>
      <c r="L79" s="7" t="n">
        <v>0.679724960417405</v>
      </c>
      <c r="M79" s="7" t="n">
        <v>0.5101626708994289</v>
      </c>
      <c r="N79" s="7" t="n">
        <v>0.5317082133705704</v>
      </c>
      <c r="O79" s="7" t="n">
        <v>0.08723021136881291</v>
      </c>
      <c r="P79" s="7" t="n">
        <v>0.7615093238970135</v>
      </c>
      <c r="Q79" s="7" t="n">
        <v>0.4582423845778861</v>
      </c>
      <c r="R79" s="7" t="n">
        <v>0.7865812465536834</v>
      </c>
      <c r="S79" s="7" t="n">
        <v>0.8195790325746416</v>
      </c>
      <c r="T79" s="7" t="n">
        <v>0.8359820823105459</v>
      </c>
      <c r="U79" s="7" t="n">
        <v>0.71161500357654</v>
      </c>
      <c r="V79" s="7" t="n">
        <v>0.223105791844404</v>
      </c>
      <c r="W79" s="7" t="n">
        <v>0.1368464031506862</v>
      </c>
      <c r="X79" s="7" t="n">
        <v>0.509897281552212</v>
      </c>
      <c r="Y79" s="7" t="n">
        <v>0.7131112792945941</v>
      </c>
      <c r="Z79" s="7" t="n">
        <v>0.4470221622291183</v>
      </c>
      <c r="AA79" s="7" t="n">
        <v>0.7311979521163263</v>
      </c>
      <c r="AB79" s="7" t="n">
        <v>0.7128606857052696</v>
      </c>
      <c r="AC79" s="7" t="n">
        <v>0.9555531073299826</v>
      </c>
      <c r="AD79" s="7" t="n">
        <v>0.8674181984654602</v>
      </c>
      <c r="AE79" s="7" t="n">
        <v>0.6864908397644518</v>
      </c>
      <c r="AF79" s="7" t="n">
        <v>0.5818635724078554</v>
      </c>
      <c r="AG79" s="7" t="n">
        <v>0.8881718133646029</v>
      </c>
      <c r="AH79" s="7" t="n">
        <v>0.7769533200662041</v>
      </c>
      <c r="AI79" s="7" t="n">
        <v>0.7143064106023639</v>
      </c>
      <c r="AJ79" s="7" t="n">
        <v>0.9443194294355005</v>
      </c>
      <c r="AK79" s="7" t="n">
        <v>0.7885672873214062</v>
      </c>
      <c r="AL79" s="7" t="n">
        <v>0.4170903825616621</v>
      </c>
      <c r="AM79" s="7" t="n">
        <v>0.6409655662445088</v>
      </c>
      <c r="AN79" s="7" t="n">
        <v>0.5899263776065172</v>
      </c>
      <c r="AO79" s="7" t="n">
        <v>0.6557148528026968</v>
      </c>
      <c r="AP79" s="7" t="n">
        <v>0.7765252145102213</v>
      </c>
      <c r="AQ79" s="7" t="n">
        <v>0.8233190912411726</v>
      </c>
      <c r="AR79" s="7" t="n">
        <v>-0.3332516712000849</v>
      </c>
      <c r="AS79" s="7" t="n">
        <v>0.4672685892992846</v>
      </c>
      <c r="AT79" s="7" t="n">
        <v>0.6929907148344618</v>
      </c>
      <c r="AU79" s="7" t="n">
        <v>0.3472373735764592</v>
      </c>
      <c r="AV79" s="7" t="n">
        <v>0.2831935288451808</v>
      </c>
      <c r="AW79" s="7" t="n">
        <v>0.632932817595759</v>
      </c>
      <c r="AX79" s="7" t="n">
        <v>0.6488701611888533</v>
      </c>
      <c r="AY79" s="7" t="n">
        <v>0.7670305055137402</v>
      </c>
      <c r="AZ79" s="7" t="n">
        <v>0.3962043477262424</v>
      </c>
      <c r="BA79" s="7" t="n">
        <v>0.3723342470507192</v>
      </c>
      <c r="BB79" s="7" t="n">
        <v>0.510874578270917</v>
      </c>
      <c r="BC79" s="7" t="n">
        <v>0.5977637075566582</v>
      </c>
      <c r="BD79" s="7" t="n">
        <v>0.8193083965488546</v>
      </c>
      <c r="BE79" s="7" t="n">
        <v>0.8552537451252875</v>
      </c>
      <c r="BF79" s="7" t="n">
        <v>0.5578182019291184</v>
      </c>
      <c r="BG79" s="7" t="n">
        <v>0.4633708526549975</v>
      </c>
      <c r="BH79" s="7" t="n">
        <v>0.8457576073686603</v>
      </c>
      <c r="BI79" s="7" t="n">
        <v>0.7563082981947391</v>
      </c>
      <c r="BJ79" s="7" t="n">
        <v>0.7178469123391813</v>
      </c>
      <c r="BK79" s="7" t="n">
        <v>0.182341854295475</v>
      </c>
      <c r="BL79" s="7" t="n">
        <v>0.7856422409958388</v>
      </c>
      <c r="BM79" s="7" t="n">
        <v>0.5807272537509215</v>
      </c>
      <c r="BN79" s="7" t="n">
        <v>0.7627736835583718</v>
      </c>
      <c r="BO79" s="7" t="n">
        <v>0.2697822371395406</v>
      </c>
      <c r="BP79" s="7" t="n">
        <v>0.8211214005019704</v>
      </c>
      <c r="BQ79" s="7" t="n">
        <v>0.5542305128447597</v>
      </c>
      <c r="BR79" s="7" t="n">
        <v>0.6194649652027184</v>
      </c>
      <c r="BS79" s="7" t="n">
        <v>0.833611809487352</v>
      </c>
      <c r="BT79" s="7" t="n">
        <v>0.6937885846839592</v>
      </c>
      <c r="BU79" s="7" t="n">
        <v>0.9287504310555741</v>
      </c>
      <c r="BV79" s="7" t="n">
        <v>0.5313706702087841</v>
      </c>
      <c r="BW79" s="7" t="n">
        <v>0.7670912946970099</v>
      </c>
      <c r="BX79" s="7" t="n">
        <v>0.6996317743707507</v>
      </c>
      <c r="BY79" s="7" t="n">
        <v>0.6449826550531212</v>
      </c>
      <c r="BZ79" s="7" t="n">
        <v>0.7029865777798154</v>
      </c>
      <c r="CA79" s="7" t="n">
        <v>0.6700791050597343</v>
      </c>
      <c r="CB79" s="7" t="n">
        <v>1</v>
      </c>
      <c r="CC79" s="7" t="n">
        <v>0.8112428638515869</v>
      </c>
      <c r="CD79" s="7" t="n">
        <v>0.3931538284554337</v>
      </c>
      <c r="CE79" s="7" t="n">
        <v>0.7681838340801538</v>
      </c>
      <c r="CF79" s="7" t="n">
        <v>0.770101129306383</v>
      </c>
      <c r="CG79" s="7" t="n">
        <v>0.8564882079945618</v>
      </c>
      <c r="CH79" s="7" t="n">
        <v>0.7739625016904017</v>
      </c>
      <c r="CI79" s="7" t="n">
        <v>0.8200396366507136</v>
      </c>
      <c r="CJ79" s="7" t="n">
        <v>0.8606151269079781</v>
      </c>
      <c r="CK79" s="7" t="n">
        <v>-0.01950658844692002</v>
      </c>
      <c r="CL79" s="7" t="n">
        <v>0.4958612639878872</v>
      </c>
      <c r="CM79" s="7" t="n">
        <v>0.8549766639442379</v>
      </c>
      <c r="CN79" s="7" t="n">
        <v>0.7415068673942092</v>
      </c>
      <c r="CO79" s="7" t="n">
        <v>-0.3442506745082775</v>
      </c>
      <c r="CP79" s="7" t="n">
        <v>0.6299050311704668</v>
      </c>
      <c r="CQ79" s="7" t="n">
        <v>0.8481316111458753</v>
      </c>
      <c r="CR79" s="7" t="n">
        <v>-0.004176630997429548</v>
      </c>
      <c r="CS79" s="7" t="n">
        <v>0.743744539683097</v>
      </c>
      <c r="CT79" s="7" t="n">
        <v>0.7003214795076111</v>
      </c>
      <c r="CU79" s="7" t="n">
        <v>0.02823082774781926</v>
      </c>
      <c r="CV79" s="7" t="n">
        <v>0.7873821465340498</v>
      </c>
      <c r="CW79" s="7" t="n">
        <v>0.08408342002222488</v>
      </c>
    </row>
    <row r="80">
      <c r="A80" s="6" t="inlineStr">
        <is>
          <t>931743.CSI</t>
        </is>
      </c>
      <c r="B80" s="6" t="inlineStr">
        <is>
          <t>中证半导体材料设备主题指数</t>
        </is>
      </c>
      <c r="C80" s="7" t="n">
        <v>0.5854419129402405</v>
      </c>
      <c r="D80" s="7" t="n">
        <v>0.5191625292813471</v>
      </c>
      <c r="E80" s="7" t="n">
        <v>0.1124819726476381</v>
      </c>
      <c r="F80" s="7" t="n">
        <v>0.3115596532173024</v>
      </c>
      <c r="G80" s="7" t="n">
        <v>0.0594422702449023</v>
      </c>
      <c r="H80" s="7" t="n">
        <v>0.6037444476562337</v>
      </c>
      <c r="I80" s="7" t="n">
        <v>0.9002511473097676</v>
      </c>
      <c r="J80" s="7" t="n">
        <v>0.9259880422533452</v>
      </c>
      <c r="K80" s="7" t="n">
        <v>0.8738518110985283</v>
      </c>
      <c r="L80" s="7" t="n">
        <v>0.53369830810478</v>
      </c>
      <c r="M80" s="7" t="n">
        <v>0.2781570738500124</v>
      </c>
      <c r="N80" s="7" t="n">
        <v>0.4242868946562586</v>
      </c>
      <c r="O80" s="7" t="n">
        <v>0.09603216257976413</v>
      </c>
      <c r="P80" s="7" t="n">
        <v>0.6884777858419063</v>
      </c>
      <c r="Q80" s="7" t="n">
        <v>0.3881525336684404</v>
      </c>
      <c r="R80" s="7" t="n">
        <v>0.5774515128739325</v>
      </c>
      <c r="S80" s="7" t="n">
        <v>0.6916420940477644</v>
      </c>
      <c r="T80" s="7" t="n">
        <v>0.6589342048475564</v>
      </c>
      <c r="U80" s="7" t="n">
        <v>0.5077507187031755</v>
      </c>
      <c r="V80" s="7" t="n">
        <v>0.2249245172284902</v>
      </c>
      <c r="W80" s="7" t="n">
        <v>0.1436782703533571</v>
      </c>
      <c r="X80" s="7" t="n">
        <v>0.3022440426712411</v>
      </c>
      <c r="Y80" s="7" t="n">
        <v>0.5189592680773325</v>
      </c>
      <c r="Z80" s="7" t="n">
        <v>0.3905718141671754</v>
      </c>
      <c r="AA80" s="7" t="n">
        <v>0.5252038004222166</v>
      </c>
      <c r="AB80" s="7" t="n">
        <v>0.5297293112237393</v>
      </c>
      <c r="AC80" s="7" t="n">
        <v>0.7184698341067339</v>
      </c>
      <c r="AD80" s="7" t="n">
        <v>0.6912300336885605</v>
      </c>
      <c r="AE80" s="7" t="n">
        <v>0.6235481195947588</v>
      </c>
      <c r="AF80" s="7" t="n">
        <v>0.3858336976623286</v>
      </c>
      <c r="AG80" s="7" t="n">
        <v>0.6573509830141326</v>
      </c>
      <c r="AH80" s="7" t="n">
        <v>0.5919214204848032</v>
      </c>
      <c r="AI80" s="7" t="n">
        <v>0.5790498079541455</v>
      </c>
      <c r="AJ80" s="7" t="n">
        <v>0.6814991796156644</v>
      </c>
      <c r="AK80" s="7" t="n">
        <v>0.5705020251760171</v>
      </c>
      <c r="AL80" s="7" t="n">
        <v>0.4168291454582623</v>
      </c>
      <c r="AM80" s="7" t="n">
        <v>0.5706421731011068</v>
      </c>
      <c r="AN80" s="7" t="n">
        <v>0.4943203178272862</v>
      </c>
      <c r="AO80" s="7" t="n">
        <v>0.5591107901342224</v>
      </c>
      <c r="AP80" s="7" t="n">
        <v>0.599216995115043</v>
      </c>
      <c r="AQ80" s="7" t="n">
        <v>0.6287735072768532</v>
      </c>
      <c r="AR80" s="7" t="n">
        <v>-0.2367541199594118</v>
      </c>
      <c r="AS80" s="7" t="n">
        <v>0.2660987695224478</v>
      </c>
      <c r="AT80" s="7" t="n">
        <v>0.5220173314182853</v>
      </c>
      <c r="AU80" s="7" t="n">
        <v>0.3165016416133886</v>
      </c>
      <c r="AV80" s="7" t="n">
        <v>0.2442459832465073</v>
      </c>
      <c r="AW80" s="7" t="n">
        <v>0.4179399653772258</v>
      </c>
      <c r="AX80" s="7" t="n">
        <v>0.5549331636564842</v>
      </c>
      <c r="AY80" s="7" t="n">
        <v>0.5802412818530966</v>
      </c>
      <c r="AZ80" s="7" t="n">
        <v>0.3454706527440817</v>
      </c>
      <c r="BA80" s="7" t="n">
        <v>0.2765781809031368</v>
      </c>
      <c r="BB80" s="7" t="n">
        <v>0.4124474616637783</v>
      </c>
      <c r="BC80" s="7" t="n">
        <v>0.4584133473791979</v>
      </c>
      <c r="BD80" s="7" t="n">
        <v>0.6543970015125211</v>
      </c>
      <c r="BE80" s="7" t="n">
        <v>0.8093943560090584</v>
      </c>
      <c r="BF80" s="7" t="n">
        <v>0.4168022691878597</v>
      </c>
      <c r="BG80" s="7" t="n">
        <v>0.4312791401683235</v>
      </c>
      <c r="BH80" s="7" t="n">
        <v>0.7098072042568311</v>
      </c>
      <c r="BI80" s="7" t="n">
        <v>0.6602193926495801</v>
      </c>
      <c r="BJ80" s="7" t="n">
        <v>0.5418483234229396</v>
      </c>
      <c r="BK80" s="7" t="n">
        <v>0.1481028876291356</v>
      </c>
      <c r="BL80" s="7" t="n">
        <v>0.6008946927329164</v>
      </c>
      <c r="BM80" s="7" t="n">
        <v>0.4665827288210889</v>
      </c>
      <c r="BN80" s="7" t="n">
        <v>0.6202389049015415</v>
      </c>
      <c r="BO80" s="7" t="n">
        <v>0.2629159523863874</v>
      </c>
      <c r="BP80" s="7" t="n">
        <v>0.627343056956939</v>
      </c>
      <c r="BQ80" s="7" t="n">
        <v>0.4631060356879705</v>
      </c>
      <c r="BR80" s="7" t="n">
        <v>0.5287876539772189</v>
      </c>
      <c r="BS80" s="7" t="n">
        <v>0.6873151700535042</v>
      </c>
      <c r="BT80" s="7" t="n">
        <v>0.5840838586321092</v>
      </c>
      <c r="BU80" s="7" t="n">
        <v>0.7894932771756082</v>
      </c>
      <c r="BV80" s="7" t="n">
        <v>0.3310296228549768</v>
      </c>
      <c r="BW80" s="7" t="n">
        <v>0.5783237395958526</v>
      </c>
      <c r="BX80" s="7" t="n">
        <v>0.5445033570345493</v>
      </c>
      <c r="BY80" s="7" t="n">
        <v>0.5341553075777241</v>
      </c>
      <c r="BZ80" s="7" t="n">
        <v>0.5193002566885068</v>
      </c>
      <c r="CA80" s="7" t="n">
        <v>0.5820442797658975</v>
      </c>
      <c r="CB80" s="7" t="n">
        <v>0.8112428638515869</v>
      </c>
      <c r="CC80" s="7" t="n">
        <v>1</v>
      </c>
      <c r="CD80" s="7" t="n">
        <v>0.4006647462746337</v>
      </c>
      <c r="CE80" s="7" t="n">
        <v>0.6332705273307571</v>
      </c>
      <c r="CF80" s="7" t="n">
        <v>0.6640606169930007</v>
      </c>
      <c r="CG80" s="7" t="n">
        <v>0.9169498517057695</v>
      </c>
      <c r="CH80" s="7" t="n">
        <v>0.6922071686922582</v>
      </c>
      <c r="CI80" s="7" t="n">
        <v>0.6240709736714352</v>
      </c>
      <c r="CJ80" s="7" t="n">
        <v>0.9332299084365391</v>
      </c>
      <c r="CK80" s="7" t="n">
        <v>0.02526653974495375</v>
      </c>
      <c r="CL80" s="7" t="n">
        <v>0.4076385675429784</v>
      </c>
      <c r="CM80" s="7" t="n">
        <v>0.9344308795222188</v>
      </c>
      <c r="CN80" s="7" t="n">
        <v>0.6098402752086861</v>
      </c>
      <c r="CO80" s="7" t="n">
        <v>-0.2444831860175434</v>
      </c>
      <c r="CP80" s="7" t="n">
        <v>0.4780027770121553</v>
      </c>
      <c r="CQ80" s="7" t="n">
        <v>0.9364531382526017</v>
      </c>
      <c r="CR80" s="7" t="n">
        <v>0.05798247067019526</v>
      </c>
      <c r="CS80" s="7" t="n">
        <v>0.5731846004630805</v>
      </c>
      <c r="CT80" s="7" t="n">
        <v>0.5312808447881108</v>
      </c>
      <c r="CU80" s="7" t="n">
        <v>0.06260279957891089</v>
      </c>
      <c r="CV80" s="7" t="n">
        <v>0.6555965690778695</v>
      </c>
      <c r="CW80" s="7" t="n">
        <v>0.09102637725786897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0.5942013785991447</v>
      </c>
      <c r="D81" s="7" t="n">
        <v>0.5074192668181241</v>
      </c>
      <c r="E81" s="7" t="n">
        <v>0.3294380222480267</v>
      </c>
      <c r="F81" s="7" t="n">
        <v>0.3973420837728291</v>
      </c>
      <c r="G81" s="7" t="n">
        <v>0.2293567019538285</v>
      </c>
      <c r="H81" s="7" t="n">
        <v>0.5594956598895687</v>
      </c>
      <c r="I81" s="7" t="n">
        <v>0.358664239606668</v>
      </c>
      <c r="J81" s="7" t="n">
        <v>0.2968229890131521</v>
      </c>
      <c r="K81" s="7" t="n">
        <v>0.411405118257418</v>
      </c>
      <c r="L81" s="7" t="n">
        <v>0.6296685623016245</v>
      </c>
      <c r="M81" s="7" t="n">
        <v>0.5022497336993357</v>
      </c>
      <c r="N81" s="7" t="n">
        <v>0.4656125072406419</v>
      </c>
      <c r="O81" s="7" t="n">
        <v>0.3608425451412907</v>
      </c>
      <c r="P81" s="7" t="n">
        <v>0.6610952622754646</v>
      </c>
      <c r="Q81" s="7" t="n">
        <v>0.3427861626482057</v>
      </c>
      <c r="R81" s="7" t="n">
        <v>0.5341831453939075</v>
      </c>
      <c r="S81" s="7" t="n">
        <v>0.6654373850433407</v>
      </c>
      <c r="T81" s="7" t="n">
        <v>0.6201775143302442</v>
      </c>
      <c r="U81" s="7" t="n">
        <v>0.4601181120532235</v>
      </c>
      <c r="V81" s="7" t="n">
        <v>0.4776455945092705</v>
      </c>
      <c r="W81" s="7" t="n">
        <v>0.1053687538281404</v>
      </c>
      <c r="X81" s="7" t="n">
        <v>0.5385768389839048</v>
      </c>
      <c r="Y81" s="7" t="n">
        <v>0.4921191084153954</v>
      </c>
      <c r="Z81" s="7" t="n">
        <v>0.6167301211037141</v>
      </c>
      <c r="AA81" s="7" t="n">
        <v>0.4628348297946995</v>
      </c>
      <c r="AB81" s="7" t="n">
        <v>0.4923852630748599</v>
      </c>
      <c r="AC81" s="7" t="n">
        <v>0.5020932447488483</v>
      </c>
      <c r="AD81" s="7" t="n">
        <v>0.3373112682695974</v>
      </c>
      <c r="AE81" s="7" t="n">
        <v>0.6544477672298902</v>
      </c>
      <c r="AF81" s="7" t="n">
        <v>0.606079328074448</v>
      </c>
      <c r="AG81" s="7" t="n">
        <v>0.5579339656579907</v>
      </c>
      <c r="AH81" s="7" t="n">
        <v>0.5388666361080864</v>
      </c>
      <c r="AI81" s="7" t="n">
        <v>0.5087349658928104</v>
      </c>
      <c r="AJ81" s="7" t="n">
        <v>0.4564011006410597</v>
      </c>
      <c r="AK81" s="7" t="n">
        <v>0.5889105394483053</v>
      </c>
      <c r="AL81" s="7" t="n">
        <v>0.9724884990739964</v>
      </c>
      <c r="AM81" s="7" t="n">
        <v>0.3158226790715206</v>
      </c>
      <c r="AN81" s="7" t="n">
        <v>0.5976923661788556</v>
      </c>
      <c r="AO81" s="7" t="n">
        <v>0.3138804388994011</v>
      </c>
      <c r="AP81" s="7" t="n">
        <v>0.5671254911403346</v>
      </c>
      <c r="AQ81" s="7" t="n">
        <v>0.5227355897662902</v>
      </c>
      <c r="AR81" s="7" t="n">
        <v>0.03488973725025855</v>
      </c>
      <c r="AS81" s="7" t="n">
        <v>0.4911288194378152</v>
      </c>
      <c r="AT81" s="7" t="n">
        <v>0.5070358606958888</v>
      </c>
      <c r="AU81" s="7" t="n">
        <v>0.6118804950077578</v>
      </c>
      <c r="AV81" s="7" t="n">
        <v>0.3465063746126787</v>
      </c>
      <c r="AW81" s="7" t="n">
        <v>0.3734787014432225</v>
      </c>
      <c r="AX81" s="7" t="n">
        <v>0.6243721910046514</v>
      </c>
      <c r="AY81" s="7" t="n">
        <v>0.4717813968595433</v>
      </c>
      <c r="AZ81" s="7" t="n">
        <v>0.7316563767324996</v>
      </c>
      <c r="BA81" s="7" t="n">
        <v>0.5801580429833397</v>
      </c>
      <c r="BB81" s="7" t="n">
        <v>0.7748943090630374</v>
      </c>
      <c r="BC81" s="7" t="n">
        <v>0.5259569635552226</v>
      </c>
      <c r="BD81" s="7" t="n">
        <v>0.4668264243759098</v>
      </c>
      <c r="BE81" s="7" t="n">
        <v>0.3085651455352264</v>
      </c>
      <c r="BF81" s="7" t="n">
        <v>0.4268861204167465</v>
      </c>
      <c r="BG81" s="7" t="n">
        <v>0.5826439001262546</v>
      </c>
      <c r="BH81" s="7" t="n">
        <v>0.3815166370444116</v>
      </c>
      <c r="BI81" s="7" t="n">
        <v>0.385796512760651</v>
      </c>
      <c r="BJ81" s="7" t="n">
        <v>0.430858296407116</v>
      </c>
      <c r="BK81" s="7" t="n">
        <v>0.266646928344172</v>
      </c>
      <c r="BL81" s="7" t="n">
        <v>0.4390302335717337</v>
      </c>
      <c r="BM81" s="7" t="n">
        <v>0.5528743208363888</v>
      </c>
      <c r="BN81" s="7" t="n">
        <v>0.4707570442120375</v>
      </c>
      <c r="BO81" s="7" t="n">
        <v>0.688977217719441</v>
      </c>
      <c r="BP81" s="7" t="n">
        <v>0.5243501678647895</v>
      </c>
      <c r="BQ81" s="7" t="n">
        <v>0.7023775417077605</v>
      </c>
      <c r="BR81" s="7" t="n">
        <v>0.3246170560780636</v>
      </c>
      <c r="BS81" s="7" t="n">
        <v>0.3853880432256252</v>
      </c>
      <c r="BT81" s="7" t="n">
        <v>0.2149391753908508</v>
      </c>
      <c r="BU81" s="7" t="n">
        <v>0.3959201208498835</v>
      </c>
      <c r="BV81" s="7" t="n">
        <v>0.5098561639854281</v>
      </c>
      <c r="BW81" s="7" t="n">
        <v>0.6284557802633373</v>
      </c>
      <c r="BX81" s="7" t="n">
        <v>0.5101381294150796</v>
      </c>
      <c r="BY81" s="7" t="n">
        <v>0.229744665715835</v>
      </c>
      <c r="BZ81" s="7" t="n">
        <v>0.4872837628990211</v>
      </c>
      <c r="CA81" s="7" t="n">
        <v>0.3395554245024032</v>
      </c>
      <c r="CB81" s="7" t="n">
        <v>0.3931538284554337</v>
      </c>
      <c r="CC81" s="7" t="n">
        <v>0.4006647462746337</v>
      </c>
      <c r="CD81" s="7" t="n">
        <v>1</v>
      </c>
      <c r="CE81" s="7" t="n">
        <v>0.5634019684115212</v>
      </c>
      <c r="CF81" s="7" t="n">
        <v>0.3591597729963594</v>
      </c>
      <c r="CG81" s="7" t="n">
        <v>0.2858108366968823</v>
      </c>
      <c r="CH81" s="7" t="n">
        <v>0.2922491024546561</v>
      </c>
      <c r="CI81" s="7" t="n">
        <v>0.4870604932672877</v>
      </c>
      <c r="CJ81" s="7" t="n">
        <v>0.2918759584326131</v>
      </c>
      <c r="CK81" s="7" t="n">
        <v>0.08342252706197256</v>
      </c>
      <c r="CL81" s="7" t="n">
        <v>0.4460727663862027</v>
      </c>
      <c r="CM81" s="7" t="n">
        <v>0.2891882341809667</v>
      </c>
      <c r="CN81" s="7" t="n">
        <v>0.4217698906559991</v>
      </c>
      <c r="CO81" s="7" t="n">
        <v>0.01527858879816931</v>
      </c>
      <c r="CP81" s="7" t="n">
        <v>0.4705176288261373</v>
      </c>
      <c r="CQ81" s="7" t="n">
        <v>0.2943468143981736</v>
      </c>
      <c r="CR81" s="7" t="n">
        <v>0.05433798885291288</v>
      </c>
      <c r="CS81" s="7" t="n">
        <v>0.4956846667414446</v>
      </c>
      <c r="CT81" s="7" t="n">
        <v>0.4707183249513754</v>
      </c>
      <c r="CU81" s="7" t="n">
        <v>0.3232493050457387</v>
      </c>
      <c r="CV81" s="7" t="n">
        <v>0.5123121210305616</v>
      </c>
      <c r="CW81" s="7" t="n">
        <v>0.3518493462696496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0.8057507728940395</v>
      </c>
      <c r="D82" s="7" t="n">
        <v>0.6481141521970154</v>
      </c>
      <c r="E82" s="7" t="n">
        <v>0.2598821556436237</v>
      </c>
      <c r="F82" s="7" t="n">
        <v>0.3837500721487812</v>
      </c>
      <c r="G82" s="7" t="n">
        <v>0.03019226183455114</v>
      </c>
      <c r="H82" s="7" t="n">
        <v>0.7576797304949188</v>
      </c>
      <c r="I82" s="7" t="n">
        <v>0.7258634071700194</v>
      </c>
      <c r="J82" s="7" t="n">
        <v>0.6507274056240154</v>
      </c>
      <c r="K82" s="7" t="n">
        <v>0.7663929441245417</v>
      </c>
      <c r="L82" s="7" t="n">
        <v>0.7651544272071389</v>
      </c>
      <c r="M82" s="7" t="n">
        <v>0.4499185893355976</v>
      </c>
      <c r="N82" s="7" t="n">
        <v>0.6981415437686644</v>
      </c>
      <c r="O82" s="7" t="n">
        <v>0.3000782953438934</v>
      </c>
      <c r="P82" s="7" t="n">
        <v>0.9243392273172414</v>
      </c>
      <c r="Q82" s="7" t="n">
        <v>0.6298418874797606</v>
      </c>
      <c r="R82" s="7" t="n">
        <v>0.7104086702325016</v>
      </c>
      <c r="S82" s="7" t="n">
        <v>0.9208117460312519</v>
      </c>
      <c r="T82" s="7" t="n">
        <v>0.8471564012877444</v>
      </c>
      <c r="U82" s="7" t="n">
        <v>0.5920629408328253</v>
      </c>
      <c r="V82" s="7" t="n">
        <v>0.4526157932105692</v>
      </c>
      <c r="W82" s="7" t="n">
        <v>0.2966008718021173</v>
      </c>
      <c r="X82" s="7" t="n">
        <v>0.4396083163972744</v>
      </c>
      <c r="Y82" s="7" t="n">
        <v>0.6256271600886071</v>
      </c>
      <c r="Z82" s="7" t="n">
        <v>0.4944044009527509</v>
      </c>
      <c r="AA82" s="7" t="n">
        <v>0.5803695128611603</v>
      </c>
      <c r="AB82" s="7" t="n">
        <v>0.6305456864166825</v>
      </c>
      <c r="AC82" s="7" t="n">
        <v>0.8015664383514823</v>
      </c>
      <c r="AD82" s="7" t="n">
        <v>0.7407051307481075</v>
      </c>
      <c r="AE82" s="7" t="n">
        <v>0.9181722965328415</v>
      </c>
      <c r="AF82" s="7" t="n">
        <v>0.6866922145665956</v>
      </c>
      <c r="AG82" s="7" t="n">
        <v>0.8235768437421243</v>
      </c>
      <c r="AH82" s="7" t="n">
        <v>0.7170817915255763</v>
      </c>
      <c r="AI82" s="7" t="n">
        <v>0.6838164745180546</v>
      </c>
      <c r="AJ82" s="7" t="n">
        <v>0.7646322819571691</v>
      </c>
      <c r="AK82" s="7" t="n">
        <v>0.730286251135552</v>
      </c>
      <c r="AL82" s="7" t="n">
        <v>0.5074658851168828</v>
      </c>
      <c r="AM82" s="7" t="n">
        <v>0.767578930284868</v>
      </c>
      <c r="AN82" s="7" t="n">
        <v>0.7433268701557838</v>
      </c>
      <c r="AO82" s="7" t="n">
        <v>0.7333630098293449</v>
      </c>
      <c r="AP82" s="7" t="n">
        <v>0.7299043016048541</v>
      </c>
      <c r="AQ82" s="7" t="n">
        <v>0.7881099748674981</v>
      </c>
      <c r="AR82" s="7" t="n">
        <v>-0.276798914065225</v>
      </c>
      <c r="AS82" s="7" t="n">
        <v>0.4062520789671452</v>
      </c>
      <c r="AT82" s="7" t="n">
        <v>0.6633044298554909</v>
      </c>
      <c r="AU82" s="7" t="n">
        <v>0.6206540474010902</v>
      </c>
      <c r="AV82" s="7" t="n">
        <v>0.4847274270742367</v>
      </c>
      <c r="AW82" s="7" t="n">
        <v>0.5373474050103619</v>
      </c>
      <c r="AX82" s="7" t="n">
        <v>0.9015922283140642</v>
      </c>
      <c r="AY82" s="7" t="n">
        <v>0.785406045324173</v>
      </c>
      <c r="AZ82" s="7" t="n">
        <v>0.6532998818399864</v>
      </c>
      <c r="BA82" s="7" t="n">
        <v>0.6570543781828236</v>
      </c>
      <c r="BB82" s="7" t="n">
        <v>0.6434915542477307</v>
      </c>
      <c r="BC82" s="7" t="n">
        <v>0.6003972617629018</v>
      </c>
      <c r="BD82" s="7" t="n">
        <v>0.8220573049527673</v>
      </c>
      <c r="BE82" s="7" t="n">
        <v>0.7519307183903446</v>
      </c>
      <c r="BF82" s="7" t="n">
        <v>0.7102735549726586</v>
      </c>
      <c r="BG82" s="7" t="n">
        <v>0.4620786619466614</v>
      </c>
      <c r="BH82" s="7" t="n">
        <v>0.7903823303290125</v>
      </c>
      <c r="BI82" s="7" t="n">
        <v>0.8011043784154234</v>
      </c>
      <c r="BJ82" s="7" t="n">
        <v>0.5964719074188859</v>
      </c>
      <c r="BK82" s="7" t="n">
        <v>0.2932506352810655</v>
      </c>
      <c r="BL82" s="7" t="n">
        <v>0.7972262348620585</v>
      </c>
      <c r="BM82" s="7" t="n">
        <v>0.7293556195546458</v>
      </c>
      <c r="BN82" s="7" t="n">
        <v>0.8141837182253838</v>
      </c>
      <c r="BO82" s="7" t="n">
        <v>0.5154206166718781</v>
      </c>
      <c r="BP82" s="7" t="n">
        <v>0.792796748906637</v>
      </c>
      <c r="BQ82" s="7" t="n">
        <v>0.7711235243367872</v>
      </c>
      <c r="BR82" s="7" t="n">
        <v>0.7123476550634847</v>
      </c>
      <c r="BS82" s="7" t="n">
        <v>0.7931665256990241</v>
      </c>
      <c r="BT82" s="7" t="n">
        <v>0.6900345714660322</v>
      </c>
      <c r="BU82" s="7" t="n">
        <v>0.808259207715097</v>
      </c>
      <c r="BV82" s="7" t="n">
        <v>0.5280107050283849</v>
      </c>
      <c r="BW82" s="7" t="n">
        <v>0.7395299174736791</v>
      </c>
      <c r="BX82" s="7" t="n">
        <v>0.6309238597168565</v>
      </c>
      <c r="BY82" s="7" t="n">
        <v>0.6750026910577211</v>
      </c>
      <c r="BZ82" s="7" t="n">
        <v>0.6516627597654616</v>
      </c>
      <c r="CA82" s="7" t="n">
        <v>0.7516471870378666</v>
      </c>
      <c r="CB82" s="7" t="n">
        <v>0.7681838340801538</v>
      </c>
      <c r="CC82" s="7" t="n">
        <v>0.6332705273307571</v>
      </c>
      <c r="CD82" s="7" t="n">
        <v>0.5634019684115212</v>
      </c>
      <c r="CE82" s="7" t="n">
        <v>1</v>
      </c>
      <c r="CF82" s="7" t="n">
        <v>0.7956066001213824</v>
      </c>
      <c r="CG82" s="7" t="n">
        <v>0.6497676444703008</v>
      </c>
      <c r="CH82" s="7" t="n">
        <v>0.725258262746962</v>
      </c>
      <c r="CI82" s="7" t="n">
        <v>0.7436518736689562</v>
      </c>
      <c r="CJ82" s="7" t="n">
        <v>0.6529933848643643</v>
      </c>
      <c r="CK82" s="7" t="n">
        <v>0.166574979012245</v>
      </c>
      <c r="CL82" s="7" t="n">
        <v>0.6884546010356211</v>
      </c>
      <c r="CM82" s="7" t="n">
        <v>0.6496948440826444</v>
      </c>
      <c r="CN82" s="7" t="n">
        <v>0.7721745468098844</v>
      </c>
      <c r="CO82" s="7" t="n">
        <v>-0.2935599101859138</v>
      </c>
      <c r="CP82" s="7" t="n">
        <v>0.5432921326477721</v>
      </c>
      <c r="CQ82" s="7" t="n">
        <v>0.6551181571620539</v>
      </c>
      <c r="CR82" s="7" t="n">
        <v>0.1207663325863153</v>
      </c>
      <c r="CS82" s="7" t="n">
        <v>0.7931184916907498</v>
      </c>
      <c r="CT82" s="7" t="n">
        <v>0.6640101139187889</v>
      </c>
      <c r="CU82" s="7" t="n">
        <v>0.2638395541578183</v>
      </c>
      <c r="CV82" s="7" t="n">
        <v>0.964021800079815</v>
      </c>
      <c r="CW82" s="7" t="n">
        <v>0.2820503834198979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0.6192249124300657</v>
      </c>
      <c r="D83" s="7" t="n">
        <v>0.4937512809370144</v>
      </c>
      <c r="E83" s="7" t="n">
        <v>0.03079947367748112</v>
      </c>
      <c r="F83" s="7" t="n">
        <v>0.2239407922373492</v>
      </c>
      <c r="G83" s="7" t="n">
        <v>-0.09722522889780029</v>
      </c>
      <c r="H83" s="7" t="n">
        <v>0.6131750269474846</v>
      </c>
      <c r="I83" s="7" t="n">
        <v>0.7157677561253843</v>
      </c>
      <c r="J83" s="7" t="n">
        <v>0.681863232033816</v>
      </c>
      <c r="K83" s="7" t="n">
        <v>0.7607696534426637</v>
      </c>
      <c r="L83" s="7" t="n">
        <v>0.6004928803874319</v>
      </c>
      <c r="M83" s="7" t="n">
        <v>0.2966680885783563</v>
      </c>
      <c r="N83" s="7" t="n">
        <v>0.4469015584483704</v>
      </c>
      <c r="O83" s="7" t="n">
        <v>0.1213590667243633</v>
      </c>
      <c r="P83" s="7" t="n">
        <v>0.8014483971949617</v>
      </c>
      <c r="Q83" s="7" t="n">
        <v>0.6091048159214542</v>
      </c>
      <c r="R83" s="7" t="n">
        <v>0.5702089278897609</v>
      </c>
      <c r="S83" s="7" t="n">
        <v>0.7656591804420441</v>
      </c>
      <c r="T83" s="7" t="n">
        <v>0.6937435903369654</v>
      </c>
      <c r="U83" s="7" t="n">
        <v>0.5601487129182642</v>
      </c>
      <c r="V83" s="7" t="n">
        <v>0.1867671271978426</v>
      </c>
      <c r="W83" s="7" t="n">
        <v>0.106149268853702</v>
      </c>
      <c r="X83" s="7" t="n">
        <v>0.2945202416858395</v>
      </c>
      <c r="Y83" s="7" t="n">
        <v>0.5757665952453523</v>
      </c>
      <c r="Z83" s="7" t="n">
        <v>0.387120035011364</v>
      </c>
      <c r="AA83" s="7" t="n">
        <v>0.6313666821372126</v>
      </c>
      <c r="AB83" s="7" t="n">
        <v>0.5782266537619574</v>
      </c>
      <c r="AC83" s="7" t="n">
        <v>0.7552805286377238</v>
      </c>
      <c r="AD83" s="7" t="n">
        <v>0.6955895173032809</v>
      </c>
      <c r="AE83" s="7" t="n">
        <v>0.7673387021666076</v>
      </c>
      <c r="AF83" s="7" t="n">
        <v>0.4728199570031846</v>
      </c>
      <c r="AG83" s="7" t="n">
        <v>0.7009774456122441</v>
      </c>
      <c r="AH83" s="7" t="n">
        <v>0.6018622668993324</v>
      </c>
      <c r="AI83" s="7" t="n">
        <v>0.6145998484288219</v>
      </c>
      <c r="AJ83" s="7" t="n">
        <v>0.7176970516266465</v>
      </c>
      <c r="AK83" s="7" t="n">
        <v>0.6978614313829662</v>
      </c>
      <c r="AL83" s="7" t="n">
        <v>0.3294423559781387</v>
      </c>
      <c r="AM83" s="7" t="n">
        <v>0.9442509836040939</v>
      </c>
      <c r="AN83" s="7" t="n">
        <v>0.5913876935132122</v>
      </c>
      <c r="AO83" s="7" t="n">
        <v>0.9617371737716195</v>
      </c>
      <c r="AP83" s="7" t="n">
        <v>0.605027246574937</v>
      </c>
      <c r="AQ83" s="7" t="n">
        <v>0.6839618750488786</v>
      </c>
      <c r="AR83" s="7" t="n">
        <v>-0.3824793435693964</v>
      </c>
      <c r="AS83" s="7" t="n">
        <v>0.2721508494172883</v>
      </c>
      <c r="AT83" s="7" t="n">
        <v>0.6048925681354453</v>
      </c>
      <c r="AU83" s="7" t="n">
        <v>0.5030001613073763</v>
      </c>
      <c r="AV83" s="7" t="n">
        <v>0.2628939560014957</v>
      </c>
      <c r="AW83" s="7" t="n">
        <v>0.3452463018781701</v>
      </c>
      <c r="AX83" s="7" t="n">
        <v>0.7032840999647316</v>
      </c>
      <c r="AY83" s="7" t="n">
        <v>0.7641477299694439</v>
      </c>
      <c r="AZ83" s="7" t="n">
        <v>0.4487686647048135</v>
      </c>
      <c r="BA83" s="7" t="n">
        <v>0.4997210771874311</v>
      </c>
      <c r="BB83" s="7" t="n">
        <v>0.4676004508027734</v>
      </c>
      <c r="BC83" s="7" t="n">
        <v>0.5421748246248472</v>
      </c>
      <c r="BD83" s="7" t="n">
        <v>0.8014950190656467</v>
      </c>
      <c r="BE83" s="7" t="n">
        <v>0.7137062727590783</v>
      </c>
      <c r="BF83" s="7" t="n">
        <v>0.5265691135561134</v>
      </c>
      <c r="BG83" s="7" t="n">
        <v>0.3743473727172384</v>
      </c>
      <c r="BH83" s="7" t="n">
        <v>0.7364970087279259</v>
      </c>
      <c r="BI83" s="7" t="n">
        <v>0.7056180820941969</v>
      </c>
      <c r="BJ83" s="7" t="n">
        <v>0.5571131648917054</v>
      </c>
      <c r="BK83" s="7" t="n">
        <v>0.1629626886061811</v>
      </c>
      <c r="BL83" s="7" t="n">
        <v>0.7450241888906249</v>
      </c>
      <c r="BM83" s="7" t="n">
        <v>0.6289818513717691</v>
      </c>
      <c r="BN83" s="7" t="n">
        <v>0.786619691185693</v>
      </c>
      <c r="BO83" s="7" t="n">
        <v>0.2761754283819193</v>
      </c>
      <c r="BP83" s="7" t="n">
        <v>0.6835477120319602</v>
      </c>
      <c r="BQ83" s="7" t="n">
        <v>0.525662551632662</v>
      </c>
      <c r="BR83" s="7" t="n">
        <v>0.9528342521535008</v>
      </c>
      <c r="BS83" s="7" t="n">
        <v>0.7225005226698958</v>
      </c>
      <c r="BT83" s="7" t="n">
        <v>0.5985258821709004</v>
      </c>
      <c r="BU83" s="7" t="n">
        <v>0.7665167165684594</v>
      </c>
      <c r="BV83" s="7" t="n">
        <v>0.3280139484488624</v>
      </c>
      <c r="BW83" s="7" t="n">
        <v>0.7110445475313465</v>
      </c>
      <c r="BX83" s="7" t="n">
        <v>0.5674769010148276</v>
      </c>
      <c r="BY83" s="7" t="n">
        <v>0.5793121914808801</v>
      </c>
      <c r="BZ83" s="7" t="n">
        <v>0.6085922956443708</v>
      </c>
      <c r="CA83" s="7" t="n">
        <v>0.9687140570141816</v>
      </c>
      <c r="CB83" s="7" t="n">
        <v>0.770101129306383</v>
      </c>
      <c r="CC83" s="7" t="n">
        <v>0.6640606169930007</v>
      </c>
      <c r="CD83" s="7" t="n">
        <v>0.3591597729963594</v>
      </c>
      <c r="CE83" s="7" t="n">
        <v>0.7956066001213824</v>
      </c>
      <c r="CF83" s="7" t="n">
        <v>1</v>
      </c>
      <c r="CG83" s="7" t="n">
        <v>0.6952968080315246</v>
      </c>
      <c r="CH83" s="7" t="n">
        <v>0.6389405147872419</v>
      </c>
      <c r="CI83" s="7" t="n">
        <v>0.6610168809901619</v>
      </c>
      <c r="CJ83" s="7" t="n">
        <v>0.6963603924522314</v>
      </c>
      <c r="CK83" s="7" t="n">
        <v>0.04369105566463326</v>
      </c>
      <c r="CL83" s="7" t="n">
        <v>0.4382556717410975</v>
      </c>
      <c r="CM83" s="7" t="n">
        <v>0.6969162160350796</v>
      </c>
      <c r="CN83" s="7" t="n">
        <v>0.645770828312509</v>
      </c>
      <c r="CO83" s="7" t="n">
        <v>-0.3935168555860063</v>
      </c>
      <c r="CP83" s="7" t="n">
        <v>0.4218591372627411</v>
      </c>
      <c r="CQ83" s="7" t="n">
        <v>0.7043476935379378</v>
      </c>
      <c r="CR83" s="7" t="n">
        <v>0.2061713871735234</v>
      </c>
      <c r="CS83" s="7" t="n">
        <v>0.7565335053282757</v>
      </c>
      <c r="CT83" s="7" t="n">
        <v>0.6004838531799823</v>
      </c>
      <c r="CU83" s="7" t="n">
        <v>0.02798772994967684</v>
      </c>
      <c r="CV83" s="7" t="n">
        <v>0.7854038608111664</v>
      </c>
      <c r="CW83" s="7" t="n">
        <v>0.06937684366945779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0.5769896780361602</v>
      </c>
      <c r="D84" s="7" t="n">
        <v>0.5373455134494345</v>
      </c>
      <c r="E84" s="7" t="n">
        <v>0.05050775972252891</v>
      </c>
      <c r="F84" s="7" t="n">
        <v>0.3274634555407196</v>
      </c>
      <c r="G84" s="7" t="n">
        <v>0.05687662443453019</v>
      </c>
      <c r="H84" s="7" t="n">
        <v>0.6247280432387783</v>
      </c>
      <c r="I84" s="7" t="n">
        <v>0.9446093213997638</v>
      </c>
      <c r="J84" s="7" t="n">
        <v>0.9697200505064389</v>
      </c>
      <c r="K84" s="7" t="n">
        <v>0.9109990176703437</v>
      </c>
      <c r="L84" s="7" t="n">
        <v>0.4674789233541226</v>
      </c>
      <c r="M84" s="7" t="n">
        <v>0.2453453982973612</v>
      </c>
      <c r="N84" s="7" t="n">
        <v>0.4314447064625543</v>
      </c>
      <c r="O84" s="7" t="n">
        <v>0.05218461122957398</v>
      </c>
      <c r="P84" s="7" t="n">
        <v>0.6765421623031462</v>
      </c>
      <c r="Q84" s="7" t="n">
        <v>0.4238583601800867</v>
      </c>
      <c r="R84" s="7" t="n">
        <v>0.5919185437922345</v>
      </c>
      <c r="S84" s="7" t="n">
        <v>0.6695565371121295</v>
      </c>
      <c r="T84" s="7" t="n">
        <v>0.6644399457999018</v>
      </c>
      <c r="U84" s="7" t="n">
        <v>0.4537431666726208</v>
      </c>
      <c r="V84" s="7" t="n">
        <v>0.1552182115820433</v>
      </c>
      <c r="W84" s="7" t="n">
        <v>0.1147132973302491</v>
      </c>
      <c r="X84" s="7" t="n">
        <v>0.2670877628239495</v>
      </c>
      <c r="Y84" s="7" t="n">
        <v>0.4539084389812761</v>
      </c>
      <c r="Z84" s="7" t="n">
        <v>0.3305527174640465</v>
      </c>
      <c r="AA84" s="7" t="n">
        <v>0.5209882209637322</v>
      </c>
      <c r="AB84" s="7" t="n">
        <v>0.4593063680819</v>
      </c>
      <c r="AC84" s="7" t="n">
        <v>0.7335062070469884</v>
      </c>
      <c r="AD84" s="7" t="n">
        <v>0.7395551085361867</v>
      </c>
      <c r="AE84" s="7" t="n">
        <v>0.6214810521481554</v>
      </c>
      <c r="AF84" s="7" t="n">
        <v>0.3399834223769612</v>
      </c>
      <c r="AG84" s="7" t="n">
        <v>0.6738135281690962</v>
      </c>
      <c r="AH84" s="7" t="n">
        <v>0.597561367022692</v>
      </c>
      <c r="AI84" s="7" t="n">
        <v>0.5246807932102521</v>
      </c>
      <c r="AJ84" s="7" t="n">
        <v>0.7117732270734072</v>
      </c>
      <c r="AK84" s="7" t="n">
        <v>0.5603215968952926</v>
      </c>
      <c r="AL84" s="7" t="n">
        <v>0.2868690064700021</v>
      </c>
      <c r="AM84" s="7" t="n">
        <v>0.5897852745694212</v>
      </c>
      <c r="AN84" s="7" t="n">
        <v>0.4645664461180213</v>
      </c>
      <c r="AO84" s="7" t="n">
        <v>0.5649805161295179</v>
      </c>
      <c r="AP84" s="7" t="n">
        <v>0.6050824693806723</v>
      </c>
      <c r="AQ84" s="7" t="n">
        <v>0.6246630929442221</v>
      </c>
      <c r="AR84" s="7" t="n">
        <v>-0.2582882030025232</v>
      </c>
      <c r="AS84" s="7" t="n">
        <v>0.2306568080218052</v>
      </c>
      <c r="AT84" s="7" t="n">
        <v>0.4479287378132893</v>
      </c>
      <c r="AU84" s="7" t="n">
        <v>0.2955134890771889</v>
      </c>
      <c r="AV84" s="7" t="n">
        <v>0.20510283325717</v>
      </c>
      <c r="AW84" s="7" t="n">
        <v>0.4546286570317275</v>
      </c>
      <c r="AX84" s="7" t="n">
        <v>0.5656489345618133</v>
      </c>
      <c r="AY84" s="7" t="n">
        <v>0.6458009383339042</v>
      </c>
      <c r="AZ84" s="7" t="n">
        <v>0.295198018842493</v>
      </c>
      <c r="BA84" s="7" t="n">
        <v>0.2589615194565693</v>
      </c>
      <c r="BB84" s="7" t="n">
        <v>0.3481355424245067</v>
      </c>
      <c r="BC84" s="7" t="n">
        <v>0.3942439531075389</v>
      </c>
      <c r="BD84" s="7" t="n">
        <v>0.7331597122065346</v>
      </c>
      <c r="BE84" s="7" t="n">
        <v>0.9221916466915175</v>
      </c>
      <c r="BF84" s="7" t="n">
        <v>0.3721349092846162</v>
      </c>
      <c r="BG84" s="7" t="n">
        <v>0.374079241202902</v>
      </c>
      <c r="BH84" s="7" t="n">
        <v>0.8183708412162242</v>
      </c>
      <c r="BI84" s="7" t="n">
        <v>0.7690384484817198</v>
      </c>
      <c r="BJ84" s="7" t="n">
        <v>0.4804788700810052</v>
      </c>
      <c r="BK84" s="7" t="n">
        <v>0.1292967047102178</v>
      </c>
      <c r="BL84" s="7" t="n">
        <v>0.6788711432164914</v>
      </c>
      <c r="BM84" s="7" t="n">
        <v>0.4351921509830919</v>
      </c>
      <c r="BN84" s="7" t="n">
        <v>0.6979241110005342</v>
      </c>
      <c r="BO84" s="7" t="n">
        <v>0.1841847913373833</v>
      </c>
      <c r="BP84" s="7" t="n">
        <v>0.6248334114095621</v>
      </c>
      <c r="BQ84" s="7" t="n">
        <v>0.3921286544307465</v>
      </c>
      <c r="BR84" s="7" t="n">
        <v>0.531751500110336</v>
      </c>
      <c r="BS84" s="7" t="n">
        <v>0.7910631137406678</v>
      </c>
      <c r="BT84" s="7" t="n">
        <v>0.7075649580169023</v>
      </c>
      <c r="BU84" s="7" t="n">
        <v>0.8663631261920249</v>
      </c>
      <c r="BV84" s="7" t="n">
        <v>0.2576478947021684</v>
      </c>
      <c r="BW84" s="7" t="n">
        <v>0.5621165034221871</v>
      </c>
      <c r="BX84" s="7" t="n">
        <v>0.4737172077793437</v>
      </c>
      <c r="BY84" s="7" t="n">
        <v>0.6303320946557971</v>
      </c>
      <c r="BZ84" s="7" t="n">
        <v>0.4506169293811808</v>
      </c>
      <c r="CA84" s="7" t="n">
        <v>0.5903791913446409</v>
      </c>
      <c r="CB84" s="7" t="n">
        <v>0.8564882079945618</v>
      </c>
      <c r="CC84" s="7" t="n">
        <v>0.9169498517057695</v>
      </c>
      <c r="CD84" s="7" t="n">
        <v>0.2858108366968823</v>
      </c>
      <c r="CE84" s="7" t="n">
        <v>0.6497676444703008</v>
      </c>
      <c r="CF84" s="7" t="n">
        <v>0.6952968080315246</v>
      </c>
      <c r="CG84" s="7" t="n">
        <v>1</v>
      </c>
      <c r="CH84" s="7" t="n">
        <v>0.8275585122391532</v>
      </c>
      <c r="CI84" s="7" t="n">
        <v>0.6322304115022959</v>
      </c>
      <c r="CJ84" s="7" t="n">
        <v>0.9973082978546787</v>
      </c>
      <c r="CK84" s="7" t="n">
        <v>0.001332920040281235</v>
      </c>
      <c r="CL84" s="7" t="n">
        <v>0.4070302941254461</v>
      </c>
      <c r="CM84" s="7" t="n">
        <v>0.9968047214579758</v>
      </c>
      <c r="CN84" s="7" t="n">
        <v>0.6542007170752349</v>
      </c>
      <c r="CO84" s="7" t="n">
        <v>-0.2651750868031357</v>
      </c>
      <c r="CP84" s="7" t="n">
        <v>0.4813681550413086</v>
      </c>
      <c r="CQ84" s="7" t="n">
        <v>0.992125103886466</v>
      </c>
      <c r="CR84" s="7" t="n">
        <v>0.06597073808344096</v>
      </c>
      <c r="CS84" s="7" t="n">
        <v>0.6316747899034266</v>
      </c>
      <c r="CT84" s="7" t="n">
        <v>0.4593405920551283</v>
      </c>
      <c r="CU84" s="7" t="n">
        <v>0.004498760392252509</v>
      </c>
      <c r="CV84" s="7" t="n">
        <v>0.6798875352552296</v>
      </c>
      <c r="CW84" s="7" t="n">
        <v>0.02885686601744088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0.6130838031979966</v>
      </c>
      <c r="D85" s="7" t="n">
        <v>0.5738903273263212</v>
      </c>
      <c r="E85" s="7" t="n">
        <v>0.06054253988682981</v>
      </c>
      <c r="F85" s="7" t="n">
        <v>0.3632482942493844</v>
      </c>
      <c r="G85" s="7" t="n">
        <v>0.06953737592850108</v>
      </c>
      <c r="H85" s="7" t="n">
        <v>0.6756731468874368</v>
      </c>
      <c r="I85" s="7" t="n">
        <v>0.7721027123037361</v>
      </c>
      <c r="J85" s="7" t="n">
        <v>0.7503004543778251</v>
      </c>
      <c r="K85" s="7" t="n">
        <v>0.7503955929579482</v>
      </c>
      <c r="L85" s="7" t="n">
        <v>0.5144934905236589</v>
      </c>
      <c r="M85" s="7" t="n">
        <v>0.2408298828793119</v>
      </c>
      <c r="N85" s="7" t="n">
        <v>0.5520055778181157</v>
      </c>
      <c r="O85" s="7" t="n">
        <v>0.1352968663653766</v>
      </c>
      <c r="P85" s="7" t="n">
        <v>0.6812058972502966</v>
      </c>
      <c r="Q85" s="7" t="n">
        <v>0.5313859853486882</v>
      </c>
      <c r="R85" s="7" t="n">
        <v>0.6582470945335019</v>
      </c>
      <c r="S85" s="7" t="n">
        <v>0.7008187784090035</v>
      </c>
      <c r="T85" s="7" t="n">
        <v>0.7096788018241431</v>
      </c>
      <c r="U85" s="7" t="n">
        <v>0.3519316038250814</v>
      </c>
      <c r="V85" s="7" t="n">
        <v>0.195835829245267</v>
      </c>
      <c r="W85" s="7" t="n">
        <v>0.1566207225610725</v>
      </c>
      <c r="X85" s="7" t="n">
        <v>0.22995002024857</v>
      </c>
      <c r="Y85" s="7" t="n">
        <v>0.3490407348094348</v>
      </c>
      <c r="Z85" s="7" t="n">
        <v>0.2507145823055753</v>
      </c>
      <c r="AA85" s="7" t="n">
        <v>0.4666076409974176</v>
      </c>
      <c r="AB85" s="7" t="n">
        <v>0.3528877112057442</v>
      </c>
      <c r="AC85" s="7" t="n">
        <v>0.728345997685992</v>
      </c>
      <c r="AD85" s="7" t="n">
        <v>0.8167550642118069</v>
      </c>
      <c r="AE85" s="7" t="n">
        <v>0.6458869737618981</v>
      </c>
      <c r="AF85" s="7" t="n">
        <v>0.470424898105433</v>
      </c>
      <c r="AG85" s="7" t="n">
        <v>0.7420980310636357</v>
      </c>
      <c r="AH85" s="7" t="n">
        <v>0.543482658913085</v>
      </c>
      <c r="AI85" s="7" t="n">
        <v>0.4156498410784483</v>
      </c>
      <c r="AJ85" s="7" t="n">
        <v>0.7352308033762618</v>
      </c>
      <c r="AK85" s="7" t="n">
        <v>0.538034313401336</v>
      </c>
      <c r="AL85" s="7" t="n">
        <v>0.2742971802759264</v>
      </c>
      <c r="AM85" s="7" t="n">
        <v>0.5798044230822912</v>
      </c>
      <c r="AN85" s="7" t="n">
        <v>0.4442272399184224</v>
      </c>
      <c r="AO85" s="7" t="n">
        <v>0.5224227984189326</v>
      </c>
      <c r="AP85" s="7" t="n">
        <v>0.5549261395872453</v>
      </c>
      <c r="AQ85" s="7" t="n">
        <v>0.657938631237616</v>
      </c>
      <c r="AR85" s="7" t="n">
        <v>-0.1858001356200626</v>
      </c>
      <c r="AS85" s="7" t="n">
        <v>0.2076831377046952</v>
      </c>
      <c r="AT85" s="7" t="n">
        <v>0.3604398337132884</v>
      </c>
      <c r="AU85" s="7" t="n">
        <v>0.3688655415623036</v>
      </c>
      <c r="AV85" s="7" t="n">
        <v>0.1983668921114574</v>
      </c>
      <c r="AW85" s="7" t="n">
        <v>0.6037914838152816</v>
      </c>
      <c r="AX85" s="7" t="n">
        <v>0.6707834267175329</v>
      </c>
      <c r="AY85" s="7" t="n">
        <v>0.629125692075836</v>
      </c>
      <c r="AZ85" s="7" t="n">
        <v>0.3450032362707467</v>
      </c>
      <c r="BA85" s="7" t="n">
        <v>0.3630122108485045</v>
      </c>
      <c r="BB85" s="7" t="n">
        <v>0.3482865060611815</v>
      </c>
      <c r="BC85" s="7" t="n">
        <v>0.3191100508708964</v>
      </c>
      <c r="BD85" s="7" t="n">
        <v>0.7305847597289136</v>
      </c>
      <c r="BE85" s="7" t="n">
        <v>0.9668401176155195</v>
      </c>
      <c r="BF85" s="7" t="n">
        <v>0.5122430517676353</v>
      </c>
      <c r="BG85" s="7" t="n">
        <v>0.2533566301359216</v>
      </c>
      <c r="BH85" s="7" t="n">
        <v>0.8707893321376775</v>
      </c>
      <c r="BI85" s="7" t="n">
        <v>0.9123020841419477</v>
      </c>
      <c r="BJ85" s="7" t="n">
        <v>0.3573184187521109</v>
      </c>
      <c r="BK85" s="7" t="n">
        <v>0.1981585516566378</v>
      </c>
      <c r="BL85" s="7" t="n">
        <v>0.7257221266448751</v>
      </c>
      <c r="BM85" s="7" t="n">
        <v>0.4165313049955644</v>
      </c>
      <c r="BN85" s="7" t="n">
        <v>0.6913793628179535</v>
      </c>
      <c r="BO85" s="7" t="n">
        <v>0.2293031744689716</v>
      </c>
      <c r="BP85" s="7" t="n">
        <v>0.6550635585540537</v>
      </c>
      <c r="BQ85" s="7" t="n">
        <v>0.4594227364505839</v>
      </c>
      <c r="BR85" s="7" t="n">
        <v>0.4948937972424188</v>
      </c>
      <c r="BS85" s="7" t="n">
        <v>0.8568554519530479</v>
      </c>
      <c r="BT85" s="7" t="n">
        <v>0.9053038988385438</v>
      </c>
      <c r="BU85" s="7" t="n">
        <v>0.8892533249544933</v>
      </c>
      <c r="BV85" s="7" t="n">
        <v>0.3272093423013298</v>
      </c>
      <c r="BW85" s="7" t="n">
        <v>0.521175860715383</v>
      </c>
      <c r="BX85" s="7" t="n">
        <v>0.3564066828692863</v>
      </c>
      <c r="BY85" s="7" t="n">
        <v>0.8025575759640904</v>
      </c>
      <c r="BZ85" s="7" t="n">
        <v>0.3504724479155904</v>
      </c>
      <c r="CA85" s="7" t="n">
        <v>0.5473253225345759</v>
      </c>
      <c r="CB85" s="7" t="n">
        <v>0.7739625016904017</v>
      </c>
      <c r="CC85" s="7" t="n">
        <v>0.6922071686922582</v>
      </c>
      <c r="CD85" s="7" t="n">
        <v>0.2922491024546561</v>
      </c>
      <c r="CE85" s="7" t="n">
        <v>0.725258262746962</v>
      </c>
      <c r="CF85" s="7" t="n">
        <v>0.6389405147872419</v>
      </c>
      <c r="CG85" s="7" t="n">
        <v>0.8275585122391532</v>
      </c>
      <c r="CH85" s="7" t="n">
        <v>1</v>
      </c>
      <c r="CI85" s="7" t="n">
        <v>0.6551918723545602</v>
      </c>
      <c r="CJ85" s="7" t="n">
        <v>0.8228181408143083</v>
      </c>
      <c r="CK85" s="7" t="n">
        <v>0.1023866102842887</v>
      </c>
      <c r="CL85" s="7" t="n">
        <v>0.5124418505164192</v>
      </c>
      <c r="CM85" s="7" t="n">
        <v>0.8189706675953387</v>
      </c>
      <c r="CN85" s="7" t="n">
        <v>0.7485101535884648</v>
      </c>
      <c r="CO85" s="7" t="n">
        <v>-0.1941342769456436</v>
      </c>
      <c r="CP85" s="7" t="n">
        <v>0.4167405566405315</v>
      </c>
      <c r="CQ85" s="7" t="n">
        <v>0.8131112171323057</v>
      </c>
      <c r="CR85" s="7" t="n">
        <v>0.06092575602237753</v>
      </c>
      <c r="CS85" s="7" t="n">
        <v>0.6103744932668873</v>
      </c>
      <c r="CT85" s="7" t="n">
        <v>0.3621233298077098</v>
      </c>
      <c r="CU85" s="7" t="n">
        <v>0.05646706035805941</v>
      </c>
      <c r="CV85" s="7" t="n">
        <v>0.7386993038176415</v>
      </c>
      <c r="CW85" s="7" t="n">
        <v>0.1190923728912002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0.5708349356351141</v>
      </c>
      <c r="D86" s="7" t="n">
        <v>0.5490219679987254</v>
      </c>
      <c r="E86" s="7" t="n">
        <v>-0.07615177092453226</v>
      </c>
      <c r="F86" s="7" t="n">
        <v>0.4032529103600713</v>
      </c>
      <c r="G86" s="7" t="n">
        <v>0.02138979706158036</v>
      </c>
      <c r="H86" s="7" t="n">
        <v>0.7145375227643854</v>
      </c>
      <c r="I86" s="7" t="n">
        <v>0.6839583203110942</v>
      </c>
      <c r="J86" s="7" t="n">
        <v>0.6073030934190312</v>
      </c>
      <c r="K86" s="7" t="n">
        <v>0.7253273698423459</v>
      </c>
      <c r="L86" s="7" t="n">
        <v>0.7109489008851606</v>
      </c>
      <c r="M86" s="7" t="n">
        <v>0.5663038083522836</v>
      </c>
      <c r="N86" s="7" t="n">
        <v>0.4775614250438435</v>
      </c>
      <c r="O86" s="7" t="n">
        <v>-0.001624269420732333</v>
      </c>
      <c r="P86" s="7" t="n">
        <v>0.7155693009552794</v>
      </c>
      <c r="Q86" s="7" t="n">
        <v>0.3275505511711542</v>
      </c>
      <c r="R86" s="7" t="n">
        <v>0.7306377672277741</v>
      </c>
      <c r="S86" s="7" t="n">
        <v>0.7532023776627423</v>
      </c>
      <c r="T86" s="7" t="n">
        <v>0.7550050704308482</v>
      </c>
      <c r="U86" s="7" t="n">
        <v>0.635526581821247</v>
      </c>
      <c r="V86" s="7" t="n">
        <v>0.122409360381146</v>
      </c>
      <c r="W86" s="7" t="n">
        <v>-0.005180852622279082</v>
      </c>
      <c r="X86" s="7" t="n">
        <v>0.5287543584107895</v>
      </c>
      <c r="Y86" s="7" t="n">
        <v>0.6275718245297628</v>
      </c>
      <c r="Z86" s="7" t="n">
        <v>0.4131061630513178</v>
      </c>
      <c r="AA86" s="7" t="n">
        <v>0.7861087254030719</v>
      </c>
      <c r="AB86" s="7" t="n">
        <v>0.6243156601993041</v>
      </c>
      <c r="AC86" s="7" t="n">
        <v>0.8807916706106521</v>
      </c>
      <c r="AD86" s="7" t="n">
        <v>0.6660139063083403</v>
      </c>
      <c r="AE86" s="7" t="n">
        <v>0.6672869794961293</v>
      </c>
      <c r="AF86" s="7" t="n">
        <v>0.6374274269423321</v>
      </c>
      <c r="AG86" s="7" t="n">
        <v>0.8687553477247452</v>
      </c>
      <c r="AH86" s="7" t="n">
        <v>0.7377195032429724</v>
      </c>
      <c r="AI86" s="7" t="n">
        <v>0.6455911688406709</v>
      </c>
      <c r="AJ86" s="7" t="n">
        <v>0.8765550618519322</v>
      </c>
      <c r="AK86" s="7" t="n">
        <v>0.888563307980673</v>
      </c>
      <c r="AL86" s="7" t="n">
        <v>0.5016996259106757</v>
      </c>
      <c r="AM86" s="7" t="n">
        <v>0.5723153189215177</v>
      </c>
      <c r="AN86" s="7" t="n">
        <v>0.5824635873148485</v>
      </c>
      <c r="AO86" s="7" t="n">
        <v>0.6017151636203001</v>
      </c>
      <c r="AP86" s="7" t="n">
        <v>0.7327889528897907</v>
      </c>
      <c r="AQ86" s="7" t="n">
        <v>0.9876466808257688</v>
      </c>
      <c r="AR86" s="7" t="n">
        <v>-0.350192842202482</v>
      </c>
      <c r="AS86" s="7" t="n">
        <v>0.5526763276630782</v>
      </c>
      <c r="AT86" s="7" t="n">
        <v>0.6411546390156284</v>
      </c>
      <c r="AU86" s="7" t="n">
        <v>0.3382073006697763</v>
      </c>
      <c r="AV86" s="7" t="n">
        <v>0.1537307010203263</v>
      </c>
      <c r="AW86" s="7" t="n">
        <v>0.5475471220447794</v>
      </c>
      <c r="AX86" s="7" t="n">
        <v>0.6776050327339935</v>
      </c>
      <c r="AY86" s="7" t="n">
        <v>0.6859951534620575</v>
      </c>
      <c r="AZ86" s="7" t="n">
        <v>0.4005908585110858</v>
      </c>
      <c r="BA86" s="7" t="n">
        <v>0.3624560629544537</v>
      </c>
      <c r="BB86" s="7" t="n">
        <v>0.6204580615188551</v>
      </c>
      <c r="BC86" s="7" t="n">
        <v>0.4839287380779511</v>
      </c>
      <c r="BD86" s="7" t="n">
        <v>0.692291263694724</v>
      </c>
      <c r="BE86" s="7" t="n">
        <v>0.6640671448334781</v>
      </c>
      <c r="BF86" s="7" t="n">
        <v>0.6236122558314644</v>
      </c>
      <c r="BG86" s="7" t="n">
        <v>0.3991125835708955</v>
      </c>
      <c r="BH86" s="7" t="n">
        <v>0.6452022008140129</v>
      </c>
      <c r="BI86" s="7" t="n">
        <v>0.6728137236465406</v>
      </c>
      <c r="BJ86" s="7" t="n">
        <v>0.6410018103635789</v>
      </c>
      <c r="BK86" s="7" t="n">
        <v>0.0538161099832578</v>
      </c>
      <c r="BL86" s="7" t="n">
        <v>0.6256552654248737</v>
      </c>
      <c r="BM86" s="7" t="n">
        <v>0.5986515719399345</v>
      </c>
      <c r="BN86" s="7" t="n">
        <v>0.6417293416375506</v>
      </c>
      <c r="BO86" s="7" t="n">
        <v>0.2574707675859755</v>
      </c>
      <c r="BP86" s="7" t="n">
        <v>0.9855153636133344</v>
      </c>
      <c r="BQ86" s="7" t="n">
        <v>0.5101181654140753</v>
      </c>
      <c r="BR86" s="7" t="n">
        <v>0.5759730399173724</v>
      </c>
      <c r="BS86" s="7" t="n">
        <v>0.6452732040374082</v>
      </c>
      <c r="BT86" s="7" t="n">
        <v>0.4980663495531731</v>
      </c>
      <c r="BU86" s="7" t="n">
        <v>0.7476638608455405</v>
      </c>
      <c r="BV86" s="7" t="n">
        <v>0.6092361326689215</v>
      </c>
      <c r="BW86" s="7" t="n">
        <v>0.7805833114606138</v>
      </c>
      <c r="BX86" s="7" t="n">
        <v>0.6465459046947416</v>
      </c>
      <c r="BY86" s="7" t="n">
        <v>0.4304238434165106</v>
      </c>
      <c r="BZ86" s="7" t="n">
        <v>0.6473078748658899</v>
      </c>
      <c r="CA86" s="7" t="n">
        <v>0.6050353284302465</v>
      </c>
      <c r="CB86" s="7" t="n">
        <v>0.8200396366507136</v>
      </c>
      <c r="CC86" s="7" t="n">
        <v>0.6240709736714352</v>
      </c>
      <c r="CD86" s="7" t="n">
        <v>0.4870604932672877</v>
      </c>
      <c r="CE86" s="7" t="n">
        <v>0.7436518736689562</v>
      </c>
      <c r="CF86" s="7" t="n">
        <v>0.6610168809901619</v>
      </c>
      <c r="CG86" s="7" t="n">
        <v>0.6322304115022959</v>
      </c>
      <c r="CH86" s="7" t="n">
        <v>0.6551918723545602</v>
      </c>
      <c r="CI86" s="7" t="n">
        <v>1</v>
      </c>
      <c r="CJ86" s="7" t="n">
        <v>0.6352021768029672</v>
      </c>
      <c r="CK86" s="7" t="n">
        <v>-0.1347084732804011</v>
      </c>
      <c r="CL86" s="7" t="n">
        <v>0.4208079801673129</v>
      </c>
      <c r="CM86" s="7" t="n">
        <v>0.6264354685925733</v>
      </c>
      <c r="CN86" s="7" t="n">
        <v>0.7141573231281269</v>
      </c>
      <c r="CO86" s="7" t="n">
        <v>-0.3618840343551464</v>
      </c>
      <c r="CP86" s="7" t="n">
        <v>0.5728467187204174</v>
      </c>
      <c r="CQ86" s="7" t="n">
        <v>0.6199136935115425</v>
      </c>
      <c r="CR86" s="7" t="n">
        <v>-0.1007437342337787</v>
      </c>
      <c r="CS86" s="7" t="n">
        <v>0.6792365896128356</v>
      </c>
      <c r="CT86" s="7" t="n">
        <v>0.6102977315286635</v>
      </c>
      <c r="CU86" s="7" t="n">
        <v>-0.06422416417439322</v>
      </c>
      <c r="CV86" s="7" t="n">
        <v>0.7695470964492663</v>
      </c>
      <c r="CW86" s="7" t="n">
        <v>-0.00829573414186076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0.5826622907149613</v>
      </c>
      <c r="D87" s="7" t="n">
        <v>0.5360574548181372</v>
      </c>
      <c r="E87" s="7" t="n">
        <v>0.05573027869702858</v>
      </c>
      <c r="F87" s="7" t="n">
        <v>0.3261689023427685</v>
      </c>
      <c r="G87" s="7" t="n">
        <v>0.05347008459120269</v>
      </c>
      <c r="H87" s="7" t="n">
        <v>0.6243222290213254</v>
      </c>
      <c r="I87" s="7" t="n">
        <v>0.9525723243004591</v>
      </c>
      <c r="J87" s="7" t="n">
        <v>0.9772420329404992</v>
      </c>
      <c r="K87" s="7" t="n">
        <v>0.9186123830676691</v>
      </c>
      <c r="L87" s="7" t="n">
        <v>0.4783553573915874</v>
      </c>
      <c r="M87" s="7" t="n">
        <v>0.2477996107403006</v>
      </c>
      <c r="N87" s="7" t="n">
        <v>0.4296502368582004</v>
      </c>
      <c r="O87" s="7" t="n">
        <v>0.05222418850034063</v>
      </c>
      <c r="P87" s="7" t="n">
        <v>0.6824190902573762</v>
      </c>
      <c r="Q87" s="7" t="n">
        <v>0.418686973763591</v>
      </c>
      <c r="R87" s="7" t="n">
        <v>0.5929741149274516</v>
      </c>
      <c r="S87" s="7" t="n">
        <v>0.6782405688043066</v>
      </c>
      <c r="T87" s="7" t="n">
        <v>0.6674554132561453</v>
      </c>
      <c r="U87" s="7" t="n">
        <v>0.4597644343134212</v>
      </c>
      <c r="V87" s="7" t="n">
        <v>0.1604610803224263</v>
      </c>
      <c r="W87" s="7" t="n">
        <v>0.12623456887039</v>
      </c>
      <c r="X87" s="7" t="n">
        <v>0.2654319508953757</v>
      </c>
      <c r="Y87" s="7" t="n">
        <v>0.4620407911094027</v>
      </c>
      <c r="Z87" s="7" t="n">
        <v>0.3254954437500178</v>
      </c>
      <c r="AA87" s="7" t="n">
        <v>0.5232471189260799</v>
      </c>
      <c r="AB87" s="7" t="n">
        <v>0.468793131028186</v>
      </c>
      <c r="AC87" s="7" t="n">
        <v>0.7388063845653214</v>
      </c>
      <c r="AD87" s="7" t="n">
        <v>0.7477861763158287</v>
      </c>
      <c r="AE87" s="7" t="n">
        <v>0.626491170755602</v>
      </c>
      <c r="AF87" s="7" t="n">
        <v>0.3455303120937837</v>
      </c>
      <c r="AG87" s="7" t="n">
        <v>0.6754888834325856</v>
      </c>
      <c r="AH87" s="7" t="n">
        <v>0.6032179734505686</v>
      </c>
      <c r="AI87" s="7" t="n">
        <v>0.5305007701043526</v>
      </c>
      <c r="AJ87" s="7" t="n">
        <v>0.7166857236793985</v>
      </c>
      <c r="AK87" s="7" t="n">
        <v>0.5633502927129395</v>
      </c>
      <c r="AL87" s="7" t="n">
        <v>0.293729885553915</v>
      </c>
      <c r="AM87" s="7" t="n">
        <v>0.5871178187892001</v>
      </c>
      <c r="AN87" s="7" t="n">
        <v>0.4709155172360773</v>
      </c>
      <c r="AO87" s="7" t="n">
        <v>0.5646100887636547</v>
      </c>
      <c r="AP87" s="7" t="n">
        <v>0.6118106223254648</v>
      </c>
      <c r="AQ87" s="7" t="n">
        <v>0.6292542998400017</v>
      </c>
      <c r="AR87" s="7" t="n">
        <v>-0.2678925180119623</v>
      </c>
      <c r="AS87" s="7" t="n">
        <v>0.2324173178188946</v>
      </c>
      <c r="AT87" s="7" t="n">
        <v>0.4585501951962111</v>
      </c>
      <c r="AU87" s="7" t="n">
        <v>0.2886344413979817</v>
      </c>
      <c r="AV87" s="7" t="n">
        <v>0.2172912320250193</v>
      </c>
      <c r="AW87" s="7" t="n">
        <v>0.4567900831767626</v>
      </c>
      <c r="AX87" s="7" t="n">
        <v>0.5644721317802011</v>
      </c>
      <c r="AY87" s="7" t="n">
        <v>0.6472008772543617</v>
      </c>
      <c r="AZ87" s="7" t="n">
        <v>0.2931869429534074</v>
      </c>
      <c r="BA87" s="7" t="n">
        <v>0.2534373496728123</v>
      </c>
      <c r="BB87" s="7" t="n">
        <v>0.3555809755693518</v>
      </c>
      <c r="BC87" s="7" t="n">
        <v>0.3976348671854592</v>
      </c>
      <c r="BD87" s="7" t="n">
        <v>0.7324463132854634</v>
      </c>
      <c r="BE87" s="7" t="n">
        <v>0.9216124915549976</v>
      </c>
      <c r="BF87" s="7" t="n">
        <v>0.3849649155597157</v>
      </c>
      <c r="BG87" s="7" t="n">
        <v>0.3712041535683995</v>
      </c>
      <c r="BH87" s="7" t="n">
        <v>0.8176583478155064</v>
      </c>
      <c r="BI87" s="7" t="n">
        <v>0.7676718511165506</v>
      </c>
      <c r="BJ87" s="7" t="n">
        <v>0.4903354225463774</v>
      </c>
      <c r="BK87" s="7" t="n">
        <v>0.127018420015398</v>
      </c>
      <c r="BL87" s="7" t="n">
        <v>0.6818348090054754</v>
      </c>
      <c r="BM87" s="7" t="n">
        <v>0.4445444350266098</v>
      </c>
      <c r="BN87" s="7" t="n">
        <v>0.6957063225139862</v>
      </c>
      <c r="BO87" s="7" t="n">
        <v>0.1837506953610752</v>
      </c>
      <c r="BP87" s="7" t="n">
        <v>0.6293867562738481</v>
      </c>
      <c r="BQ87" s="7" t="n">
        <v>0.3996953870504968</v>
      </c>
      <c r="BR87" s="7" t="n">
        <v>0.5292158981776373</v>
      </c>
      <c r="BS87" s="7" t="n">
        <v>0.7913423005370522</v>
      </c>
      <c r="BT87" s="7" t="n">
        <v>0.7077662776447925</v>
      </c>
      <c r="BU87" s="7" t="n">
        <v>0.8696104469182731</v>
      </c>
      <c r="BV87" s="7" t="n">
        <v>0.268902875434423</v>
      </c>
      <c r="BW87" s="7" t="n">
        <v>0.5671099892008717</v>
      </c>
      <c r="BX87" s="7" t="n">
        <v>0.4835862140078782</v>
      </c>
      <c r="BY87" s="7" t="n">
        <v>0.6346175358786498</v>
      </c>
      <c r="BZ87" s="7" t="n">
        <v>0.4593780637278715</v>
      </c>
      <c r="CA87" s="7" t="n">
        <v>0.5898054086374352</v>
      </c>
      <c r="CB87" s="7" t="n">
        <v>0.8606151269079781</v>
      </c>
      <c r="CC87" s="7" t="n">
        <v>0.9332299084365391</v>
      </c>
      <c r="CD87" s="7" t="n">
        <v>0.2918759584326131</v>
      </c>
      <c r="CE87" s="7" t="n">
        <v>0.6529933848643643</v>
      </c>
      <c r="CF87" s="7" t="n">
        <v>0.6963603924522314</v>
      </c>
      <c r="CG87" s="7" t="n">
        <v>0.9973082978546787</v>
      </c>
      <c r="CH87" s="7" t="n">
        <v>0.8228181408143083</v>
      </c>
      <c r="CI87" s="7" t="n">
        <v>0.6352021768029672</v>
      </c>
      <c r="CJ87" s="7" t="n">
        <v>1</v>
      </c>
      <c r="CK87" s="7" t="n">
        <v>0.005543952609161743</v>
      </c>
      <c r="CL87" s="7" t="n">
        <v>0.4119688024389423</v>
      </c>
      <c r="CM87" s="7" t="n">
        <v>0.9996601207334258</v>
      </c>
      <c r="CN87" s="7" t="n">
        <v>0.6579307294006245</v>
      </c>
      <c r="CO87" s="7" t="n">
        <v>-0.2749777969356673</v>
      </c>
      <c r="CP87" s="7" t="n">
        <v>0.4882451582876623</v>
      </c>
      <c r="CQ87" s="7" t="n">
        <v>0.9967849813051883</v>
      </c>
      <c r="CR87" s="7" t="n">
        <v>0.06587039531826772</v>
      </c>
      <c r="CS87" s="7" t="n">
        <v>0.6339571050455783</v>
      </c>
      <c r="CT87" s="7" t="n">
        <v>0.4710699579349755</v>
      </c>
      <c r="CU87" s="7" t="n">
        <v>0.007396596067607572</v>
      </c>
      <c r="CV87" s="7" t="n">
        <v>0.6856999376591737</v>
      </c>
      <c r="CW87" s="7" t="n">
        <v>0.03091116994359272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0.5387792523395509</v>
      </c>
      <c r="D88" s="7" t="n">
        <v>0.5082316624431491</v>
      </c>
      <c r="E88" s="7" t="n">
        <v>0.6815409133725556</v>
      </c>
      <c r="F88" s="7" t="n">
        <v>0.4873369050893561</v>
      </c>
      <c r="G88" s="7" t="n">
        <v>0.3070637740196993</v>
      </c>
      <c r="H88" s="7" t="n">
        <v>0.3522552650436043</v>
      </c>
      <c r="I88" s="7" t="n">
        <v>-0.01119252125389762</v>
      </c>
      <c r="J88" s="7" t="n">
        <v>0.004741622568005416</v>
      </c>
      <c r="K88" s="7" t="n">
        <v>-0.03044915662748678</v>
      </c>
      <c r="L88" s="7" t="n">
        <v>0.1786285824735747</v>
      </c>
      <c r="M88" s="7" t="n">
        <v>-0.02974104510485313</v>
      </c>
      <c r="N88" s="7" t="n">
        <v>0.518811190423358</v>
      </c>
      <c r="O88" s="7" t="n">
        <v>0.8158540823040517</v>
      </c>
      <c r="P88" s="7" t="n">
        <v>0.1460457433778136</v>
      </c>
      <c r="Q88" s="7" t="n">
        <v>0.7175302837391276</v>
      </c>
      <c r="R88" s="7" t="n">
        <v>0.3287304621324694</v>
      </c>
      <c r="S88" s="7" t="n">
        <v>0.188162498746631</v>
      </c>
      <c r="T88" s="7" t="n">
        <v>0.3029604822611764</v>
      </c>
      <c r="U88" s="7" t="n">
        <v>-0.1632213397490916</v>
      </c>
      <c r="V88" s="7" t="n">
        <v>0.6388523337258462</v>
      </c>
      <c r="W88" s="7" t="n">
        <v>0.8068105266740464</v>
      </c>
      <c r="X88" s="7" t="n">
        <v>-0.04375521403937024</v>
      </c>
      <c r="Y88" s="7" t="n">
        <v>-0.1443579890881291</v>
      </c>
      <c r="Z88" s="7" t="n">
        <v>0.02547260795411422</v>
      </c>
      <c r="AA88" s="7" t="n">
        <v>0.08878391438876361</v>
      </c>
      <c r="AB88" s="7" t="n">
        <v>-0.1382246210740709</v>
      </c>
      <c r="AC88" s="7" t="n">
        <v>-0.006120811376077047</v>
      </c>
      <c r="AD88" s="7" t="n">
        <v>0.1648616689378936</v>
      </c>
      <c r="AE88" s="7" t="n">
        <v>0.1474988256718362</v>
      </c>
      <c r="AF88" s="7" t="n">
        <v>0.2248798367096999</v>
      </c>
      <c r="AG88" s="7" t="n">
        <v>0.07746346848481812</v>
      </c>
      <c r="AH88" s="7" t="n">
        <v>-0.1219263575311144</v>
      </c>
      <c r="AI88" s="7" t="n">
        <v>-0.1223026999848376</v>
      </c>
      <c r="AJ88" s="7" t="n">
        <v>0.01233732238768375</v>
      </c>
      <c r="AK88" s="7" t="n">
        <v>-0.05197054477365175</v>
      </c>
      <c r="AL88" s="7" t="n">
        <v>0.04877111781850484</v>
      </c>
      <c r="AM88" s="7" t="n">
        <v>0.1802461787447749</v>
      </c>
      <c r="AN88" s="7" t="n">
        <v>0.0230646186416575</v>
      </c>
      <c r="AO88" s="7" t="n">
        <v>0.05932465896254659</v>
      </c>
      <c r="AP88" s="7" t="n">
        <v>-0.1082552265235071</v>
      </c>
      <c r="AQ88" s="7" t="n">
        <v>-0.1198154537815723</v>
      </c>
      <c r="AR88" s="7" t="n">
        <v>0.4735913739373879</v>
      </c>
      <c r="AS88" s="7" t="n">
        <v>-0.06060182939745208</v>
      </c>
      <c r="AT88" s="7" t="n">
        <v>-0.1809918462338902</v>
      </c>
      <c r="AU88" s="7" t="n">
        <v>0.5276550849665744</v>
      </c>
      <c r="AV88" s="7" t="n">
        <v>0.5656239135624712</v>
      </c>
      <c r="AW88" s="7" t="n">
        <v>0.4653315095349172</v>
      </c>
      <c r="AX88" s="7" t="n">
        <v>0.2443931349612822</v>
      </c>
      <c r="AY88" s="7" t="n">
        <v>-0.0680255674536816</v>
      </c>
      <c r="AZ88" s="7" t="n">
        <v>0.4096296909674755</v>
      </c>
      <c r="BA88" s="7" t="n">
        <v>0.536582745177879</v>
      </c>
      <c r="BB88" s="7" t="n">
        <v>-0.009715704959738626</v>
      </c>
      <c r="BC88" s="7" t="n">
        <v>0.006346902427294543</v>
      </c>
      <c r="BD88" s="7" t="n">
        <v>0.009696640816547234</v>
      </c>
      <c r="BE88" s="7" t="n">
        <v>0.0981235662566233</v>
      </c>
      <c r="BF88" s="7" t="n">
        <v>0.1123652712560191</v>
      </c>
      <c r="BG88" s="7" t="n">
        <v>-0.04210264197333909</v>
      </c>
      <c r="BH88" s="7" t="n">
        <v>0.1273090671108904</v>
      </c>
      <c r="BI88" s="7" t="n">
        <v>0.06975275392226185</v>
      </c>
      <c r="BJ88" s="7" t="n">
        <v>-0.1960274504230464</v>
      </c>
      <c r="BK88" s="7" t="n">
        <v>0.7245476189892489</v>
      </c>
      <c r="BL88" s="7" t="n">
        <v>0.09050372486154784</v>
      </c>
      <c r="BM88" s="7" t="n">
        <v>0.001310531560777301</v>
      </c>
      <c r="BN88" s="7" t="n">
        <v>0.04745708403046908</v>
      </c>
      <c r="BO88" s="7" t="n">
        <v>0.5290215214304796</v>
      </c>
      <c r="BP88" s="7" t="n">
        <v>-0.1232569776070186</v>
      </c>
      <c r="BQ88" s="7" t="n">
        <v>0.3767945278737332</v>
      </c>
      <c r="BR88" s="7" t="n">
        <v>0.07192660646992309</v>
      </c>
      <c r="BS88" s="7" t="n">
        <v>0.1233286979425431</v>
      </c>
      <c r="BT88" s="7" t="n">
        <v>0.2255854997370156</v>
      </c>
      <c r="BU88" s="7" t="n">
        <v>0.0334567863042005</v>
      </c>
      <c r="BV88" s="7" t="n">
        <v>0.04817348583342245</v>
      </c>
      <c r="BW88" s="7" t="n">
        <v>-0.07749129127754226</v>
      </c>
      <c r="BX88" s="7" t="n">
        <v>-0.1516125010458636</v>
      </c>
      <c r="BY88" s="7" t="n">
        <v>0.2867087433468366</v>
      </c>
      <c r="BZ88" s="7" t="n">
        <v>-0.1670300221459383</v>
      </c>
      <c r="CA88" s="7" t="n">
        <v>0.06491150914685742</v>
      </c>
      <c r="CB88" s="7" t="n">
        <v>-0.01950658844692002</v>
      </c>
      <c r="CC88" s="7" t="n">
        <v>0.02526653974495375</v>
      </c>
      <c r="CD88" s="7" t="n">
        <v>0.08342252706197256</v>
      </c>
      <c r="CE88" s="7" t="n">
        <v>0.166574979012245</v>
      </c>
      <c r="CF88" s="7" t="n">
        <v>0.04369105566463326</v>
      </c>
      <c r="CG88" s="7" t="n">
        <v>0.001332920040281235</v>
      </c>
      <c r="CH88" s="7" t="n">
        <v>0.1023866102842887</v>
      </c>
      <c r="CI88" s="7" t="n">
        <v>-0.1347084732804011</v>
      </c>
      <c r="CJ88" s="7" t="n">
        <v>0.005543952609161743</v>
      </c>
      <c r="CK88" s="7" t="n">
        <v>1</v>
      </c>
      <c r="CL88" s="7" t="n">
        <v>0.5773064922109561</v>
      </c>
      <c r="CM88" s="7" t="n">
        <v>0.00611945497751388</v>
      </c>
      <c r="CN88" s="7" t="n">
        <v>0.05874547558896941</v>
      </c>
      <c r="CO88" s="7" t="n">
        <v>0.4690460358597063</v>
      </c>
      <c r="CP88" s="7" t="n">
        <v>-0.04244051990615667</v>
      </c>
      <c r="CQ88" s="7" t="n">
        <v>0.007380746079532828</v>
      </c>
      <c r="CR88" s="7" t="n">
        <v>0.6628221072202825</v>
      </c>
      <c r="CS88" s="7" t="n">
        <v>-0.06386320767216858</v>
      </c>
      <c r="CT88" s="7" t="n">
        <v>-0.1347635682018236</v>
      </c>
      <c r="CU88" s="7" t="n">
        <v>0.7701533968539226</v>
      </c>
      <c r="CV88" s="7" t="n">
        <v>0.09295172559336376</v>
      </c>
      <c r="CW88" s="7" t="n">
        <v>0.7179777225625018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0.7952661847735953</v>
      </c>
      <c r="D89" s="7" t="n">
        <v>0.7090054086447977</v>
      </c>
      <c r="E89" s="7" t="n">
        <v>0.5978539846387405</v>
      </c>
      <c r="F89" s="7" t="n">
        <v>0.5103720465170557</v>
      </c>
      <c r="G89" s="7" t="n">
        <v>0.09585690400519292</v>
      </c>
      <c r="H89" s="7" t="n">
        <v>0.7056411558217818</v>
      </c>
      <c r="I89" s="7" t="n">
        <v>0.4585455929331297</v>
      </c>
      <c r="J89" s="7" t="n">
        <v>0.4035713734944752</v>
      </c>
      <c r="K89" s="7" t="n">
        <v>0.4818878307549181</v>
      </c>
      <c r="L89" s="7" t="n">
        <v>0.700326402619422</v>
      </c>
      <c r="M89" s="7" t="n">
        <v>0.3214956612018726</v>
      </c>
      <c r="N89" s="7" t="n">
        <v>0.9701534305924259</v>
      </c>
      <c r="O89" s="7" t="n">
        <v>0.6291169825238642</v>
      </c>
      <c r="P89" s="7" t="n">
        <v>0.6556313787934944</v>
      </c>
      <c r="Q89" s="7" t="n">
        <v>0.7424056430855828</v>
      </c>
      <c r="R89" s="7" t="n">
        <v>0.6780160029450996</v>
      </c>
      <c r="S89" s="7" t="n">
        <v>0.7569589860250412</v>
      </c>
      <c r="T89" s="7" t="n">
        <v>0.7503931677491615</v>
      </c>
      <c r="U89" s="7" t="n">
        <v>0.3564781798087324</v>
      </c>
      <c r="V89" s="7" t="n">
        <v>0.7413553382002578</v>
      </c>
      <c r="W89" s="7" t="n">
        <v>0.6558368795694191</v>
      </c>
      <c r="X89" s="7" t="n">
        <v>0.3423184296224532</v>
      </c>
      <c r="Y89" s="7" t="n">
        <v>0.4099457484119606</v>
      </c>
      <c r="Z89" s="7" t="n">
        <v>0.4505525069720268</v>
      </c>
      <c r="AA89" s="7" t="n">
        <v>0.4028090568710495</v>
      </c>
      <c r="AB89" s="7" t="n">
        <v>0.4145149893186945</v>
      </c>
      <c r="AC89" s="7" t="n">
        <v>0.5352295909319583</v>
      </c>
      <c r="AD89" s="7" t="n">
        <v>0.5824200159184408</v>
      </c>
      <c r="AE89" s="7" t="n">
        <v>0.6296223532586818</v>
      </c>
      <c r="AF89" s="7" t="n">
        <v>0.6708200991075424</v>
      </c>
      <c r="AG89" s="7" t="n">
        <v>0.6264898703730623</v>
      </c>
      <c r="AH89" s="7" t="n">
        <v>0.401506385571758</v>
      </c>
      <c r="AI89" s="7" t="n">
        <v>0.4275908396519037</v>
      </c>
      <c r="AJ89" s="7" t="n">
        <v>0.5110146601150505</v>
      </c>
      <c r="AK89" s="7" t="n">
        <v>0.4422986915968273</v>
      </c>
      <c r="AL89" s="7" t="n">
        <v>0.4235097617275439</v>
      </c>
      <c r="AM89" s="7" t="n">
        <v>0.479265687129774</v>
      </c>
      <c r="AN89" s="7" t="n">
        <v>0.5004258093905294</v>
      </c>
      <c r="AO89" s="7" t="n">
        <v>0.4095829884564729</v>
      </c>
      <c r="AP89" s="7" t="n">
        <v>0.4245172770605864</v>
      </c>
      <c r="AQ89" s="7" t="n">
        <v>0.4505077155009589</v>
      </c>
      <c r="AR89" s="7" t="n">
        <v>-0.01704950186841273</v>
      </c>
      <c r="AS89" s="7" t="n">
        <v>0.2652932379428687</v>
      </c>
      <c r="AT89" s="7" t="n">
        <v>0.3645083406030272</v>
      </c>
      <c r="AU89" s="7" t="n">
        <v>0.6528090631292159</v>
      </c>
      <c r="AV89" s="7" t="n">
        <v>0.6954470815495875</v>
      </c>
      <c r="AW89" s="7" t="n">
        <v>0.6605765169713997</v>
      </c>
      <c r="AX89" s="7" t="n">
        <v>0.7939811753271213</v>
      </c>
      <c r="AY89" s="7" t="n">
        <v>0.4047429035084036</v>
      </c>
      <c r="AZ89" s="7" t="n">
        <v>0.7268445726388384</v>
      </c>
      <c r="BA89" s="7" t="n">
        <v>0.7233780872954547</v>
      </c>
      <c r="BB89" s="7" t="n">
        <v>0.4648712538127543</v>
      </c>
      <c r="BC89" s="7" t="n">
        <v>0.5165615849246259</v>
      </c>
      <c r="BD89" s="7" t="n">
        <v>0.4740806029085926</v>
      </c>
      <c r="BE89" s="7" t="n">
        <v>0.521467247556015</v>
      </c>
      <c r="BF89" s="7" t="n">
        <v>0.617939216992724</v>
      </c>
      <c r="BG89" s="7" t="n">
        <v>0.3963314272241932</v>
      </c>
      <c r="BH89" s="7" t="n">
        <v>0.5446396157649518</v>
      </c>
      <c r="BI89" s="7" t="n">
        <v>0.5202791479661349</v>
      </c>
      <c r="BJ89" s="7" t="n">
        <v>0.3312210515698749</v>
      </c>
      <c r="BK89" s="7" t="n">
        <v>0.5445033773038667</v>
      </c>
      <c r="BL89" s="7" t="n">
        <v>0.5024534916593345</v>
      </c>
      <c r="BM89" s="7" t="n">
        <v>0.4448475304042406</v>
      </c>
      <c r="BN89" s="7" t="n">
        <v>0.4677905077011343</v>
      </c>
      <c r="BO89" s="7" t="n">
        <v>0.6429666348545982</v>
      </c>
      <c r="BP89" s="7" t="n">
        <v>0.4479101193542261</v>
      </c>
      <c r="BQ89" s="7" t="n">
        <v>0.8041495571813071</v>
      </c>
      <c r="BR89" s="7" t="n">
        <v>0.3900126628819055</v>
      </c>
      <c r="BS89" s="7" t="n">
        <v>0.5443355703051573</v>
      </c>
      <c r="BT89" s="7" t="n">
        <v>0.5480513859904366</v>
      </c>
      <c r="BU89" s="7" t="n">
        <v>0.541618732796473</v>
      </c>
      <c r="BV89" s="7" t="n">
        <v>0.4909454077617536</v>
      </c>
      <c r="BW89" s="7" t="n">
        <v>0.4046687882763401</v>
      </c>
      <c r="BX89" s="7" t="n">
        <v>0.394775144927989</v>
      </c>
      <c r="BY89" s="7" t="n">
        <v>0.5809595079769275</v>
      </c>
      <c r="BZ89" s="7" t="n">
        <v>0.3877726360640959</v>
      </c>
      <c r="CA89" s="7" t="n">
        <v>0.4171179162287987</v>
      </c>
      <c r="CB89" s="7" t="n">
        <v>0.4958612639878872</v>
      </c>
      <c r="CC89" s="7" t="n">
        <v>0.4076385675429784</v>
      </c>
      <c r="CD89" s="7" t="n">
        <v>0.4460727663862027</v>
      </c>
      <c r="CE89" s="7" t="n">
        <v>0.6884546010356211</v>
      </c>
      <c r="CF89" s="7" t="n">
        <v>0.4382556717410975</v>
      </c>
      <c r="CG89" s="7" t="n">
        <v>0.4070302941254461</v>
      </c>
      <c r="CH89" s="7" t="n">
        <v>0.5124418505164192</v>
      </c>
      <c r="CI89" s="7" t="n">
        <v>0.4208079801673129</v>
      </c>
      <c r="CJ89" s="7" t="n">
        <v>0.4119688024389423</v>
      </c>
      <c r="CK89" s="7" t="n">
        <v>0.5773064922109561</v>
      </c>
      <c r="CL89" s="7" t="n">
        <v>1</v>
      </c>
      <c r="CM89" s="7" t="n">
        <v>0.4080886264932513</v>
      </c>
      <c r="CN89" s="7" t="n">
        <v>0.553642032686576</v>
      </c>
      <c r="CO89" s="7" t="n">
        <v>-0.03149483199289582</v>
      </c>
      <c r="CP89" s="7" t="n">
        <v>0.3083548270876049</v>
      </c>
      <c r="CQ89" s="7" t="n">
        <v>0.4002598706479425</v>
      </c>
      <c r="CR89" s="7" t="n">
        <v>0.4081788787387768</v>
      </c>
      <c r="CS89" s="7" t="n">
        <v>0.4136671419382025</v>
      </c>
      <c r="CT89" s="7" t="n">
        <v>0.3832627692417939</v>
      </c>
      <c r="CU89" s="7" t="n">
        <v>0.6134231104873817</v>
      </c>
      <c r="CV89" s="7" t="n">
        <v>0.5949646287774387</v>
      </c>
      <c r="CW89" s="7" t="n">
        <v>0.6125959197720985</v>
      </c>
    </row>
    <row r="90">
      <c r="A90" s="6" t="inlineStr">
        <is>
          <t>H30007.CSI</t>
        </is>
      </c>
      <c r="B90" s="6" t="inlineStr">
        <is>
          <t>中证芯片产业指数</t>
        </is>
      </c>
      <c r="C90" s="7" t="n">
        <v>0.5773510736894972</v>
      </c>
      <c r="D90" s="7" t="n">
        <v>0.5274226229825694</v>
      </c>
      <c r="E90" s="7" t="n">
        <v>0.05242600844243665</v>
      </c>
      <c r="F90" s="7" t="n">
        <v>0.3155088170803946</v>
      </c>
      <c r="G90" s="7" t="n">
        <v>0.04579725816593815</v>
      </c>
      <c r="H90" s="7" t="n">
        <v>0.6150595879515764</v>
      </c>
      <c r="I90" s="7" t="n">
        <v>0.9519488177815912</v>
      </c>
      <c r="J90" s="7" t="n">
        <v>0.978354551133457</v>
      </c>
      <c r="K90" s="7" t="n">
        <v>0.9171214229225353</v>
      </c>
      <c r="L90" s="7" t="n">
        <v>0.4734941948216104</v>
      </c>
      <c r="M90" s="7" t="n">
        <v>0.2370508183823962</v>
      </c>
      <c r="N90" s="7" t="n">
        <v>0.4256504175678996</v>
      </c>
      <c r="O90" s="7" t="n">
        <v>0.04964802803507914</v>
      </c>
      <c r="P90" s="7" t="n">
        <v>0.6808664185493705</v>
      </c>
      <c r="Q90" s="7" t="n">
        <v>0.4153237293908805</v>
      </c>
      <c r="R90" s="7" t="n">
        <v>0.583115490061365</v>
      </c>
      <c r="S90" s="7" t="n">
        <v>0.6729674303390382</v>
      </c>
      <c r="T90" s="7" t="n">
        <v>0.6593822287704653</v>
      </c>
      <c r="U90" s="7" t="n">
        <v>0.4554151252546989</v>
      </c>
      <c r="V90" s="7" t="n">
        <v>0.1564311210182388</v>
      </c>
      <c r="W90" s="7" t="n">
        <v>0.1263656533695607</v>
      </c>
      <c r="X90" s="7" t="n">
        <v>0.2558263683335812</v>
      </c>
      <c r="Y90" s="7" t="n">
        <v>0.4581582547210774</v>
      </c>
      <c r="Z90" s="7" t="n">
        <v>0.3238442182171775</v>
      </c>
      <c r="AA90" s="7" t="n">
        <v>0.5154095931746629</v>
      </c>
      <c r="AB90" s="7" t="n">
        <v>0.4653273805685597</v>
      </c>
      <c r="AC90" s="7" t="n">
        <v>0.7306782621156559</v>
      </c>
      <c r="AD90" s="7" t="n">
        <v>0.7417983096131059</v>
      </c>
      <c r="AE90" s="7" t="n">
        <v>0.6260077002573466</v>
      </c>
      <c r="AF90" s="7" t="n">
        <v>0.3371096434550543</v>
      </c>
      <c r="AG90" s="7" t="n">
        <v>0.6664205585556708</v>
      </c>
      <c r="AH90" s="7" t="n">
        <v>0.5945089241440779</v>
      </c>
      <c r="AI90" s="7" t="n">
        <v>0.5275310028664616</v>
      </c>
      <c r="AJ90" s="7" t="n">
        <v>0.7073656918599365</v>
      </c>
      <c r="AK90" s="7" t="n">
        <v>0.5556045573097931</v>
      </c>
      <c r="AL90" s="7" t="n">
        <v>0.29025118075365</v>
      </c>
      <c r="AM90" s="7" t="n">
        <v>0.5876850304251821</v>
      </c>
      <c r="AN90" s="7" t="n">
        <v>0.4664842915806969</v>
      </c>
      <c r="AO90" s="7" t="n">
        <v>0.5650898106868056</v>
      </c>
      <c r="AP90" s="7" t="n">
        <v>0.6030510396998544</v>
      </c>
      <c r="AQ90" s="7" t="n">
        <v>0.6214601356837209</v>
      </c>
      <c r="AR90" s="7" t="n">
        <v>-0.2703613989619678</v>
      </c>
      <c r="AS90" s="7" t="n">
        <v>0.2221910628584155</v>
      </c>
      <c r="AT90" s="7" t="n">
        <v>0.45540833736</v>
      </c>
      <c r="AU90" s="7" t="n">
        <v>0.2849096165302671</v>
      </c>
      <c r="AV90" s="7" t="n">
        <v>0.2166511062423151</v>
      </c>
      <c r="AW90" s="7" t="n">
        <v>0.4457367451866064</v>
      </c>
      <c r="AX90" s="7" t="n">
        <v>0.5607739869126876</v>
      </c>
      <c r="AY90" s="7" t="n">
        <v>0.6447625417616242</v>
      </c>
      <c r="AZ90" s="7" t="n">
        <v>0.2908214159653055</v>
      </c>
      <c r="BA90" s="7" t="n">
        <v>0.2491771381034316</v>
      </c>
      <c r="BB90" s="7" t="n">
        <v>0.349556322524732</v>
      </c>
      <c r="BC90" s="7" t="n">
        <v>0.3959235423651524</v>
      </c>
      <c r="BD90" s="7" t="n">
        <v>0.730387528444246</v>
      </c>
      <c r="BE90" s="7" t="n">
        <v>0.9194473322410837</v>
      </c>
      <c r="BF90" s="7" t="n">
        <v>0.3784565619283055</v>
      </c>
      <c r="BG90" s="7" t="n">
        <v>0.3700679008118707</v>
      </c>
      <c r="BH90" s="7" t="n">
        <v>0.8138450867487926</v>
      </c>
      <c r="BI90" s="7" t="n">
        <v>0.7648042812882339</v>
      </c>
      <c r="BJ90" s="7" t="n">
        <v>0.4867088227535484</v>
      </c>
      <c r="BK90" s="7" t="n">
        <v>0.1233051035998667</v>
      </c>
      <c r="BL90" s="7" t="n">
        <v>0.6780407304838131</v>
      </c>
      <c r="BM90" s="7" t="n">
        <v>0.441446223708858</v>
      </c>
      <c r="BN90" s="7" t="n">
        <v>0.6947007175019851</v>
      </c>
      <c r="BO90" s="7" t="n">
        <v>0.179685356842446</v>
      </c>
      <c r="BP90" s="7" t="n">
        <v>0.6219104685866197</v>
      </c>
      <c r="BQ90" s="7" t="n">
        <v>0.3940509916896126</v>
      </c>
      <c r="BR90" s="7" t="n">
        <v>0.5300076341369074</v>
      </c>
      <c r="BS90" s="7" t="n">
        <v>0.7871033854308629</v>
      </c>
      <c r="BT90" s="7" t="n">
        <v>0.7036472762504986</v>
      </c>
      <c r="BU90" s="7" t="n">
        <v>0.8644930765751202</v>
      </c>
      <c r="BV90" s="7" t="n">
        <v>0.2581709087033921</v>
      </c>
      <c r="BW90" s="7" t="n">
        <v>0.5617915044169911</v>
      </c>
      <c r="BX90" s="7" t="n">
        <v>0.4796222646352539</v>
      </c>
      <c r="BY90" s="7" t="n">
        <v>0.6297844904699658</v>
      </c>
      <c r="BZ90" s="7" t="n">
        <v>0.4558984230349491</v>
      </c>
      <c r="CA90" s="7" t="n">
        <v>0.5905359225810677</v>
      </c>
      <c r="CB90" s="7" t="n">
        <v>0.8549766639442379</v>
      </c>
      <c r="CC90" s="7" t="n">
        <v>0.9344308795222188</v>
      </c>
      <c r="CD90" s="7" t="n">
        <v>0.2891882341809667</v>
      </c>
      <c r="CE90" s="7" t="n">
        <v>0.6496948440826444</v>
      </c>
      <c r="CF90" s="7" t="n">
        <v>0.6969162160350796</v>
      </c>
      <c r="CG90" s="7" t="n">
        <v>0.9968047214579758</v>
      </c>
      <c r="CH90" s="7" t="n">
        <v>0.8189706675953387</v>
      </c>
      <c r="CI90" s="7" t="n">
        <v>0.6264354685925733</v>
      </c>
      <c r="CJ90" s="7" t="n">
        <v>0.9996601207334258</v>
      </c>
      <c r="CK90" s="7" t="n">
        <v>0.00611945497751388</v>
      </c>
      <c r="CL90" s="7" t="n">
        <v>0.4080886264932513</v>
      </c>
      <c r="CM90" s="7" t="n">
        <v>1</v>
      </c>
      <c r="CN90" s="7" t="n">
        <v>0.6541033779425587</v>
      </c>
      <c r="CO90" s="7" t="n">
        <v>-0.2772987096677949</v>
      </c>
      <c r="CP90" s="7" t="n">
        <v>0.4787751795000489</v>
      </c>
      <c r="CQ90" s="7" t="n">
        <v>0.9972107473635469</v>
      </c>
      <c r="CR90" s="7" t="n">
        <v>0.06790873206051631</v>
      </c>
      <c r="CS90" s="7" t="n">
        <v>0.6318154268558762</v>
      </c>
      <c r="CT90" s="7" t="n">
        <v>0.4695994753545403</v>
      </c>
      <c r="CU90" s="7" t="n">
        <v>0.004676516743026558</v>
      </c>
      <c r="CV90" s="7" t="n">
        <v>0.6828569028122795</v>
      </c>
      <c r="CW90" s="7" t="n">
        <v>0.0283379572085527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0.6722122374459948</v>
      </c>
      <c r="D91" s="7" t="n">
        <v>0.6272535852252283</v>
      </c>
      <c r="E91" s="7" t="n">
        <v>0.1249356206107901</v>
      </c>
      <c r="F91" s="7" t="n">
        <v>0.4333644576770749</v>
      </c>
      <c r="G91" s="7" t="n">
        <v>0.1632634226832608</v>
      </c>
      <c r="H91" s="7" t="n">
        <v>0.7270439960940618</v>
      </c>
      <c r="I91" s="7" t="n">
        <v>0.679216210589525</v>
      </c>
      <c r="J91" s="7" t="n">
        <v>0.625986631786172</v>
      </c>
      <c r="K91" s="7" t="n">
        <v>0.710920934151909</v>
      </c>
      <c r="L91" s="7" t="n">
        <v>0.6749655605148702</v>
      </c>
      <c r="M91" s="7" t="n">
        <v>0.3998698609568637</v>
      </c>
      <c r="N91" s="7" t="n">
        <v>0.5574700472657844</v>
      </c>
      <c r="O91" s="7" t="n">
        <v>0.2146862372349181</v>
      </c>
      <c r="P91" s="7" t="n">
        <v>0.7247915297955877</v>
      </c>
      <c r="Q91" s="7" t="n">
        <v>0.4790879343194112</v>
      </c>
      <c r="R91" s="7" t="n">
        <v>0.718831942566847</v>
      </c>
      <c r="S91" s="7" t="n">
        <v>0.7659727842077458</v>
      </c>
      <c r="T91" s="7" t="n">
        <v>0.7681161199895656</v>
      </c>
      <c r="U91" s="7" t="n">
        <v>0.472374145319402</v>
      </c>
      <c r="V91" s="7" t="n">
        <v>0.3111240588384133</v>
      </c>
      <c r="W91" s="7" t="n">
        <v>0.189811429214063</v>
      </c>
      <c r="X91" s="7" t="n">
        <v>0.3778241856572333</v>
      </c>
      <c r="Y91" s="7" t="n">
        <v>0.4925822774813162</v>
      </c>
      <c r="Z91" s="7" t="n">
        <v>0.344711753839575</v>
      </c>
      <c r="AA91" s="7" t="n">
        <v>0.516891291760849</v>
      </c>
      <c r="AB91" s="7" t="n">
        <v>0.4976308722207619</v>
      </c>
      <c r="AC91" s="7" t="n">
        <v>0.7398228357219295</v>
      </c>
      <c r="AD91" s="7" t="n">
        <v>0.751897041558697</v>
      </c>
      <c r="AE91" s="7" t="n">
        <v>0.6772667227030406</v>
      </c>
      <c r="AF91" s="7" t="n">
        <v>0.6492551025349154</v>
      </c>
      <c r="AG91" s="7" t="n">
        <v>0.8017347857943061</v>
      </c>
      <c r="AH91" s="7" t="n">
        <v>0.6495002313919251</v>
      </c>
      <c r="AI91" s="7" t="n">
        <v>0.5292623099224856</v>
      </c>
      <c r="AJ91" s="7" t="n">
        <v>0.7308860976669698</v>
      </c>
      <c r="AK91" s="7" t="n">
        <v>0.6032618375781403</v>
      </c>
      <c r="AL91" s="7" t="n">
        <v>0.4485812651056013</v>
      </c>
      <c r="AM91" s="7" t="n">
        <v>0.5693632170926973</v>
      </c>
      <c r="AN91" s="7" t="n">
        <v>0.4934479562708112</v>
      </c>
      <c r="AO91" s="7" t="n">
        <v>0.5470710210092989</v>
      </c>
      <c r="AP91" s="7" t="n">
        <v>0.6547352416114661</v>
      </c>
      <c r="AQ91" s="7" t="n">
        <v>0.7411072472546099</v>
      </c>
      <c r="AR91" s="7" t="n">
        <v>-0.1876908476919081</v>
      </c>
      <c r="AS91" s="7" t="n">
        <v>0.3591055635461192</v>
      </c>
      <c r="AT91" s="7" t="n">
        <v>0.498893767799358</v>
      </c>
      <c r="AU91" s="7" t="n">
        <v>0.3511628391603016</v>
      </c>
      <c r="AV91" s="7" t="n">
        <v>0.2926273877830948</v>
      </c>
      <c r="AW91" s="7" t="n">
        <v>0.5999397902119435</v>
      </c>
      <c r="AX91" s="7" t="n">
        <v>0.6665423564448318</v>
      </c>
      <c r="AY91" s="7" t="n">
        <v>0.6141742397173963</v>
      </c>
      <c r="AZ91" s="7" t="n">
        <v>0.4246627053993169</v>
      </c>
      <c r="BA91" s="7" t="n">
        <v>0.4159729181203619</v>
      </c>
      <c r="BB91" s="7" t="n">
        <v>0.4769783657291443</v>
      </c>
      <c r="BC91" s="7" t="n">
        <v>0.4183618338922854</v>
      </c>
      <c r="BD91" s="7" t="n">
        <v>0.671636358776811</v>
      </c>
      <c r="BE91" s="7" t="n">
        <v>0.7501157272373681</v>
      </c>
      <c r="BF91" s="7" t="n">
        <v>0.6482185520555649</v>
      </c>
      <c r="BG91" s="7" t="n">
        <v>0.3322350330566736</v>
      </c>
      <c r="BH91" s="7" t="n">
        <v>0.7398485121818271</v>
      </c>
      <c r="BI91" s="7" t="n">
        <v>0.8567002111323668</v>
      </c>
      <c r="BJ91" s="7" t="n">
        <v>0.495385623488117</v>
      </c>
      <c r="BK91" s="7" t="n">
        <v>0.2987655330986231</v>
      </c>
      <c r="BL91" s="7" t="n">
        <v>0.6407144411462403</v>
      </c>
      <c r="BM91" s="7" t="n">
        <v>0.4977238058517588</v>
      </c>
      <c r="BN91" s="7" t="n">
        <v>0.632353206233334</v>
      </c>
      <c r="BO91" s="7" t="n">
        <v>0.3727509571957177</v>
      </c>
      <c r="BP91" s="7" t="n">
        <v>0.7388390869428695</v>
      </c>
      <c r="BQ91" s="7" t="n">
        <v>0.6151163639267505</v>
      </c>
      <c r="BR91" s="7" t="n">
        <v>0.5134387236833167</v>
      </c>
      <c r="BS91" s="7" t="n">
        <v>0.7340975135819179</v>
      </c>
      <c r="BT91" s="7" t="n">
        <v>0.6986352943912862</v>
      </c>
      <c r="BU91" s="7" t="n">
        <v>0.7828851116319505</v>
      </c>
      <c r="BV91" s="7" t="n">
        <v>0.5134139013874279</v>
      </c>
      <c r="BW91" s="7" t="n">
        <v>0.6069743438891606</v>
      </c>
      <c r="BX91" s="7" t="n">
        <v>0.4802977238592082</v>
      </c>
      <c r="BY91" s="7" t="n">
        <v>0.6644258385655299</v>
      </c>
      <c r="BZ91" s="7" t="n">
        <v>0.5070325194481318</v>
      </c>
      <c r="CA91" s="7" t="n">
        <v>0.5576534629143567</v>
      </c>
      <c r="CB91" s="7" t="n">
        <v>0.7415068673942092</v>
      </c>
      <c r="CC91" s="7" t="n">
        <v>0.6098402752086861</v>
      </c>
      <c r="CD91" s="7" t="n">
        <v>0.4217698906559991</v>
      </c>
      <c r="CE91" s="7" t="n">
        <v>0.7721745468098844</v>
      </c>
      <c r="CF91" s="7" t="n">
        <v>0.645770828312509</v>
      </c>
      <c r="CG91" s="7" t="n">
        <v>0.6542007170752349</v>
      </c>
      <c r="CH91" s="7" t="n">
        <v>0.7485101535884648</v>
      </c>
      <c r="CI91" s="7" t="n">
        <v>0.7141573231281269</v>
      </c>
      <c r="CJ91" s="7" t="n">
        <v>0.6579307294006245</v>
      </c>
      <c r="CK91" s="7" t="n">
        <v>0.05874547558896941</v>
      </c>
      <c r="CL91" s="7" t="n">
        <v>0.553642032686576</v>
      </c>
      <c r="CM91" s="7" t="n">
        <v>0.6541033779425587</v>
      </c>
      <c r="CN91" s="7" t="n">
        <v>1</v>
      </c>
      <c r="CO91" s="7" t="n">
        <v>-0.1988190122685156</v>
      </c>
      <c r="CP91" s="7" t="n">
        <v>0.5752069230446982</v>
      </c>
      <c r="CQ91" s="7" t="n">
        <v>0.6478177215589517</v>
      </c>
      <c r="CR91" s="7" t="n">
        <v>0.02781949806347976</v>
      </c>
      <c r="CS91" s="7" t="n">
        <v>0.6061475802686576</v>
      </c>
      <c r="CT91" s="7" t="n">
        <v>0.5312082468786623</v>
      </c>
      <c r="CU91" s="7" t="n">
        <v>0.1205651599392108</v>
      </c>
      <c r="CV91" s="7" t="n">
        <v>0.7847643577732296</v>
      </c>
      <c r="CW91" s="7" t="n">
        <v>0.2184511337100343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0.1567449397839772</v>
      </c>
      <c r="D92" s="7" t="n">
        <v>0.2607112018455491</v>
      </c>
      <c r="E92" s="7" t="n">
        <v>0.4558663870600381</v>
      </c>
      <c r="F92" s="7" t="n">
        <v>0.4507146677293578</v>
      </c>
      <c r="G92" s="7" t="n">
        <v>0.7988712552063937</v>
      </c>
      <c r="H92" s="7" t="n">
        <v>0.07605623175726771</v>
      </c>
      <c r="I92" s="7" t="n">
        <v>-0.3479256454197354</v>
      </c>
      <c r="J92" s="7" t="n">
        <v>-0.3232457084929163</v>
      </c>
      <c r="K92" s="7" t="n">
        <v>-0.3777770724920712</v>
      </c>
      <c r="L92" s="7" t="n">
        <v>-0.2084024754144752</v>
      </c>
      <c r="M92" s="7" t="n">
        <v>-0.04240690939608795</v>
      </c>
      <c r="N92" s="7" t="n">
        <v>-0.07474243076056324</v>
      </c>
      <c r="O92" s="7" t="n">
        <v>0.6020087460085332</v>
      </c>
      <c r="P92" s="7" t="n">
        <v>-0.228003082551888</v>
      </c>
      <c r="Q92" s="7" t="n">
        <v>0.1629811784940844</v>
      </c>
      <c r="R92" s="7" t="n">
        <v>0.05436059919019685</v>
      </c>
      <c r="S92" s="7" t="n">
        <v>-0.2269242591258849</v>
      </c>
      <c r="T92" s="7" t="n">
        <v>-0.03565379343806476</v>
      </c>
      <c r="U92" s="7" t="n">
        <v>-0.3981959431095219</v>
      </c>
      <c r="V92" s="7" t="n">
        <v>0.3569349391404296</v>
      </c>
      <c r="W92" s="7" t="n">
        <v>0.2387187830701453</v>
      </c>
      <c r="X92" s="7" t="n">
        <v>-0.08236010255648593</v>
      </c>
      <c r="Y92" s="7" t="n">
        <v>-0.3945901971954062</v>
      </c>
      <c r="Z92" s="7" t="n">
        <v>-0.1659065766356864</v>
      </c>
      <c r="AA92" s="7" t="n">
        <v>-0.2516236110527182</v>
      </c>
      <c r="AB92" s="7" t="n">
        <v>-0.3860131800780651</v>
      </c>
      <c r="AC92" s="7" t="n">
        <v>-0.309236474652228</v>
      </c>
      <c r="AD92" s="7" t="n">
        <v>-0.1386499969333255</v>
      </c>
      <c r="AE92" s="7" t="n">
        <v>-0.2295083768123741</v>
      </c>
      <c r="AF92" s="7" t="n">
        <v>0.008059183582362394</v>
      </c>
      <c r="AG92" s="7" t="n">
        <v>-0.2082822573176148</v>
      </c>
      <c r="AH92" s="7" t="n">
        <v>-0.24874244368973</v>
      </c>
      <c r="AI92" s="7" t="n">
        <v>-0.4063605307265911</v>
      </c>
      <c r="AJ92" s="7" t="n">
        <v>-0.2760221239649243</v>
      </c>
      <c r="AK92" s="7" t="n">
        <v>-0.3733643278161847</v>
      </c>
      <c r="AL92" s="7" t="n">
        <v>0.03923697641121333</v>
      </c>
      <c r="AM92" s="7" t="n">
        <v>-0.2983668023856885</v>
      </c>
      <c r="AN92" s="7" t="n">
        <v>-0.1786937413365579</v>
      </c>
      <c r="AO92" s="7" t="n">
        <v>-0.3801040771478228</v>
      </c>
      <c r="AP92" s="7" t="n">
        <v>-0.2521783932614481</v>
      </c>
      <c r="AQ92" s="7" t="n">
        <v>-0.3678659079169067</v>
      </c>
      <c r="AR92" s="7" t="n">
        <v>0.9994814921804552</v>
      </c>
      <c r="AS92" s="7" t="n">
        <v>-0.02241380536347134</v>
      </c>
      <c r="AT92" s="7" t="n">
        <v>-0.4452796542703553</v>
      </c>
      <c r="AU92" s="7" t="n">
        <v>0.161314965079211</v>
      </c>
      <c r="AV92" s="7" t="n">
        <v>0.03297985054556125</v>
      </c>
      <c r="AW92" s="7" t="n">
        <v>0.2254579082461765</v>
      </c>
      <c r="AX92" s="7" t="n">
        <v>-0.2364523507963364</v>
      </c>
      <c r="AY92" s="7" t="n">
        <v>-0.2778189715646962</v>
      </c>
      <c r="AZ92" s="7" t="n">
        <v>0.07606575234044465</v>
      </c>
      <c r="BA92" s="7" t="n">
        <v>0.125247750231675</v>
      </c>
      <c r="BB92" s="7" t="n">
        <v>-0.2138679139969404</v>
      </c>
      <c r="BC92" s="7" t="n">
        <v>-0.2506170876440501</v>
      </c>
      <c r="BD92" s="7" t="n">
        <v>-0.2660683557153825</v>
      </c>
      <c r="BE92" s="7" t="n">
        <v>-0.2422612071353709</v>
      </c>
      <c r="BF92" s="7" t="n">
        <v>-0.1894156410992928</v>
      </c>
      <c r="BG92" s="7" t="n">
        <v>-0.1895728779227921</v>
      </c>
      <c r="BH92" s="7" t="n">
        <v>-0.1629260687197689</v>
      </c>
      <c r="BI92" s="7" t="n">
        <v>-0.1900716136377253</v>
      </c>
      <c r="BJ92" s="7" t="n">
        <v>-0.4200485882281072</v>
      </c>
      <c r="BK92" s="7" t="n">
        <v>0.5768989393055465</v>
      </c>
      <c r="BL92" s="7" t="n">
        <v>-0.1676549921299677</v>
      </c>
      <c r="BM92" s="7" t="n">
        <v>-0.2261099296684288</v>
      </c>
      <c r="BN92" s="7" t="n">
        <v>-0.2127254283047303</v>
      </c>
      <c r="BO92" s="7" t="n">
        <v>0.3987936374647211</v>
      </c>
      <c r="BP92" s="7" t="n">
        <v>-0.373178373713246</v>
      </c>
      <c r="BQ92" s="7" t="n">
        <v>0.005633820465085992</v>
      </c>
      <c r="BR92" s="7" t="n">
        <v>-0.3604739821832307</v>
      </c>
      <c r="BS92" s="7" t="n">
        <v>-0.1475141156551229</v>
      </c>
      <c r="BT92" s="7" t="n">
        <v>-0.1124571739398657</v>
      </c>
      <c r="BU92" s="7" t="n">
        <v>-0.2840418616320056</v>
      </c>
      <c r="BV92" s="7" t="n">
        <v>-0.07704981673673689</v>
      </c>
      <c r="BW92" s="7" t="n">
        <v>-0.3708030588761211</v>
      </c>
      <c r="BX92" s="7" t="n">
        <v>-0.40626590863966</v>
      </c>
      <c r="BY92" s="7" t="n">
        <v>-0.04534716915589829</v>
      </c>
      <c r="BZ92" s="7" t="n">
        <v>-0.4392609625061813</v>
      </c>
      <c r="CA92" s="7" t="n">
        <v>-0.3626821212478425</v>
      </c>
      <c r="CB92" s="7" t="n">
        <v>-0.3442506745082775</v>
      </c>
      <c r="CC92" s="7" t="n">
        <v>-0.2444831860175434</v>
      </c>
      <c r="CD92" s="7" t="n">
        <v>0.01527858879816931</v>
      </c>
      <c r="CE92" s="7" t="n">
        <v>-0.2935599101859138</v>
      </c>
      <c r="CF92" s="7" t="n">
        <v>-0.3935168555860063</v>
      </c>
      <c r="CG92" s="7" t="n">
        <v>-0.2651750868031357</v>
      </c>
      <c r="CH92" s="7" t="n">
        <v>-0.1941342769456436</v>
      </c>
      <c r="CI92" s="7" t="n">
        <v>-0.3618840343551464</v>
      </c>
      <c r="CJ92" s="7" t="n">
        <v>-0.2749777969356673</v>
      </c>
      <c r="CK92" s="7" t="n">
        <v>0.4690460358597063</v>
      </c>
      <c r="CL92" s="7" t="n">
        <v>-0.03149483199289582</v>
      </c>
      <c r="CM92" s="7" t="n">
        <v>-0.2772987096677949</v>
      </c>
      <c r="CN92" s="7" t="n">
        <v>-0.1988190122685156</v>
      </c>
      <c r="CO92" s="7" t="n">
        <v>1</v>
      </c>
      <c r="CP92" s="7" t="n">
        <v>0.04610726220880371</v>
      </c>
      <c r="CQ92" s="7" t="n">
        <v>-0.2759094285051275</v>
      </c>
      <c r="CR92" s="7" t="n">
        <v>0.2253041458747534</v>
      </c>
      <c r="CS92" s="7" t="n">
        <v>-0.2603259515586468</v>
      </c>
      <c r="CT92" s="7" t="n">
        <v>-0.3921063221157211</v>
      </c>
      <c r="CU92" s="7" t="n">
        <v>0.5521904038074444</v>
      </c>
      <c r="CV92" s="7" t="n">
        <v>-0.3070913392659892</v>
      </c>
      <c r="CW92" s="7" t="n">
        <v>0.5735025916402794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0.6280891175751547</v>
      </c>
      <c r="D93" s="7" t="n">
        <v>0.7046675557546231</v>
      </c>
      <c r="E93" s="7" t="n">
        <v>0.1999082107994779</v>
      </c>
      <c r="F93" s="7" t="n">
        <v>0.6684897520234804</v>
      </c>
      <c r="G93" s="7" t="n">
        <v>0.6215251672797176</v>
      </c>
      <c r="H93" s="7" t="n">
        <v>0.7363919549622389</v>
      </c>
      <c r="I93" s="7" t="n">
        <v>0.5634315539949802</v>
      </c>
      <c r="J93" s="7" t="n">
        <v>0.4859596915294249</v>
      </c>
      <c r="K93" s="7" t="n">
        <v>0.6016016309609744</v>
      </c>
      <c r="L93" s="7" t="n">
        <v>0.5404910182446913</v>
      </c>
      <c r="M93" s="7" t="n">
        <v>0.6366255050269806</v>
      </c>
      <c r="N93" s="7" t="n">
        <v>0.3266379421232994</v>
      </c>
      <c r="O93" s="7" t="n">
        <v>0.238573826657124</v>
      </c>
      <c r="P93" s="7" t="n">
        <v>0.5921817877903938</v>
      </c>
      <c r="Q93" s="7" t="n">
        <v>0.2747281130636131</v>
      </c>
      <c r="R93" s="7" t="n">
        <v>0.7114095063422057</v>
      </c>
      <c r="S93" s="7" t="n">
        <v>0.6434526075099458</v>
      </c>
      <c r="T93" s="7" t="n">
        <v>0.7278602779774693</v>
      </c>
      <c r="U93" s="7" t="n">
        <v>0.5529422470582788</v>
      </c>
      <c r="V93" s="7" t="n">
        <v>0.3362696781984449</v>
      </c>
      <c r="W93" s="7" t="n">
        <v>0.05022040276883868</v>
      </c>
      <c r="X93" s="7" t="n">
        <v>0.6145920810685935</v>
      </c>
      <c r="Y93" s="7" t="n">
        <v>0.5549271348707893</v>
      </c>
      <c r="Z93" s="7" t="n">
        <v>0.4241693517756726</v>
      </c>
      <c r="AA93" s="7" t="n">
        <v>0.4332114489125624</v>
      </c>
      <c r="AB93" s="7" t="n">
        <v>0.5421568727133182</v>
      </c>
      <c r="AC93" s="7" t="n">
        <v>0.6893766994476702</v>
      </c>
      <c r="AD93" s="7" t="n">
        <v>0.5429921009057855</v>
      </c>
      <c r="AE93" s="7" t="n">
        <v>0.5361898646406544</v>
      </c>
      <c r="AF93" s="7" t="n">
        <v>0.6460993766801399</v>
      </c>
      <c r="AG93" s="7" t="n">
        <v>0.7068821246596216</v>
      </c>
      <c r="AH93" s="7" t="n">
        <v>0.8993822337753138</v>
      </c>
      <c r="AI93" s="7" t="n">
        <v>0.5159901253702152</v>
      </c>
      <c r="AJ93" s="7" t="n">
        <v>0.6799669585125757</v>
      </c>
      <c r="AK93" s="7" t="n">
        <v>0.5346954740327172</v>
      </c>
      <c r="AL93" s="7" t="n">
        <v>0.4928324541738746</v>
      </c>
      <c r="AM93" s="7" t="n">
        <v>0.2902431583675619</v>
      </c>
      <c r="AN93" s="7" t="n">
        <v>0.5761323310552106</v>
      </c>
      <c r="AO93" s="7" t="n">
        <v>0.290294419495213</v>
      </c>
      <c r="AP93" s="7" t="n">
        <v>0.8975708606927252</v>
      </c>
      <c r="AQ93" s="7" t="n">
        <v>0.5835952462649698</v>
      </c>
      <c r="AR93" s="7" t="n">
        <v>0.05744352093840369</v>
      </c>
      <c r="AS93" s="7" t="n">
        <v>0.6045723729073845</v>
      </c>
      <c r="AT93" s="7" t="n">
        <v>0.5498342140332758</v>
      </c>
      <c r="AU93" s="7" t="n">
        <v>0.4130629589255908</v>
      </c>
      <c r="AV93" s="7" t="n">
        <v>0.2136620415255732</v>
      </c>
      <c r="AW93" s="7" t="n">
        <v>0.5969835952168581</v>
      </c>
      <c r="AX93" s="7" t="n">
        <v>0.4471481576366305</v>
      </c>
      <c r="AY93" s="7" t="n">
        <v>0.680862734478455</v>
      </c>
      <c r="AZ93" s="7" t="n">
        <v>0.4751961863734938</v>
      </c>
      <c r="BA93" s="7" t="n">
        <v>0.4127984202704389</v>
      </c>
      <c r="BB93" s="7" t="n">
        <v>0.5890142024931536</v>
      </c>
      <c r="BC93" s="7" t="n">
        <v>0.4539271693919613</v>
      </c>
      <c r="BD93" s="7" t="n">
        <v>0.6582204527616351</v>
      </c>
      <c r="BE93" s="7" t="n">
        <v>0.4779219597377813</v>
      </c>
      <c r="BF93" s="7" t="n">
        <v>0.5189201757120455</v>
      </c>
      <c r="BG93" s="7" t="n">
        <v>0.4285781674348436</v>
      </c>
      <c r="BH93" s="7" t="n">
        <v>0.6037369815586922</v>
      </c>
      <c r="BI93" s="7" t="n">
        <v>0.524174992079621</v>
      </c>
      <c r="BJ93" s="7" t="n">
        <v>0.5215994541180662</v>
      </c>
      <c r="BK93" s="7" t="n">
        <v>0.2799805986891031</v>
      </c>
      <c r="BL93" s="7" t="n">
        <v>0.6418895364528127</v>
      </c>
      <c r="BM93" s="7" t="n">
        <v>0.5304893042443957</v>
      </c>
      <c r="BN93" s="7" t="n">
        <v>0.6145740669619322</v>
      </c>
      <c r="BO93" s="7" t="n">
        <v>0.4869464953258396</v>
      </c>
      <c r="BP93" s="7" t="n">
        <v>0.5869721643540745</v>
      </c>
      <c r="BQ93" s="7" t="n">
        <v>0.5170155103193353</v>
      </c>
      <c r="BR93" s="7" t="n">
        <v>0.2634094114975795</v>
      </c>
      <c r="BS93" s="7" t="n">
        <v>0.6141400760458275</v>
      </c>
      <c r="BT93" s="7" t="n">
        <v>0.3742230359927102</v>
      </c>
      <c r="BU93" s="7" t="n">
        <v>0.6278468520962844</v>
      </c>
      <c r="BV93" s="7" t="n">
        <v>0.6349832345019609</v>
      </c>
      <c r="BW93" s="7" t="n">
        <v>0.5396777328512806</v>
      </c>
      <c r="BX93" s="7" t="n">
        <v>0.5106567010219298</v>
      </c>
      <c r="BY93" s="7" t="n">
        <v>0.418222030810128</v>
      </c>
      <c r="BZ93" s="7" t="n">
        <v>0.5461824210718047</v>
      </c>
      <c r="CA93" s="7" t="n">
        <v>0.3103167160727913</v>
      </c>
      <c r="CB93" s="7" t="n">
        <v>0.6299050311704668</v>
      </c>
      <c r="CC93" s="7" t="n">
        <v>0.4780027770121553</v>
      </c>
      <c r="CD93" s="7" t="n">
        <v>0.4705176288261373</v>
      </c>
      <c r="CE93" s="7" t="n">
        <v>0.5432921326477721</v>
      </c>
      <c r="CF93" s="7" t="n">
        <v>0.4218591372627411</v>
      </c>
      <c r="CG93" s="7" t="n">
        <v>0.4813681550413086</v>
      </c>
      <c r="CH93" s="7" t="n">
        <v>0.4167405566405315</v>
      </c>
      <c r="CI93" s="7" t="n">
        <v>0.5728467187204174</v>
      </c>
      <c r="CJ93" s="7" t="n">
        <v>0.4882451582876623</v>
      </c>
      <c r="CK93" s="7" t="n">
        <v>-0.04244051990615667</v>
      </c>
      <c r="CL93" s="7" t="n">
        <v>0.3083548270876049</v>
      </c>
      <c r="CM93" s="7" t="n">
        <v>0.4787751795000489</v>
      </c>
      <c r="CN93" s="7" t="n">
        <v>0.5752069230446982</v>
      </c>
      <c r="CO93" s="7" t="n">
        <v>0.04610726220880371</v>
      </c>
      <c r="CP93" s="7" t="n">
        <v>1</v>
      </c>
      <c r="CQ93" s="7" t="n">
        <v>0.4818896527985343</v>
      </c>
      <c r="CR93" s="7" t="n">
        <v>-0.1938122963130259</v>
      </c>
      <c r="CS93" s="7" t="n">
        <v>0.6818182596232123</v>
      </c>
      <c r="CT93" s="7" t="n">
        <v>0.5132189273799016</v>
      </c>
      <c r="CU93" s="7" t="n">
        <v>0.1678881819986453</v>
      </c>
      <c r="CV93" s="7" t="n">
        <v>0.6004681244654466</v>
      </c>
      <c r="CW93" s="7" t="n">
        <v>0.29675299762685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0.5770651674449663</v>
      </c>
      <c r="D94" s="7" t="n">
        <v>0.5166951679238184</v>
      </c>
      <c r="E94" s="7" t="n">
        <v>0.04578388614037389</v>
      </c>
      <c r="F94" s="7" t="n">
        <v>0.3030076594409982</v>
      </c>
      <c r="G94" s="7" t="n">
        <v>0.04885534867966131</v>
      </c>
      <c r="H94" s="7" t="n">
        <v>0.6035454350827849</v>
      </c>
      <c r="I94" s="7" t="n">
        <v>0.9492832117768847</v>
      </c>
      <c r="J94" s="7" t="n">
        <v>0.9774127158685694</v>
      </c>
      <c r="K94" s="7" t="n">
        <v>0.9132174251284638</v>
      </c>
      <c r="L94" s="7" t="n">
        <v>0.4605669386971485</v>
      </c>
      <c r="M94" s="7" t="n">
        <v>0.2227861444680313</v>
      </c>
      <c r="N94" s="7" t="n">
        <v>0.4147276385461271</v>
      </c>
      <c r="O94" s="7" t="n">
        <v>0.04624463578817294</v>
      </c>
      <c r="P94" s="7" t="n">
        <v>0.6891412552762916</v>
      </c>
      <c r="Q94" s="7" t="n">
        <v>0.4173852585485502</v>
      </c>
      <c r="R94" s="7" t="n">
        <v>0.5697392646010739</v>
      </c>
      <c r="S94" s="7" t="n">
        <v>0.6704768707959597</v>
      </c>
      <c r="T94" s="7" t="n">
        <v>0.6508990203626718</v>
      </c>
      <c r="U94" s="7" t="n">
        <v>0.4409190251988434</v>
      </c>
      <c r="V94" s="7" t="n">
        <v>0.1474802517922909</v>
      </c>
      <c r="W94" s="7" t="n">
        <v>0.1162127415043785</v>
      </c>
      <c r="X94" s="7" t="n">
        <v>0.2374573233254447</v>
      </c>
      <c r="Y94" s="7" t="n">
        <v>0.444101382831561</v>
      </c>
      <c r="Z94" s="7" t="n">
        <v>0.308555756379916</v>
      </c>
      <c r="AA94" s="7" t="n">
        <v>0.5099156882948441</v>
      </c>
      <c r="AB94" s="7" t="n">
        <v>0.4518185503122513</v>
      </c>
      <c r="AC94" s="7" t="n">
        <v>0.7262220404134619</v>
      </c>
      <c r="AD94" s="7" t="n">
        <v>0.7410203264237161</v>
      </c>
      <c r="AE94" s="7" t="n">
        <v>0.6387535092762636</v>
      </c>
      <c r="AF94" s="7" t="n">
        <v>0.3247008062984351</v>
      </c>
      <c r="AG94" s="7" t="n">
        <v>0.6546665520072894</v>
      </c>
      <c r="AH94" s="7" t="n">
        <v>0.5953053560951803</v>
      </c>
      <c r="AI94" s="7" t="n">
        <v>0.5168178163348467</v>
      </c>
      <c r="AJ94" s="7" t="n">
        <v>0.7036307953715172</v>
      </c>
      <c r="AK94" s="7" t="n">
        <v>0.5526403306398435</v>
      </c>
      <c r="AL94" s="7" t="n">
        <v>0.2894317454025071</v>
      </c>
      <c r="AM94" s="7" t="n">
        <v>0.5959972660218411</v>
      </c>
      <c r="AN94" s="7" t="n">
        <v>0.4701076678474181</v>
      </c>
      <c r="AO94" s="7" t="n">
        <v>0.5709698119336517</v>
      </c>
      <c r="AP94" s="7" t="n">
        <v>0.6042197777186048</v>
      </c>
      <c r="AQ94" s="7" t="n">
        <v>0.6164699565514598</v>
      </c>
      <c r="AR94" s="7" t="n">
        <v>-0.2689067422641153</v>
      </c>
      <c r="AS94" s="7" t="n">
        <v>0.2099964856866627</v>
      </c>
      <c r="AT94" s="7" t="n">
        <v>0.4506781810750703</v>
      </c>
      <c r="AU94" s="7" t="n">
        <v>0.2939160918649523</v>
      </c>
      <c r="AV94" s="7" t="n">
        <v>0.2092293600922945</v>
      </c>
      <c r="AW94" s="7" t="n">
        <v>0.4287983606798177</v>
      </c>
      <c r="AX94" s="7" t="n">
        <v>0.5626698201994593</v>
      </c>
      <c r="AY94" s="7" t="n">
        <v>0.6546063478199429</v>
      </c>
      <c r="AZ94" s="7" t="n">
        <v>0.2932900835131345</v>
      </c>
      <c r="BA94" s="7" t="n">
        <v>0.2565185086667235</v>
      </c>
      <c r="BB94" s="7" t="n">
        <v>0.3485719076946545</v>
      </c>
      <c r="BC94" s="7" t="n">
        <v>0.3813422167913038</v>
      </c>
      <c r="BD94" s="7" t="n">
        <v>0.7359101590595841</v>
      </c>
      <c r="BE94" s="7" t="n">
        <v>0.9151003587740494</v>
      </c>
      <c r="BF94" s="7" t="n">
        <v>0.3777573826463911</v>
      </c>
      <c r="BG94" s="7" t="n">
        <v>0.3557834204550994</v>
      </c>
      <c r="BH94" s="7" t="n">
        <v>0.815760093347483</v>
      </c>
      <c r="BI94" s="7" t="n">
        <v>0.7687678182179859</v>
      </c>
      <c r="BJ94" s="7" t="n">
        <v>0.4731672895843287</v>
      </c>
      <c r="BK94" s="7" t="n">
        <v>0.114967241136233</v>
      </c>
      <c r="BL94" s="7" t="n">
        <v>0.6883415474250367</v>
      </c>
      <c r="BM94" s="7" t="n">
        <v>0.453177523441654</v>
      </c>
      <c r="BN94" s="7" t="n">
        <v>0.7027947359289395</v>
      </c>
      <c r="BO94" s="7" t="n">
        <v>0.1765265629294702</v>
      </c>
      <c r="BP94" s="7" t="n">
        <v>0.6176577403207272</v>
      </c>
      <c r="BQ94" s="7" t="n">
        <v>0.3911246833421249</v>
      </c>
      <c r="BR94" s="7" t="n">
        <v>0.5364743002423799</v>
      </c>
      <c r="BS94" s="7" t="n">
        <v>0.7905638013926759</v>
      </c>
      <c r="BT94" s="7" t="n">
        <v>0.7047808280460678</v>
      </c>
      <c r="BU94" s="7" t="n">
        <v>0.8598952206180709</v>
      </c>
      <c r="BV94" s="7" t="n">
        <v>0.2446340788059602</v>
      </c>
      <c r="BW94" s="7" t="n">
        <v>0.5611066290446504</v>
      </c>
      <c r="BX94" s="7" t="n">
        <v>0.4705325569333378</v>
      </c>
      <c r="BY94" s="7" t="n">
        <v>0.6366640668928965</v>
      </c>
      <c r="BZ94" s="7" t="n">
        <v>0.4466987356578476</v>
      </c>
      <c r="CA94" s="7" t="n">
        <v>0.5982091328133554</v>
      </c>
      <c r="CB94" s="7" t="n">
        <v>0.8481316111458753</v>
      </c>
      <c r="CC94" s="7" t="n">
        <v>0.9364531382526017</v>
      </c>
      <c r="CD94" s="7" t="n">
        <v>0.2943468143981736</v>
      </c>
      <c r="CE94" s="7" t="n">
        <v>0.6551181571620539</v>
      </c>
      <c r="CF94" s="7" t="n">
        <v>0.7043476935379378</v>
      </c>
      <c r="CG94" s="7" t="n">
        <v>0.992125103886466</v>
      </c>
      <c r="CH94" s="7" t="n">
        <v>0.8131112171323057</v>
      </c>
      <c r="CI94" s="7" t="n">
        <v>0.6199136935115425</v>
      </c>
      <c r="CJ94" s="7" t="n">
        <v>0.9967849813051883</v>
      </c>
      <c r="CK94" s="7" t="n">
        <v>0.007380746079532828</v>
      </c>
      <c r="CL94" s="7" t="n">
        <v>0.4002598706479425</v>
      </c>
      <c r="CM94" s="7" t="n">
        <v>0.9972107473635469</v>
      </c>
      <c r="CN94" s="7" t="n">
        <v>0.6478177215589517</v>
      </c>
      <c r="CO94" s="7" t="n">
        <v>-0.2759094285051275</v>
      </c>
      <c r="CP94" s="7" t="n">
        <v>0.4818896527985343</v>
      </c>
      <c r="CQ94" s="7" t="n">
        <v>1</v>
      </c>
      <c r="CR94" s="7" t="n">
        <v>0.06304538897529922</v>
      </c>
      <c r="CS94" s="7" t="n">
        <v>0.6436459700137543</v>
      </c>
      <c r="CT94" s="7" t="n">
        <v>0.4618488616917918</v>
      </c>
      <c r="CU94" s="7" t="n">
        <v>0.002898034268042673</v>
      </c>
      <c r="CV94" s="7" t="n">
        <v>0.6897532164290175</v>
      </c>
      <c r="CW94" s="7" t="n">
        <v>0.02243511322975393</v>
      </c>
    </row>
    <row r="95">
      <c r="A95" s="6" t="inlineStr">
        <is>
          <t>H30199.CSI</t>
        </is>
      </c>
      <c r="B95" s="6" t="inlineStr">
        <is>
          <t>中证全指电力公用事业指数</t>
        </is>
      </c>
      <c r="C95" s="7" t="n">
        <v>0.3882307444502101</v>
      </c>
      <c r="D95" s="7" t="n">
        <v>0.3121164565901851</v>
      </c>
      <c r="E95" s="7" t="n">
        <v>0.5709590534987973</v>
      </c>
      <c r="F95" s="7" t="n">
        <v>0.2178299011081914</v>
      </c>
      <c r="G95" s="7" t="n">
        <v>0.01821279623639342</v>
      </c>
      <c r="H95" s="7" t="n">
        <v>0.2074147035982451</v>
      </c>
      <c r="I95" s="7" t="n">
        <v>0.017192671400904</v>
      </c>
      <c r="J95" s="7" t="n">
        <v>0.04697453103616862</v>
      </c>
      <c r="K95" s="7" t="n">
        <v>0.02115791407263024</v>
      </c>
      <c r="L95" s="7" t="n">
        <v>0.0880625974180984</v>
      </c>
      <c r="M95" s="7" t="n">
        <v>-0.1228528063651166</v>
      </c>
      <c r="N95" s="7" t="n">
        <v>0.3353529810357651</v>
      </c>
      <c r="O95" s="7" t="n">
        <v>0.6494246429761066</v>
      </c>
      <c r="P95" s="7" t="n">
        <v>0.137819173695378</v>
      </c>
      <c r="Q95" s="7" t="n">
        <v>0.6637810983939169</v>
      </c>
      <c r="R95" s="7" t="n">
        <v>0.1546582640200665</v>
      </c>
      <c r="S95" s="7" t="n">
        <v>0.1626786088567715</v>
      </c>
      <c r="T95" s="7" t="n">
        <v>0.1984867469056143</v>
      </c>
      <c r="U95" s="7" t="n">
        <v>-0.1407181439969112</v>
      </c>
      <c r="V95" s="7" t="n">
        <v>0.5356229018880954</v>
      </c>
      <c r="W95" s="7" t="n">
        <v>0.5460521732234377</v>
      </c>
      <c r="X95" s="7" t="n">
        <v>-0.1118841626456525</v>
      </c>
      <c r="Y95" s="7" t="n">
        <v>-0.1256266124612447</v>
      </c>
      <c r="Z95" s="7" t="n">
        <v>0.01085312447949997</v>
      </c>
      <c r="AA95" s="7" t="n">
        <v>0.3090109500826784</v>
      </c>
      <c r="AB95" s="7" t="n">
        <v>-0.1182563111057246</v>
      </c>
      <c r="AC95" s="7" t="n">
        <v>-0.0323533958482897</v>
      </c>
      <c r="AD95" s="7" t="n">
        <v>0.07344267779287325</v>
      </c>
      <c r="AE95" s="7" t="n">
        <v>0.1318593759333689</v>
      </c>
      <c r="AF95" s="7" t="n">
        <v>0.06855330679186535</v>
      </c>
      <c r="AG95" s="7" t="n">
        <v>0.003895437428525894</v>
      </c>
      <c r="AH95" s="7" t="n">
        <v>-0.1810724158147858</v>
      </c>
      <c r="AI95" s="7" t="n">
        <v>-0.06939491222602531</v>
      </c>
      <c r="AJ95" s="7" t="n">
        <v>-0.02897866727460862</v>
      </c>
      <c r="AK95" s="7" t="n">
        <v>0.06199228283294875</v>
      </c>
      <c r="AL95" s="7" t="n">
        <v>0.03581106528956715</v>
      </c>
      <c r="AM95" s="7" t="n">
        <v>0.3303180173096424</v>
      </c>
      <c r="AN95" s="7" t="n">
        <v>0.08556570984861595</v>
      </c>
      <c r="AO95" s="7" t="n">
        <v>0.2624137362843942</v>
      </c>
      <c r="AP95" s="7" t="n">
        <v>-0.173589220268614</v>
      </c>
      <c r="AQ95" s="7" t="n">
        <v>-0.0953951173499084</v>
      </c>
      <c r="AR95" s="7" t="n">
        <v>0.2295901701132738</v>
      </c>
      <c r="AS95" s="7" t="n">
        <v>-0.1504634866343331</v>
      </c>
      <c r="AT95" s="7" t="n">
        <v>-0.1707756098063878</v>
      </c>
      <c r="AU95" s="7" t="n">
        <v>0.3835093655920422</v>
      </c>
      <c r="AV95" s="7" t="n">
        <v>0.4288651472042312</v>
      </c>
      <c r="AW95" s="7" t="n">
        <v>0.2200216884938506</v>
      </c>
      <c r="AX95" s="7" t="n">
        <v>0.2324202947884038</v>
      </c>
      <c r="AY95" s="7" t="n">
        <v>-0.06831281922050975</v>
      </c>
      <c r="AZ95" s="7" t="n">
        <v>0.276744724467853</v>
      </c>
      <c r="BA95" s="7" t="n">
        <v>0.3853586222010569</v>
      </c>
      <c r="BB95" s="7" t="n">
        <v>0.006553002862036037</v>
      </c>
      <c r="BC95" s="7" t="n">
        <v>0.0395494055477294</v>
      </c>
      <c r="BD95" s="7" t="n">
        <v>-0.001025068789068228</v>
      </c>
      <c r="BE95" s="7" t="n">
        <v>0.08308483974300508</v>
      </c>
      <c r="BF95" s="7" t="n">
        <v>-0.03102897357863765</v>
      </c>
      <c r="BG95" s="7" t="n">
        <v>-0.02213647000996473</v>
      </c>
      <c r="BH95" s="7" t="n">
        <v>0.05476941089256009</v>
      </c>
      <c r="BI95" s="7" t="n">
        <v>0.02155595469323905</v>
      </c>
      <c r="BJ95" s="7" t="n">
        <v>-0.1537584431963822</v>
      </c>
      <c r="BK95" s="7" t="n">
        <v>0.6533526094210855</v>
      </c>
      <c r="BL95" s="7" t="n">
        <v>0.02385508802775523</v>
      </c>
      <c r="BM95" s="7" t="n">
        <v>0.05880122683076899</v>
      </c>
      <c r="BN95" s="7" t="n">
        <v>0.03219328816945249</v>
      </c>
      <c r="BO95" s="7" t="n">
        <v>0.3961318659662429</v>
      </c>
      <c r="BP95" s="7" t="n">
        <v>-0.09909981013530381</v>
      </c>
      <c r="BQ95" s="7" t="n">
        <v>0.3257401596787884</v>
      </c>
      <c r="BR95" s="7" t="n">
        <v>0.2829388035351684</v>
      </c>
      <c r="BS95" s="7" t="n">
        <v>0.04029802723633967</v>
      </c>
      <c r="BT95" s="7" t="n">
        <v>0.1357337601610821</v>
      </c>
      <c r="BU95" s="7" t="n">
        <v>0.01167290935635377</v>
      </c>
      <c r="BV95" s="7" t="n">
        <v>-0.1221134713826343</v>
      </c>
      <c r="BW95" s="7" t="n">
        <v>0.00845436850419631</v>
      </c>
      <c r="BX95" s="7" t="n">
        <v>-0.1237441068049826</v>
      </c>
      <c r="BY95" s="7" t="n">
        <v>0.1731827640979494</v>
      </c>
      <c r="BZ95" s="7" t="n">
        <v>-0.1246904945651207</v>
      </c>
      <c r="CA95" s="7" t="n">
        <v>0.256587386197303</v>
      </c>
      <c r="CB95" s="7" t="n">
        <v>-0.004176630997429548</v>
      </c>
      <c r="CC95" s="7" t="n">
        <v>0.05798247067019526</v>
      </c>
      <c r="CD95" s="7" t="n">
        <v>0.05433798885291288</v>
      </c>
      <c r="CE95" s="7" t="n">
        <v>0.1207663325863153</v>
      </c>
      <c r="CF95" s="7" t="n">
        <v>0.2061713871735234</v>
      </c>
      <c r="CG95" s="7" t="n">
        <v>0.06597073808344096</v>
      </c>
      <c r="CH95" s="7" t="n">
        <v>0.06092575602237753</v>
      </c>
      <c r="CI95" s="7" t="n">
        <v>-0.1007437342337787</v>
      </c>
      <c r="CJ95" s="7" t="n">
        <v>0.06587039531826772</v>
      </c>
      <c r="CK95" s="7" t="n">
        <v>0.6628221072202825</v>
      </c>
      <c r="CL95" s="7" t="n">
        <v>0.4081788787387768</v>
      </c>
      <c r="CM95" s="7" t="n">
        <v>0.06790873206051631</v>
      </c>
      <c r="CN95" s="7" t="n">
        <v>0.02781949806347976</v>
      </c>
      <c r="CO95" s="7" t="n">
        <v>0.2253041458747534</v>
      </c>
      <c r="CP95" s="7" t="n">
        <v>-0.1938122963130259</v>
      </c>
      <c r="CQ95" s="7" t="n">
        <v>0.06304538897529922</v>
      </c>
      <c r="CR95" s="7" t="n">
        <v>1</v>
      </c>
      <c r="CS95" s="7" t="n">
        <v>-0.06380743968297778</v>
      </c>
      <c r="CT95" s="7" t="n">
        <v>-0.1486023743262531</v>
      </c>
      <c r="CU95" s="7" t="n">
        <v>0.5919458563957785</v>
      </c>
      <c r="CV95" s="7" t="n">
        <v>0.03289588685616824</v>
      </c>
      <c r="CW95" s="7" t="n">
        <v>0.540482452812111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0.66730007164785</v>
      </c>
      <c r="D96" s="7" t="n">
        <v>0.5466823069628707</v>
      </c>
      <c r="E96" s="7" t="n">
        <v>0.1122015637387606</v>
      </c>
      <c r="F96" s="7" t="n">
        <v>0.3373396236668933</v>
      </c>
      <c r="G96" s="7" t="n">
        <v>0.1575178169388794</v>
      </c>
      <c r="H96" s="7" t="n">
        <v>0.6568694950356971</v>
      </c>
      <c r="I96" s="7" t="n">
        <v>0.7211213644432805</v>
      </c>
      <c r="J96" s="7" t="n">
        <v>0.6399753862481113</v>
      </c>
      <c r="K96" s="7" t="n">
        <v>0.7607090917593031</v>
      </c>
      <c r="L96" s="7" t="n">
        <v>0.6021766027154427</v>
      </c>
      <c r="M96" s="7" t="n">
        <v>0.4335717473429598</v>
      </c>
      <c r="N96" s="7" t="n">
        <v>0.4355667452642758</v>
      </c>
      <c r="O96" s="7" t="n">
        <v>0.139614876601325</v>
      </c>
      <c r="P96" s="7" t="n">
        <v>0.8684532578768489</v>
      </c>
      <c r="Q96" s="7" t="n">
        <v>0.4190031585958545</v>
      </c>
      <c r="R96" s="7" t="n">
        <v>0.5938710854756326</v>
      </c>
      <c r="S96" s="7" t="n">
        <v>0.7995724290241314</v>
      </c>
      <c r="T96" s="7" t="n">
        <v>0.7351803756623145</v>
      </c>
      <c r="U96" s="7" t="n">
        <v>0.6066234502653975</v>
      </c>
      <c r="V96" s="7" t="n">
        <v>0.2637920011125895</v>
      </c>
      <c r="W96" s="7" t="n">
        <v>0.05796118441506597</v>
      </c>
      <c r="X96" s="7" t="n">
        <v>0.4154760544675019</v>
      </c>
      <c r="Y96" s="7" t="n">
        <v>0.6413273853593315</v>
      </c>
      <c r="Z96" s="7" t="n">
        <v>0.4544744526718129</v>
      </c>
      <c r="AA96" s="7" t="n">
        <v>0.5577957664397023</v>
      </c>
      <c r="AB96" s="7" t="n">
        <v>0.6462309823542783</v>
      </c>
      <c r="AC96" s="7" t="n">
        <v>0.7867559572703587</v>
      </c>
      <c r="AD96" s="7" t="n">
        <v>0.6398990648380053</v>
      </c>
      <c r="AE96" s="7" t="n">
        <v>0.8597768730151515</v>
      </c>
      <c r="AF96" s="7" t="n">
        <v>0.504967635679376</v>
      </c>
      <c r="AG96" s="7" t="n">
        <v>0.7270436477592542</v>
      </c>
      <c r="AH96" s="7" t="n">
        <v>0.8030509326840878</v>
      </c>
      <c r="AI96" s="7" t="n">
        <v>0.698350009630871</v>
      </c>
      <c r="AJ96" s="7" t="n">
        <v>0.7467474090448963</v>
      </c>
      <c r="AK96" s="7" t="n">
        <v>0.7169029849954175</v>
      </c>
      <c r="AL96" s="7" t="n">
        <v>0.4210153991660837</v>
      </c>
      <c r="AM96" s="7" t="n">
        <v>0.6576433028222746</v>
      </c>
      <c r="AN96" s="7" t="n">
        <v>0.8122917174156078</v>
      </c>
      <c r="AO96" s="7" t="n">
        <v>0.6458995845633023</v>
      </c>
      <c r="AP96" s="7" t="n">
        <v>0.8084480536139479</v>
      </c>
      <c r="AQ96" s="7" t="n">
        <v>0.7142358213870172</v>
      </c>
      <c r="AR96" s="7" t="n">
        <v>-0.2490256653177531</v>
      </c>
      <c r="AS96" s="7" t="n">
        <v>0.4215096498642265</v>
      </c>
      <c r="AT96" s="7" t="n">
        <v>0.6975919563954206</v>
      </c>
      <c r="AU96" s="7" t="n">
        <v>0.5182980193299784</v>
      </c>
      <c r="AV96" s="7" t="n">
        <v>0.3000844875645619</v>
      </c>
      <c r="AW96" s="7" t="n">
        <v>0.3795757532229332</v>
      </c>
      <c r="AX96" s="7" t="n">
        <v>0.7281177191954901</v>
      </c>
      <c r="AY96" s="7" t="n">
        <v>0.9947086882559395</v>
      </c>
      <c r="AZ96" s="7" t="n">
        <v>0.5848624365720556</v>
      </c>
      <c r="BA96" s="7" t="n">
        <v>0.4814666422087959</v>
      </c>
      <c r="BB96" s="7" t="n">
        <v>0.6133424311981033</v>
      </c>
      <c r="BC96" s="7" t="n">
        <v>0.564360012663159</v>
      </c>
      <c r="BD96" s="7" t="n">
        <v>0.9659993378950962</v>
      </c>
      <c r="BE96" s="7" t="n">
        <v>0.6802172004568683</v>
      </c>
      <c r="BF96" s="7" t="n">
        <v>0.5088266302829217</v>
      </c>
      <c r="BG96" s="7" t="n">
        <v>0.4585569309533147</v>
      </c>
      <c r="BH96" s="7" t="n">
        <v>0.8150515291424166</v>
      </c>
      <c r="BI96" s="7" t="n">
        <v>0.7213806449898473</v>
      </c>
      <c r="BJ96" s="7" t="n">
        <v>0.614332212212232</v>
      </c>
      <c r="BK96" s="7" t="n">
        <v>0.1342721841689466</v>
      </c>
      <c r="BL96" s="7" t="n">
        <v>0.9243761308579428</v>
      </c>
      <c r="BM96" s="7" t="n">
        <v>0.8231383436803512</v>
      </c>
      <c r="BN96" s="7" t="n">
        <v>0.961609480983269</v>
      </c>
      <c r="BO96" s="7" t="n">
        <v>0.3873851807959269</v>
      </c>
      <c r="BP96" s="7" t="n">
        <v>0.72086855372659</v>
      </c>
      <c r="BQ96" s="7" t="n">
        <v>0.5537628410422976</v>
      </c>
      <c r="BR96" s="7" t="n">
        <v>0.6234080403400744</v>
      </c>
      <c r="BS96" s="7" t="n">
        <v>0.825291465389296</v>
      </c>
      <c r="BT96" s="7" t="n">
        <v>0.5579676434904686</v>
      </c>
      <c r="BU96" s="7" t="n">
        <v>0.7809433967499383</v>
      </c>
      <c r="BV96" s="7" t="n">
        <v>0.4028014295828711</v>
      </c>
      <c r="BW96" s="7" t="n">
        <v>0.745274146638443</v>
      </c>
      <c r="BX96" s="7" t="n">
        <v>0.6677819178502151</v>
      </c>
      <c r="BY96" s="7" t="n">
        <v>0.5358328284382993</v>
      </c>
      <c r="BZ96" s="7" t="n">
        <v>0.677425147761658</v>
      </c>
      <c r="CA96" s="7" t="n">
        <v>0.6802076815391926</v>
      </c>
      <c r="CB96" s="7" t="n">
        <v>0.743744539683097</v>
      </c>
      <c r="CC96" s="7" t="n">
        <v>0.5731846004630805</v>
      </c>
      <c r="CD96" s="7" t="n">
        <v>0.4956846667414446</v>
      </c>
      <c r="CE96" s="7" t="n">
        <v>0.7931184916907498</v>
      </c>
      <c r="CF96" s="7" t="n">
        <v>0.7565335053282757</v>
      </c>
      <c r="CG96" s="7" t="n">
        <v>0.6316747899034266</v>
      </c>
      <c r="CH96" s="7" t="n">
        <v>0.6103744932668873</v>
      </c>
      <c r="CI96" s="7" t="n">
        <v>0.6792365896128356</v>
      </c>
      <c r="CJ96" s="7" t="n">
        <v>0.6339571050455783</v>
      </c>
      <c r="CK96" s="7" t="n">
        <v>-0.06386320767216858</v>
      </c>
      <c r="CL96" s="7" t="n">
        <v>0.4136671419382025</v>
      </c>
      <c r="CM96" s="7" t="n">
        <v>0.6318154268558762</v>
      </c>
      <c r="CN96" s="7" t="n">
        <v>0.6061475802686576</v>
      </c>
      <c r="CO96" s="7" t="n">
        <v>-0.2603259515586468</v>
      </c>
      <c r="CP96" s="7" t="n">
        <v>0.6818182596232123</v>
      </c>
      <c r="CQ96" s="7" t="n">
        <v>0.6436459700137543</v>
      </c>
      <c r="CR96" s="7" t="n">
        <v>-0.06380743968297778</v>
      </c>
      <c r="CS96" s="7" t="n">
        <v>1</v>
      </c>
      <c r="CT96" s="7" t="n">
        <v>0.679446958150164</v>
      </c>
      <c r="CU96" s="7" t="n">
        <v>0.08467517114016235</v>
      </c>
      <c r="CV96" s="7" t="n">
        <v>0.8456438267403223</v>
      </c>
      <c r="CW96" s="7" t="n">
        <v>0.1254917017780659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0.5556605134505284</v>
      </c>
      <c r="D97" s="7" t="n">
        <v>0.4760025750606737</v>
      </c>
      <c r="E97" s="7" t="n">
        <v>0.1121860527217649</v>
      </c>
      <c r="F97" s="7" t="n">
        <v>0.3282212173438406</v>
      </c>
      <c r="G97" s="7" t="n">
        <v>-0.04585407108108923</v>
      </c>
      <c r="H97" s="7" t="n">
        <v>0.5934021552712176</v>
      </c>
      <c r="I97" s="7" t="n">
        <v>0.6148196616398351</v>
      </c>
      <c r="J97" s="7" t="n">
        <v>0.52354272201973</v>
      </c>
      <c r="K97" s="7" t="n">
        <v>0.7010907504090564</v>
      </c>
      <c r="L97" s="7" t="n">
        <v>0.7494204624806925</v>
      </c>
      <c r="M97" s="7" t="n">
        <v>0.6408579368595779</v>
      </c>
      <c r="N97" s="7" t="n">
        <v>0.4098107641151327</v>
      </c>
      <c r="O97" s="7" t="n">
        <v>0.02930398351483788</v>
      </c>
      <c r="P97" s="7" t="n">
        <v>0.7278332787753443</v>
      </c>
      <c r="Q97" s="7" t="n">
        <v>0.2159768744941305</v>
      </c>
      <c r="R97" s="7" t="n">
        <v>0.5779535974403094</v>
      </c>
      <c r="S97" s="7" t="n">
        <v>0.7400423625967608</v>
      </c>
      <c r="T97" s="7" t="n">
        <v>0.6706028774295915</v>
      </c>
      <c r="U97" s="7" t="n">
        <v>0.9257081912208646</v>
      </c>
      <c r="V97" s="7" t="n">
        <v>0.2774303699917599</v>
      </c>
      <c r="W97" s="7" t="n">
        <v>0.0758568561460907</v>
      </c>
      <c r="X97" s="7" t="n">
        <v>0.6450934804479157</v>
      </c>
      <c r="Y97" s="7" t="n">
        <v>0.9504420692031831</v>
      </c>
      <c r="Z97" s="7" t="n">
        <v>0.5853518105959793</v>
      </c>
      <c r="AA97" s="7" t="n">
        <v>0.5144657222108122</v>
      </c>
      <c r="AB97" s="7" t="n">
        <v>0.9578732555093963</v>
      </c>
      <c r="AC97" s="7" t="n">
        <v>0.7419872746579664</v>
      </c>
      <c r="AD97" s="7" t="n">
        <v>0.520244178974874</v>
      </c>
      <c r="AE97" s="7" t="n">
        <v>0.6812396819828784</v>
      </c>
      <c r="AF97" s="7" t="n">
        <v>0.5679569174954142</v>
      </c>
      <c r="AG97" s="7" t="n">
        <v>0.7021747569969794</v>
      </c>
      <c r="AH97" s="7" t="n">
        <v>0.6523672006840167</v>
      </c>
      <c r="AI97" s="7" t="n">
        <v>0.9076834614612241</v>
      </c>
      <c r="AJ97" s="7" t="n">
        <v>0.6660516110631589</v>
      </c>
      <c r="AK97" s="7" t="n">
        <v>0.6710411188820778</v>
      </c>
      <c r="AL97" s="7" t="n">
        <v>0.4645905525387727</v>
      </c>
      <c r="AM97" s="7" t="n">
        <v>0.4953817789063311</v>
      </c>
      <c r="AN97" s="7" t="n">
        <v>0.6953633712566516</v>
      </c>
      <c r="AO97" s="7" t="n">
        <v>0.5387771989045684</v>
      </c>
      <c r="AP97" s="7" t="n">
        <v>0.6544362141917761</v>
      </c>
      <c r="AQ97" s="7" t="n">
        <v>0.6575078797004673</v>
      </c>
      <c r="AR97" s="7" t="n">
        <v>-0.3825283221364426</v>
      </c>
      <c r="AS97" s="7" t="n">
        <v>0.6086004809456628</v>
      </c>
      <c r="AT97" s="7" t="n">
        <v>0.9618069788648828</v>
      </c>
      <c r="AU97" s="7" t="n">
        <v>0.3068892548884036</v>
      </c>
      <c r="AV97" s="7" t="n">
        <v>0.3112467614350132</v>
      </c>
      <c r="AW97" s="7" t="n">
        <v>0.3643231885967997</v>
      </c>
      <c r="AX97" s="7" t="n">
        <v>0.5643806173453829</v>
      </c>
      <c r="AY97" s="7" t="n">
        <v>0.6763285126568586</v>
      </c>
      <c r="AZ97" s="7" t="n">
        <v>0.4530772495566981</v>
      </c>
      <c r="BA97" s="7" t="n">
        <v>0.3466133729847292</v>
      </c>
      <c r="BB97" s="7" t="n">
        <v>0.637018223524435</v>
      </c>
      <c r="BC97" s="7" t="n">
        <v>0.8052482873423209</v>
      </c>
      <c r="BD97" s="7" t="n">
        <v>0.6577984424842931</v>
      </c>
      <c r="BE97" s="7" t="n">
        <v>0.4388049793771643</v>
      </c>
      <c r="BF97" s="7" t="n">
        <v>0.4743576676946217</v>
      </c>
      <c r="BG97" s="7" t="n">
        <v>0.5699932676920079</v>
      </c>
      <c r="BH97" s="7" t="n">
        <v>0.5118496518696631</v>
      </c>
      <c r="BI97" s="7" t="n">
        <v>0.4291322989761193</v>
      </c>
      <c r="BJ97" s="7" t="n">
        <v>0.9315659157473485</v>
      </c>
      <c r="BK97" s="7" t="n">
        <v>0.09653732547902014</v>
      </c>
      <c r="BL97" s="7" t="n">
        <v>0.5799903363278024</v>
      </c>
      <c r="BM97" s="7" t="n">
        <v>0.6560561639771284</v>
      </c>
      <c r="BN97" s="7" t="n">
        <v>0.622739897848681</v>
      </c>
      <c r="BO97" s="7" t="n">
        <v>0.3521539138139627</v>
      </c>
      <c r="BP97" s="7" t="n">
        <v>0.6593902884390399</v>
      </c>
      <c r="BQ97" s="7" t="n">
        <v>0.5983039097868843</v>
      </c>
      <c r="BR97" s="7" t="n">
        <v>0.5103746805738957</v>
      </c>
      <c r="BS97" s="7" t="n">
        <v>0.5107779744715878</v>
      </c>
      <c r="BT97" s="7" t="n">
        <v>0.2707248803989447</v>
      </c>
      <c r="BU97" s="7" t="n">
        <v>0.6481233128071781</v>
      </c>
      <c r="BV97" s="7" t="n">
        <v>0.5949582520537929</v>
      </c>
      <c r="BW97" s="7" t="n">
        <v>0.7206587954631448</v>
      </c>
      <c r="BX97" s="7" t="n">
        <v>0.9252204197407558</v>
      </c>
      <c r="BY97" s="7" t="n">
        <v>0.2505095357561786</v>
      </c>
      <c r="BZ97" s="7" t="n">
        <v>0.9545651194008919</v>
      </c>
      <c r="CA97" s="7" t="n">
        <v>0.5437771552322742</v>
      </c>
      <c r="CB97" s="7" t="n">
        <v>0.7003214795076111</v>
      </c>
      <c r="CC97" s="7" t="n">
        <v>0.5312808447881108</v>
      </c>
      <c r="CD97" s="7" t="n">
        <v>0.4707183249513754</v>
      </c>
      <c r="CE97" s="7" t="n">
        <v>0.6640101139187889</v>
      </c>
      <c r="CF97" s="7" t="n">
        <v>0.6004838531799823</v>
      </c>
      <c r="CG97" s="7" t="n">
        <v>0.4593405920551283</v>
      </c>
      <c r="CH97" s="7" t="n">
        <v>0.3621233298077098</v>
      </c>
      <c r="CI97" s="7" t="n">
        <v>0.6102977315286635</v>
      </c>
      <c r="CJ97" s="7" t="n">
        <v>0.4710699579349755</v>
      </c>
      <c r="CK97" s="7" t="n">
        <v>-0.1347635682018236</v>
      </c>
      <c r="CL97" s="7" t="n">
        <v>0.3832627692417939</v>
      </c>
      <c r="CM97" s="7" t="n">
        <v>0.4695994753545403</v>
      </c>
      <c r="CN97" s="7" t="n">
        <v>0.5312082468786623</v>
      </c>
      <c r="CO97" s="7" t="n">
        <v>-0.3921063221157211</v>
      </c>
      <c r="CP97" s="7" t="n">
        <v>0.5132189273799016</v>
      </c>
      <c r="CQ97" s="7" t="n">
        <v>0.4618488616917918</v>
      </c>
      <c r="CR97" s="7" t="n">
        <v>-0.1486023743262531</v>
      </c>
      <c r="CS97" s="7" t="n">
        <v>0.679446958150164</v>
      </c>
      <c r="CT97" s="7" t="n">
        <v>1</v>
      </c>
      <c r="CU97" s="7" t="n">
        <v>0.06616637422791949</v>
      </c>
      <c r="CV97" s="7" t="n">
        <v>0.6701426165669129</v>
      </c>
      <c r="CW97" s="7" t="n">
        <v>0.1128135701445817</v>
      </c>
    </row>
    <row r="98">
      <c r="A98" s="6" t="inlineStr">
        <is>
          <t>H30269.CSI</t>
        </is>
      </c>
      <c r="B98" s="6" t="inlineStr">
        <is>
          <t>中证红利低波动指数</t>
        </is>
      </c>
      <c r="C98" s="7" t="n">
        <v>0.6607391114043599</v>
      </c>
      <c r="D98" s="7" t="n">
        <v>0.5861088877874207</v>
      </c>
      <c r="E98" s="7" t="n">
        <v>0.9549771276040557</v>
      </c>
      <c r="F98" s="7" t="n">
        <v>0.5562565738632471</v>
      </c>
      <c r="G98" s="7" t="n">
        <v>0.4634377678333205</v>
      </c>
      <c r="H98" s="7" t="n">
        <v>0.4534037321141589</v>
      </c>
      <c r="I98" s="7" t="n">
        <v>0.02168647832836941</v>
      </c>
      <c r="J98" s="7" t="n">
        <v>0.004709125648725925</v>
      </c>
      <c r="K98" s="7" t="n">
        <v>0.03469785160271131</v>
      </c>
      <c r="L98" s="7" t="n">
        <v>0.3221239288709645</v>
      </c>
      <c r="M98" s="7" t="n">
        <v>0.1749513137407357</v>
      </c>
      <c r="N98" s="7" t="n">
        <v>0.5485022325183326</v>
      </c>
      <c r="O98" s="7" t="n">
        <v>0.9358320703704562</v>
      </c>
      <c r="P98" s="7" t="n">
        <v>0.3102584484284551</v>
      </c>
      <c r="Q98" s="7" t="n">
        <v>0.6383260892732373</v>
      </c>
      <c r="R98" s="7" t="n">
        <v>0.3883505512463634</v>
      </c>
      <c r="S98" s="7" t="n">
        <v>0.3635373888166584</v>
      </c>
      <c r="T98" s="7" t="n">
        <v>0.4362838895845039</v>
      </c>
      <c r="U98" s="7" t="n">
        <v>0.018588840595464</v>
      </c>
      <c r="V98" s="7" t="n">
        <v>0.9284975659170246</v>
      </c>
      <c r="W98" s="7" t="n">
        <v>0.7795104343079298</v>
      </c>
      <c r="X98" s="7" t="n">
        <v>0.185066537545562</v>
      </c>
      <c r="Y98" s="7" t="n">
        <v>0.06762330971627505</v>
      </c>
      <c r="Z98" s="7" t="n">
        <v>0.266582058127289</v>
      </c>
      <c r="AA98" s="7" t="n">
        <v>0.1476707677926294</v>
      </c>
      <c r="AB98" s="7" t="n">
        <v>0.07760102014961537</v>
      </c>
      <c r="AC98" s="7" t="n">
        <v>0.08567537236735859</v>
      </c>
      <c r="AD98" s="7" t="n">
        <v>0.1619501717428095</v>
      </c>
      <c r="AE98" s="7" t="n">
        <v>0.3056024344646552</v>
      </c>
      <c r="AF98" s="7" t="n">
        <v>0.3804876275220581</v>
      </c>
      <c r="AG98" s="7" t="n">
        <v>0.1917929694416931</v>
      </c>
      <c r="AH98" s="7" t="n">
        <v>0.09118688474025258</v>
      </c>
      <c r="AI98" s="7" t="n">
        <v>0.09148781133747305</v>
      </c>
      <c r="AJ98" s="7" t="n">
        <v>0.06895960868547205</v>
      </c>
      <c r="AK98" s="7" t="n">
        <v>0.05718576686303289</v>
      </c>
      <c r="AL98" s="7" t="n">
        <v>0.2917817751752983</v>
      </c>
      <c r="AM98" s="7" t="n">
        <v>0.1330831978580217</v>
      </c>
      <c r="AN98" s="7" t="n">
        <v>0.3220044735535088</v>
      </c>
      <c r="AO98" s="7" t="n">
        <v>0.03770126484331724</v>
      </c>
      <c r="AP98" s="7" t="n">
        <v>0.1062678169836895</v>
      </c>
      <c r="AQ98" s="7" t="n">
        <v>-0.02848515605214587</v>
      </c>
      <c r="AR98" s="7" t="n">
        <v>0.5645764068145211</v>
      </c>
      <c r="AS98" s="7" t="n">
        <v>0.1422740125495223</v>
      </c>
      <c r="AT98" s="7" t="n">
        <v>0.02323723400138157</v>
      </c>
      <c r="AU98" s="7" t="n">
        <v>0.6244627826379301</v>
      </c>
      <c r="AV98" s="7" t="n">
        <v>0.7413522787861777</v>
      </c>
      <c r="AW98" s="7" t="n">
        <v>0.4692287581121268</v>
      </c>
      <c r="AX98" s="7" t="n">
        <v>0.3692390063738427</v>
      </c>
      <c r="AY98" s="7" t="n">
        <v>0.06444907955979028</v>
      </c>
      <c r="AZ98" s="7" t="n">
        <v>0.5613681255072166</v>
      </c>
      <c r="BA98" s="7" t="n">
        <v>0.6386872359837786</v>
      </c>
      <c r="BB98" s="7" t="n">
        <v>0.2051574456324605</v>
      </c>
      <c r="BC98" s="7" t="n">
        <v>0.2669263505759473</v>
      </c>
      <c r="BD98" s="7" t="n">
        <v>0.09920357765704926</v>
      </c>
      <c r="BE98" s="7" t="n">
        <v>0.06161633227462064</v>
      </c>
      <c r="BF98" s="7" t="n">
        <v>0.1731136137137254</v>
      </c>
      <c r="BG98" s="7" t="n">
        <v>0.2100407384815784</v>
      </c>
      <c r="BH98" s="7" t="n">
        <v>0.1362991043201489</v>
      </c>
      <c r="BI98" s="7" t="n">
        <v>0.09187513755278165</v>
      </c>
      <c r="BJ98" s="7" t="n">
        <v>0.005309430705144387</v>
      </c>
      <c r="BK98" s="7" t="n">
        <v>0.8169340808232288</v>
      </c>
      <c r="BL98" s="7" t="n">
        <v>0.1718646750851008</v>
      </c>
      <c r="BM98" s="7" t="n">
        <v>0.2155636284237254</v>
      </c>
      <c r="BN98" s="7" t="n">
        <v>0.1523813879074504</v>
      </c>
      <c r="BO98" s="7" t="n">
        <v>0.8064099970479904</v>
      </c>
      <c r="BP98" s="7" t="n">
        <v>-0.02859481762456109</v>
      </c>
      <c r="BQ98" s="7" t="n">
        <v>0.6376200900048078</v>
      </c>
      <c r="BR98" s="7" t="n">
        <v>0.04848648672939149</v>
      </c>
      <c r="BS98" s="7" t="n">
        <v>0.1472066467315121</v>
      </c>
      <c r="BT98" s="7" t="n">
        <v>0.1599028734235171</v>
      </c>
      <c r="BU98" s="7" t="n">
        <v>0.07028708278699637</v>
      </c>
      <c r="BV98" s="7" t="n">
        <v>0.200001631245752</v>
      </c>
      <c r="BW98" s="7" t="n">
        <v>0.04625046589296885</v>
      </c>
      <c r="BX98" s="7" t="n">
        <v>0.04858020745169764</v>
      </c>
      <c r="BY98" s="7" t="n">
        <v>0.2408296685304703</v>
      </c>
      <c r="BZ98" s="7" t="n">
        <v>0.04961104383145413</v>
      </c>
      <c r="CA98" s="7" t="n">
        <v>0.05781442827872676</v>
      </c>
      <c r="CB98" s="7" t="n">
        <v>0.02823082774781926</v>
      </c>
      <c r="CC98" s="7" t="n">
        <v>0.06260279957891089</v>
      </c>
      <c r="CD98" s="7" t="n">
        <v>0.3232493050457387</v>
      </c>
      <c r="CE98" s="7" t="n">
        <v>0.2638395541578183</v>
      </c>
      <c r="CF98" s="7" t="n">
        <v>0.02798772994967684</v>
      </c>
      <c r="CG98" s="7" t="n">
        <v>0.004498760392252509</v>
      </c>
      <c r="CH98" s="7" t="n">
        <v>0.05646706035805941</v>
      </c>
      <c r="CI98" s="7" t="n">
        <v>-0.06422416417439322</v>
      </c>
      <c r="CJ98" s="7" t="n">
        <v>0.007396596067607572</v>
      </c>
      <c r="CK98" s="7" t="n">
        <v>0.7701533968539226</v>
      </c>
      <c r="CL98" s="7" t="n">
        <v>0.6134231104873817</v>
      </c>
      <c r="CM98" s="7" t="n">
        <v>0.004676516743026558</v>
      </c>
      <c r="CN98" s="7" t="n">
        <v>0.1205651599392108</v>
      </c>
      <c r="CO98" s="7" t="n">
        <v>0.5521904038074444</v>
      </c>
      <c r="CP98" s="7" t="n">
        <v>0.1678881819986453</v>
      </c>
      <c r="CQ98" s="7" t="n">
        <v>0.002898034268042673</v>
      </c>
      <c r="CR98" s="7" t="n">
        <v>0.5919458563957785</v>
      </c>
      <c r="CS98" s="7" t="n">
        <v>0.08467517114016235</v>
      </c>
      <c r="CT98" s="7" t="n">
        <v>0.06616637422791949</v>
      </c>
      <c r="CU98" s="7" t="n">
        <v>1</v>
      </c>
      <c r="CV98" s="7" t="n">
        <v>0.1752708683286583</v>
      </c>
      <c r="CW98" s="7" t="n">
        <v>0.9100679570716828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0.7715133099473063</v>
      </c>
      <c r="D99" s="7" t="n">
        <v>0.6314325755312248</v>
      </c>
      <c r="E99" s="7" t="n">
        <v>0.1785433986749464</v>
      </c>
      <c r="F99" s="7" t="n">
        <v>0.39444249084597</v>
      </c>
      <c r="G99" s="7" t="n">
        <v>0.06587590971301116</v>
      </c>
      <c r="H99" s="7" t="n">
        <v>0.7457809598229991</v>
      </c>
      <c r="I99" s="7" t="n">
        <v>0.7649865851507361</v>
      </c>
      <c r="J99" s="7" t="n">
        <v>0.6836521728999404</v>
      </c>
      <c r="K99" s="7" t="n">
        <v>0.7990455819275174</v>
      </c>
      <c r="L99" s="7" t="n">
        <v>0.7240299053588741</v>
      </c>
      <c r="M99" s="7" t="n">
        <v>0.4492116946342828</v>
      </c>
      <c r="N99" s="7" t="n">
        <v>0.6076561805038866</v>
      </c>
      <c r="O99" s="7" t="n">
        <v>0.210844248145253</v>
      </c>
      <c r="P99" s="7" t="n">
        <v>0.9101735572202249</v>
      </c>
      <c r="Q99" s="7" t="n">
        <v>0.5429464473958223</v>
      </c>
      <c r="R99" s="7" t="n">
        <v>0.710829351338729</v>
      </c>
      <c r="S99" s="7" t="n">
        <v>0.8850229929654443</v>
      </c>
      <c r="T99" s="7" t="n">
        <v>0.8257613999840275</v>
      </c>
      <c r="U99" s="7" t="n">
        <v>0.5996095358539854</v>
      </c>
      <c r="V99" s="7" t="n">
        <v>0.3672466356378625</v>
      </c>
      <c r="W99" s="7" t="n">
        <v>0.2435710588458032</v>
      </c>
      <c r="X99" s="7" t="n">
        <v>0.4200546462308583</v>
      </c>
      <c r="Y99" s="7" t="n">
        <v>0.6270006294341737</v>
      </c>
      <c r="Z99" s="7" t="n">
        <v>0.4312300551925741</v>
      </c>
      <c r="AA99" s="7" t="n">
        <v>0.5692896604392108</v>
      </c>
      <c r="AB99" s="7" t="n">
        <v>0.6345546764125053</v>
      </c>
      <c r="AC99" s="7" t="n">
        <v>0.8150912415702094</v>
      </c>
      <c r="AD99" s="7" t="n">
        <v>0.7337373669636158</v>
      </c>
      <c r="AE99" s="7" t="n">
        <v>0.9041500323124261</v>
      </c>
      <c r="AF99" s="7" t="n">
        <v>0.6517498840611925</v>
      </c>
      <c r="AG99" s="7" t="n">
        <v>0.8238354907455744</v>
      </c>
      <c r="AH99" s="7" t="n">
        <v>0.7511354629898516</v>
      </c>
      <c r="AI99" s="7" t="n">
        <v>0.6973200393938898</v>
      </c>
      <c r="AJ99" s="7" t="n">
        <v>0.7810776026542737</v>
      </c>
      <c r="AK99" s="7" t="n">
        <v>0.7240659068533111</v>
      </c>
      <c r="AL99" s="7" t="n">
        <v>0.4544970914295946</v>
      </c>
      <c r="AM99" s="7" t="n">
        <v>0.7318724763700484</v>
      </c>
      <c r="AN99" s="7" t="n">
        <v>0.754240124805245</v>
      </c>
      <c r="AO99" s="7" t="n">
        <v>0.6952917742020991</v>
      </c>
      <c r="AP99" s="7" t="n">
        <v>0.7614035300481032</v>
      </c>
      <c r="AQ99" s="7" t="n">
        <v>0.8124764440380404</v>
      </c>
      <c r="AR99" s="7" t="n">
        <v>-0.2929398539752173</v>
      </c>
      <c r="AS99" s="7" t="n">
        <v>0.4124279821025578</v>
      </c>
      <c r="AT99" s="7" t="n">
        <v>0.6735137601152685</v>
      </c>
      <c r="AU99" s="7" t="n">
        <v>0.5346490775198259</v>
      </c>
      <c r="AV99" s="7" t="n">
        <v>0.4276072822998275</v>
      </c>
      <c r="AW99" s="7" t="n">
        <v>0.5264808027749213</v>
      </c>
      <c r="AX99" s="7" t="n">
        <v>0.8373409751678755</v>
      </c>
      <c r="AY99" s="7" t="n">
        <v>0.84252822255166</v>
      </c>
      <c r="AZ99" s="7" t="n">
        <v>0.5784662674774926</v>
      </c>
      <c r="BA99" s="7" t="n">
        <v>0.5582305723168565</v>
      </c>
      <c r="BB99" s="7" t="n">
        <v>0.610257220175121</v>
      </c>
      <c r="BC99" s="7" t="n">
        <v>0.5572367512003243</v>
      </c>
      <c r="BD99" s="7" t="n">
        <v>0.864845678919543</v>
      </c>
      <c r="BE99" s="7" t="n">
        <v>0.7700103506151666</v>
      </c>
      <c r="BF99" s="7" t="n">
        <v>0.70987911455744</v>
      </c>
      <c r="BG99" s="7" t="n">
        <v>0.4066862564499973</v>
      </c>
      <c r="BH99" s="7" t="n">
        <v>0.8111174061732829</v>
      </c>
      <c r="BI99" s="7" t="n">
        <v>0.8237061589789104</v>
      </c>
      <c r="BJ99" s="7" t="n">
        <v>0.6216648809636118</v>
      </c>
      <c r="BK99" s="7" t="n">
        <v>0.2343649671884446</v>
      </c>
      <c r="BL99" s="7" t="n">
        <v>0.8249785615138998</v>
      </c>
      <c r="BM99" s="7" t="n">
        <v>0.7460101215707322</v>
      </c>
      <c r="BN99" s="7" t="n">
        <v>0.8512693392777055</v>
      </c>
      <c r="BO99" s="7" t="n">
        <v>0.4287924996672959</v>
      </c>
      <c r="BP99" s="7" t="n">
        <v>0.8176939334439715</v>
      </c>
      <c r="BQ99" s="7" t="n">
        <v>0.6883226256531439</v>
      </c>
      <c r="BR99" s="7" t="n">
        <v>0.6697296362025116</v>
      </c>
      <c r="BS99" s="7" t="n">
        <v>0.8155599316982595</v>
      </c>
      <c r="BT99" s="7" t="n">
        <v>0.6790769693193723</v>
      </c>
      <c r="BU99" s="7" t="n">
        <v>0.8322048729699693</v>
      </c>
      <c r="BV99" s="7" t="n">
        <v>0.5277378798678847</v>
      </c>
      <c r="BW99" s="7" t="n">
        <v>0.73908424224874</v>
      </c>
      <c r="BX99" s="7" t="n">
        <v>0.6498024681869776</v>
      </c>
      <c r="BY99" s="7" t="n">
        <v>0.6535554702201166</v>
      </c>
      <c r="BZ99" s="7" t="n">
        <v>0.6598876323821358</v>
      </c>
      <c r="CA99" s="7" t="n">
        <v>0.7204532672711774</v>
      </c>
      <c r="CB99" s="7" t="n">
        <v>0.7873821465340498</v>
      </c>
      <c r="CC99" s="7" t="n">
        <v>0.6555965690778695</v>
      </c>
      <c r="CD99" s="7" t="n">
        <v>0.5123121210305616</v>
      </c>
      <c r="CE99" s="7" t="n">
        <v>0.964021800079815</v>
      </c>
      <c r="CF99" s="7" t="n">
        <v>0.7854038608111664</v>
      </c>
      <c r="CG99" s="7" t="n">
        <v>0.6798875352552296</v>
      </c>
      <c r="CH99" s="7" t="n">
        <v>0.7386993038176415</v>
      </c>
      <c r="CI99" s="7" t="n">
        <v>0.7695470964492663</v>
      </c>
      <c r="CJ99" s="7" t="n">
        <v>0.6856999376591737</v>
      </c>
      <c r="CK99" s="7" t="n">
        <v>0.09295172559336376</v>
      </c>
      <c r="CL99" s="7" t="n">
        <v>0.5949646287774387</v>
      </c>
      <c r="CM99" s="7" t="n">
        <v>0.6828569028122795</v>
      </c>
      <c r="CN99" s="7" t="n">
        <v>0.7847643577732296</v>
      </c>
      <c r="CO99" s="7" t="n">
        <v>-0.3070913392659892</v>
      </c>
      <c r="CP99" s="7" t="n">
        <v>0.6004681244654466</v>
      </c>
      <c r="CQ99" s="7" t="n">
        <v>0.6897532164290175</v>
      </c>
      <c r="CR99" s="7" t="n">
        <v>0.03289588685616824</v>
      </c>
      <c r="CS99" s="7" t="n">
        <v>0.8456438267403223</v>
      </c>
      <c r="CT99" s="7" t="n">
        <v>0.6701426165669129</v>
      </c>
      <c r="CU99" s="7" t="n">
        <v>0.1752708683286583</v>
      </c>
      <c r="CV99" s="7" t="n">
        <v>1</v>
      </c>
      <c r="CW99" s="7" t="n">
        <v>0.1968368958446243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0.6958494944023796</v>
      </c>
      <c r="D100" s="7" t="n">
        <v>0.6926983361260919</v>
      </c>
      <c r="E100" s="7" t="n">
        <v>0.8891461724563087</v>
      </c>
      <c r="F100" s="7" t="n">
        <v>0.6750102214287083</v>
      </c>
      <c r="G100" s="7" t="n">
        <v>0.5642372357143792</v>
      </c>
      <c r="H100" s="7" t="n">
        <v>0.5655198406030545</v>
      </c>
      <c r="I100" s="7" t="n">
        <v>0.05552038322732639</v>
      </c>
      <c r="J100" s="7" t="n">
        <v>0.02109497863623567</v>
      </c>
      <c r="K100" s="7" t="n">
        <v>0.08160346892390277</v>
      </c>
      <c r="L100" s="7" t="n">
        <v>0.4226488808672637</v>
      </c>
      <c r="M100" s="7" t="n">
        <v>0.3306951691596486</v>
      </c>
      <c r="N100" s="7" t="n">
        <v>0.5646194193852305</v>
      </c>
      <c r="O100" s="7" t="n">
        <v>0.9384817656708445</v>
      </c>
      <c r="P100" s="7" t="n">
        <v>0.3328205543746274</v>
      </c>
      <c r="Q100" s="7" t="n">
        <v>0.670539544861081</v>
      </c>
      <c r="R100" s="7" t="n">
        <v>0.5152101283934871</v>
      </c>
      <c r="S100" s="7" t="n">
        <v>0.4059230140241344</v>
      </c>
      <c r="T100" s="7" t="n">
        <v>0.5260285785135314</v>
      </c>
      <c r="U100" s="7" t="n">
        <v>0.1096775249512747</v>
      </c>
      <c r="V100" s="7" t="n">
        <v>0.9019511884680262</v>
      </c>
      <c r="W100" s="7" t="n">
        <v>0.6738999784339158</v>
      </c>
      <c r="X100" s="7" t="n">
        <v>0.343552777249454</v>
      </c>
      <c r="Y100" s="7" t="n">
        <v>0.1419457367205395</v>
      </c>
      <c r="Z100" s="7" t="n">
        <v>0.3520157590397257</v>
      </c>
      <c r="AA100" s="7" t="n">
        <v>0.1820092794721839</v>
      </c>
      <c r="AB100" s="7" t="n">
        <v>0.1408590146346173</v>
      </c>
      <c r="AC100" s="7" t="n">
        <v>0.1494349268279466</v>
      </c>
      <c r="AD100" s="7" t="n">
        <v>0.189788433333082</v>
      </c>
      <c r="AE100" s="7" t="n">
        <v>0.307240498010621</v>
      </c>
      <c r="AF100" s="7" t="n">
        <v>0.5267002433882757</v>
      </c>
      <c r="AG100" s="7" t="n">
        <v>0.3051628275535077</v>
      </c>
      <c r="AH100" s="7" t="n">
        <v>0.1737859719083132</v>
      </c>
      <c r="AI100" s="7" t="n">
        <v>0.1266231183071883</v>
      </c>
      <c r="AJ100" s="7" t="n">
        <v>0.1288032456577439</v>
      </c>
      <c r="AK100" s="7" t="n">
        <v>0.09366276071588206</v>
      </c>
      <c r="AL100" s="7" t="n">
        <v>0.3395456223937131</v>
      </c>
      <c r="AM100" s="7" t="n">
        <v>0.1549714289877269</v>
      </c>
      <c r="AN100" s="7" t="n">
        <v>0.3150822860166514</v>
      </c>
      <c r="AO100" s="7" t="n">
        <v>0.06307397351093338</v>
      </c>
      <c r="AP100" s="7" t="n">
        <v>0.183099957053042</v>
      </c>
      <c r="AQ100" s="7" t="n">
        <v>0.02865201649433704</v>
      </c>
      <c r="AR100" s="7" t="n">
        <v>0.5852033082103969</v>
      </c>
      <c r="AS100" s="7" t="n">
        <v>0.2828998521238154</v>
      </c>
      <c r="AT100" s="7" t="n">
        <v>0.08835080128425973</v>
      </c>
      <c r="AU100" s="7" t="n">
        <v>0.6367092506080039</v>
      </c>
      <c r="AV100" s="7" t="n">
        <v>0.6283760723226565</v>
      </c>
      <c r="AW100" s="7" t="n">
        <v>0.5681549238945077</v>
      </c>
      <c r="AX100" s="7" t="n">
        <v>0.3757070868795696</v>
      </c>
      <c r="AY100" s="7" t="n">
        <v>0.1046124075540804</v>
      </c>
      <c r="AZ100" s="7" t="n">
        <v>0.6251612295567569</v>
      </c>
      <c r="BA100" s="7" t="n">
        <v>0.6839397854856194</v>
      </c>
      <c r="BB100" s="7" t="n">
        <v>0.2937025183573405</v>
      </c>
      <c r="BC100" s="7" t="n">
        <v>0.3196609210257549</v>
      </c>
      <c r="BD100" s="7" t="n">
        <v>0.1410034415426591</v>
      </c>
      <c r="BE100" s="7" t="n">
        <v>0.09997906985721167</v>
      </c>
      <c r="BF100" s="7" t="n">
        <v>0.2697403801924405</v>
      </c>
      <c r="BG100" s="7" t="n">
        <v>0.2882473168493491</v>
      </c>
      <c r="BH100" s="7" t="n">
        <v>0.166684582662279</v>
      </c>
      <c r="BI100" s="7" t="n">
        <v>0.1466110653404133</v>
      </c>
      <c r="BJ100" s="7" t="n">
        <v>0.05784763689924192</v>
      </c>
      <c r="BK100" s="7" t="n">
        <v>0.8997878373359869</v>
      </c>
      <c r="BL100" s="7" t="n">
        <v>0.1856653616151883</v>
      </c>
      <c r="BM100" s="7" t="n">
        <v>0.2037233088162058</v>
      </c>
      <c r="BN100" s="7" t="n">
        <v>0.1759797715184584</v>
      </c>
      <c r="BO100" s="7" t="n">
        <v>0.8620715311871459</v>
      </c>
      <c r="BP100" s="7" t="n">
        <v>0.02683473527786459</v>
      </c>
      <c r="BQ100" s="7" t="n">
        <v>0.6667820411205343</v>
      </c>
      <c r="BR100" s="7" t="n">
        <v>0.06961330897541103</v>
      </c>
      <c r="BS100" s="7" t="n">
        <v>0.1753800659139537</v>
      </c>
      <c r="BT100" s="7" t="n">
        <v>0.1609046878612941</v>
      </c>
      <c r="BU100" s="7" t="n">
        <v>0.1241586023754658</v>
      </c>
      <c r="BV100" s="7" t="n">
        <v>0.3531569304620053</v>
      </c>
      <c r="BW100" s="7" t="n">
        <v>0.08508037719892855</v>
      </c>
      <c r="BX100" s="7" t="n">
        <v>0.07930574411722667</v>
      </c>
      <c r="BY100" s="7" t="n">
        <v>0.223123302237616</v>
      </c>
      <c r="BZ100" s="7" t="n">
        <v>0.1118558058551356</v>
      </c>
      <c r="CA100" s="7" t="n">
        <v>0.07995520631737718</v>
      </c>
      <c r="CB100" s="7" t="n">
        <v>0.08408342002222488</v>
      </c>
      <c r="CC100" s="7" t="n">
        <v>0.09102637725786897</v>
      </c>
      <c r="CD100" s="7" t="n">
        <v>0.3518493462696496</v>
      </c>
      <c r="CE100" s="7" t="n">
        <v>0.2820503834198979</v>
      </c>
      <c r="CF100" s="7" t="n">
        <v>0.06937684366945779</v>
      </c>
      <c r="CG100" s="7" t="n">
        <v>0.02885686601744088</v>
      </c>
      <c r="CH100" s="7" t="n">
        <v>0.1190923728912002</v>
      </c>
      <c r="CI100" s="7" t="n">
        <v>-0.00829573414186076</v>
      </c>
      <c r="CJ100" s="7" t="n">
        <v>0.03091116994359272</v>
      </c>
      <c r="CK100" s="7" t="n">
        <v>0.7179777225625018</v>
      </c>
      <c r="CL100" s="7" t="n">
        <v>0.6125959197720985</v>
      </c>
      <c r="CM100" s="7" t="n">
        <v>0.0283379572085527</v>
      </c>
      <c r="CN100" s="7" t="n">
        <v>0.2184511337100343</v>
      </c>
      <c r="CO100" s="7" t="n">
        <v>0.5735025916402794</v>
      </c>
      <c r="CP100" s="7" t="n">
        <v>0.29675299762685</v>
      </c>
      <c r="CQ100" s="7" t="n">
        <v>0.02243511322975393</v>
      </c>
      <c r="CR100" s="7" t="n">
        <v>0.540482452812111</v>
      </c>
      <c r="CS100" s="7" t="n">
        <v>0.1254917017780659</v>
      </c>
      <c r="CT100" s="7" t="n">
        <v>0.1128135701445817</v>
      </c>
      <c r="CU100" s="7" t="n">
        <v>0.9100679570716828</v>
      </c>
      <c r="CV100" s="7" t="n">
        <v>0.1968368958446243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312838272.85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2083280983.6</v>
      </c>
      <c r="I3" s="11" t="n">
        <v>1</v>
      </c>
      <c r="J3" s="11" t="n">
        <v>0.927060456243898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51967440.25</v>
      </c>
      <c r="I4" s="5" t="n">
        <v>0.927060456243898</v>
      </c>
      <c r="J4" s="5" t="n">
        <v>0.927060456243898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243049091.3</v>
      </c>
      <c r="I5" s="11" t="n">
        <v>1</v>
      </c>
      <c r="J5" s="11" t="n">
        <v>0.928497565917025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164253789.45</v>
      </c>
      <c r="I6" s="5" t="n">
        <v>0.954977127604056</v>
      </c>
      <c r="J6" s="5" t="n">
        <v>0.928497565917025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45979240.55</v>
      </c>
      <c r="I7" s="5" t="n">
        <v>0.955848175573218</v>
      </c>
      <c r="J7" s="5" t="n">
        <v>0.928497565917025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22249186.55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3824551243.7</v>
      </c>
      <c r="I9" s="11" t="n">
        <v>1</v>
      </c>
      <c r="J9" s="11" t="n">
        <v>0.928013600770467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105720027.925</v>
      </c>
      <c r="I10" s="5" t="n">
        <v>0.928013600770467</v>
      </c>
      <c r="J10" s="5" t="n">
        <v>0.928013600770467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96984500.34999999</v>
      </c>
      <c r="I11" s="5" t="n">
        <v>0.979964460985698</v>
      </c>
      <c r="J11" s="5" t="n">
        <v>0.928013600770467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48790638.5</v>
      </c>
      <c r="I12" s="5" t="n">
        <v>0.983948003771378</v>
      </c>
      <c r="J12" s="5" t="n">
        <v>0.928013600770467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1532614525.35</v>
      </c>
      <c r="I13" s="11" t="n">
        <v>1</v>
      </c>
      <c r="J13" s="11" t="n">
        <v>0.985230060355581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22849250.8</v>
      </c>
      <c r="I14" s="5" t="n">
        <v>0.985230060355581</v>
      </c>
      <c r="J14" s="5" t="n">
        <v>0.985230060355581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921098027.3</v>
      </c>
      <c r="I15" s="11" t="n">
        <v>1</v>
      </c>
      <c r="J15" s="11" t="n">
        <v>0.916949851705769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539451251.55</v>
      </c>
      <c r="I16" s="5" t="n">
        <v>0.977412715868569</v>
      </c>
      <c r="J16" s="5" t="n">
        <v>0.916949851705769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348671423.4905</v>
      </c>
      <c r="I17" s="5" t="n">
        <v>0.992125103886466</v>
      </c>
      <c r="J17" s="5" t="n">
        <v>0.916949851705769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228533405.5</v>
      </c>
      <c r="I18" s="5" t="n">
        <v>0.996784981305188</v>
      </c>
      <c r="J18" s="5" t="n">
        <v>0.916949851705769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56624600.312</v>
      </c>
      <c r="I19" s="5" t="n">
        <v>0.936453138252602</v>
      </c>
      <c r="J19" s="5" t="n">
        <v>0.916949851705769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21200367.9</v>
      </c>
      <c r="I20" s="5" t="n">
        <v>0.997210747363547</v>
      </c>
      <c r="J20" s="5" t="n">
        <v>0.916949851705769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28248301.484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300100393.35</v>
      </c>
      <c r="I22" s="11" t="n">
        <v>1</v>
      </c>
      <c r="J22" s="11" t="n">
        <v>0.927513571859562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74951822.22499999</v>
      </c>
      <c r="I23" s="5" t="n">
        <v>0.927513571859562</v>
      </c>
      <c r="J23" s="5" t="n">
        <v>0.927513571859562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40309635.25</v>
      </c>
      <c r="I24" s="5" t="n">
        <v>0.984824864496455</v>
      </c>
      <c r="J24" s="5" t="n">
        <v>0.927513571859562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111114100.9</v>
      </c>
      <c r="I25" s="11" t="n">
        <v>1</v>
      </c>
      <c r="J25" s="11" t="n">
        <v>0.970153430592426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22928696.5</v>
      </c>
      <c r="I26" s="5" t="n">
        <v>0.970153430592426</v>
      </c>
      <c r="J26" s="5" t="n">
        <v>0.970153430592426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515450.SH</t>
        </is>
      </c>
      <c r="D27" s="8" t="inlineStr">
        <is>
          <t>南方标普中国A股大盘红利低波50ETF</t>
        </is>
      </c>
      <c r="E27" s="8" t="inlineStr">
        <is>
          <t>股票型ETF</t>
        </is>
      </c>
      <c r="F27" s="8" t="inlineStr">
        <is>
          <t>SPCLLHCP.GI</t>
        </is>
      </c>
      <c r="G27" s="8" t="inlineStr">
        <is>
          <t>标普中国A股大盘红利低波50指数</t>
        </is>
      </c>
      <c r="H27" s="10" t="n">
        <v>32698682.05</v>
      </c>
      <c r="I27" s="11" t="n">
        <v>1</v>
      </c>
      <c r="J27" s="11" t="n">
        <v>0.938481765670845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561580.SH</t>
        </is>
      </c>
      <c r="D28" s="3" t="inlineStr">
        <is>
          <t>华泰柏瑞中证中央企业红利ETF</t>
        </is>
      </c>
      <c r="E28" s="3" t="inlineStr">
        <is>
          <t>股票型ETF</t>
        </is>
      </c>
      <c r="F28" s="3" t="inlineStr">
        <is>
          <t>000825.CSI</t>
        </is>
      </c>
      <c r="G28" s="3" t="inlineStr">
        <is>
          <t>中证中央企业红利指数</t>
        </is>
      </c>
      <c r="H28" s="4" t="n">
        <v>28025621.15</v>
      </c>
      <c r="I28" s="5" t="n">
        <v>0.938481765670845</v>
      </c>
      <c r="J28" s="5" t="n">
        <v>0.938481765670845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1455410334.1</v>
      </c>
      <c r="I29" s="11" t="n">
        <v>1</v>
      </c>
      <c r="J29" s="11" t="n">
        <v>0.90777491018215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1120612974</v>
      </c>
      <c r="I30" s="5" t="n">
        <v>0.953450457094548</v>
      </c>
      <c r="J30" s="5" t="n">
        <v>0.90777491018215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57982669.24</v>
      </c>
      <c r="I31" s="5" t="n">
        <v>0.910213650214186</v>
      </c>
      <c r="J31" s="5" t="n">
        <v>0.90777491018215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24715571.1</v>
      </c>
      <c r="I32" s="5" t="n">
        <v>0.908604832940368</v>
      </c>
      <c r="J32" s="5" t="n">
        <v>0.90777491018215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34388796.45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414656951.4</v>
      </c>
      <c r="I34" s="11" t="n">
        <v>1</v>
      </c>
      <c r="J34" s="11" t="n">
        <v>0.907683461461224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343625561</v>
      </c>
      <c r="I35" s="5" t="n">
        <v>0.9545798125085559</v>
      </c>
      <c r="J35" s="5" t="n">
        <v>0.907683461461224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209694738.708</v>
      </c>
      <c r="I36" s="5" t="n">
        <v>0.952562614933978</v>
      </c>
      <c r="J36" s="5" t="n">
        <v>0.907683461461224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56932832.0255</v>
      </c>
      <c r="I37" s="5" t="n">
        <v>0.9541378175980531</v>
      </c>
      <c r="J37" s="5" t="n">
        <v>0.907683461461224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48262703.05</v>
      </c>
      <c r="I38" s="5" t="n">
        <v>0.950286436124037</v>
      </c>
      <c r="J38" s="5" t="n">
        <v>0.907683461461224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45346489.9585</v>
      </c>
      <c r="I39" s="5" t="n">
        <v>0.964015927934384</v>
      </c>
      <c r="J39" s="5" t="n">
        <v>0.907683461461224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32125343.583</v>
      </c>
      <c r="I40" s="5" t="n">
        <v>0.961412279089591</v>
      </c>
      <c r="J40" s="5" t="n">
        <v>0.907683461461224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31245690.33</v>
      </c>
      <c r="I41" s="5" t="n">
        <v>0.961806978864883</v>
      </c>
      <c r="J41" s="5" t="n">
        <v>0.907683461461224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28037063.9</v>
      </c>
      <c r="I42" s="5" t="n">
        <v>0.988823404866269</v>
      </c>
      <c r="J42" s="5" t="n">
        <v>0.907683461461224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24011060.234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122530008.958</v>
      </c>
      <c r="I44" s="11" t="n">
        <v>1</v>
      </c>
      <c r="J44" s="11" t="n">
        <v>0.980880607704247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35057426.039</v>
      </c>
      <c r="I45" s="5" t="n">
        <v>0.980880607704247</v>
      </c>
      <c r="J45" s="5" t="n">
        <v>0.980880607704247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159790.SZ</t>
        </is>
      </c>
      <c r="D46" s="8" t="inlineStr">
        <is>
          <t>华夏中证内地低碳经济主题ETF</t>
        </is>
      </c>
      <c r="E46" s="8" t="inlineStr">
        <is>
          <t>股票型ETF</t>
        </is>
      </c>
      <c r="F46" s="8" t="inlineStr">
        <is>
          <t>000977.CSI</t>
        </is>
      </c>
      <c r="G46" s="8" t="inlineStr">
        <is>
          <t>中证内地低碳经济主题指数</t>
        </is>
      </c>
      <c r="H46" s="10" t="n">
        <v>21183010.744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1443037071.286</v>
      </c>
      <c r="I47" s="11" t="n">
        <v>1</v>
      </c>
      <c r="J47" s="11" t="n">
        <v>0.944319429435501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386837841.629</v>
      </c>
      <c r="I48" s="5" t="n">
        <v>0.988343690699892</v>
      </c>
      <c r="J48" s="5" t="n">
        <v>0.944319429435501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31626197.3605</v>
      </c>
      <c r="I49" s="5" t="n">
        <v>0.955553107329983</v>
      </c>
      <c r="J49" s="5" t="n">
        <v>0.944319429435501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159967.SZ</t>
        </is>
      </c>
      <c r="D50" s="8" t="inlineStr">
        <is>
          <t>华夏创成长ETF</t>
        </is>
      </c>
      <c r="E50" s="8" t="inlineStr">
        <is>
          <t>股票型ETF</t>
        </is>
      </c>
      <c r="F50" s="8" t="inlineStr">
        <is>
          <t>399296.SZ</t>
        </is>
      </c>
      <c r="G50" s="8" t="inlineStr">
        <is>
          <t>创业板动量成长指数</t>
        </is>
      </c>
      <c r="H50" s="10" t="n">
        <v>51908370.271</v>
      </c>
      <c r="I50" s="11" t="n">
        <v>1</v>
      </c>
      <c r="J50" s="11" t="n">
        <v>0.9002516635962881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41174209.8</v>
      </c>
      <c r="I51" s="5" t="n">
        <v>0.9002516635962881</v>
      </c>
      <c r="J51" s="5" t="n">
        <v>0.9002516635962881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25462892.145</v>
      </c>
      <c r="I52" s="11" t="n">
        <v>1</v>
      </c>
      <c r="J52" s="11" t="n">
        <v>0.9183969313259081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22565650.55</v>
      </c>
      <c r="I53" s="5" t="n">
        <v>0.9183969313259081</v>
      </c>
      <c r="J53" s="5" t="n">
        <v>0.9183969313259081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669812712.9</v>
      </c>
      <c r="I54" s="11" t="n">
        <v>1</v>
      </c>
      <c r="J54" s="11" t="n">
        <v>0.993413607315548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29677094.081</v>
      </c>
      <c r="I55" s="5" t="n">
        <v>0.993413607315548</v>
      </c>
      <c r="J55" s="5" t="n">
        <v>0.993413607315548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210714669.75</v>
      </c>
      <c r="I56" s="11" t="n">
        <v>1</v>
      </c>
      <c r="J56" s="11" t="n">
        <v>0.9507534131113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70290578.34999999</v>
      </c>
      <c r="I57" s="5" t="n">
        <v>0.9507534131113</v>
      </c>
      <c r="J57" s="5" t="n">
        <v>0.9507534131113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140668059.2</v>
      </c>
      <c r="I58" s="11" t="n">
        <v>1</v>
      </c>
      <c r="J58" s="11" t="n">
        <v>0.972488499073996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25324266.455</v>
      </c>
      <c r="I59" s="5" t="n">
        <v>0.972488499073996</v>
      </c>
      <c r="J59" s="5" t="n">
        <v>0.972488499073996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237026386.4</v>
      </c>
      <c r="I60" s="11" t="n">
        <v>1</v>
      </c>
      <c r="J60" s="11" t="n">
        <v>0.944250983604094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114257099.1</v>
      </c>
      <c r="I61" s="5" t="n">
        <v>0.973393697979099</v>
      </c>
      <c r="J61" s="5" t="n">
        <v>0.944250983604094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84435102.7</v>
      </c>
      <c r="I62" s="5" t="n">
        <v>0.97440256619757</v>
      </c>
      <c r="J62" s="5" t="n">
        <v>0.944250983604094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34205335.6</v>
      </c>
      <c r="I63" s="5" t="n">
        <v>0.944250983604094</v>
      </c>
      <c r="J63" s="5" t="n">
        <v>0.944250983604094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30284344.99</v>
      </c>
      <c r="I64" s="5" t="n">
        <v>0.981471937097404</v>
      </c>
      <c r="J64" s="5" t="n">
        <v>0.944250983604094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296591410.5695</v>
      </c>
      <c r="I65" s="11" t="n">
        <v>1</v>
      </c>
      <c r="J65" s="11" t="n">
        <v>0.954168423908429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73075594.3</v>
      </c>
      <c r="I66" s="5" t="n">
        <v>0.954168423908429</v>
      </c>
      <c r="J66" s="5" t="n">
        <v>0.954168423908429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60388045.5</v>
      </c>
      <c r="I67" s="11" t="n">
        <v>1</v>
      </c>
      <c r="J67" s="11" t="n">
        <v>0.985515363613334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159755.SZ</t>
        </is>
      </c>
      <c r="D68" s="3" t="inlineStr">
        <is>
          <t>广发国证新能源车电池ETF</t>
        </is>
      </c>
      <c r="E68" s="3" t="inlineStr">
        <is>
          <t>股票型ETF</t>
        </is>
      </c>
      <c r="F68" s="3" t="inlineStr">
        <is>
          <t>980032.SZ</t>
        </is>
      </c>
      <c r="G68" s="3" t="inlineStr">
        <is>
          <t>国证新能源车电池指数</t>
        </is>
      </c>
      <c r="H68" s="4" t="n">
        <v>49938886.3455</v>
      </c>
      <c r="I68" s="5" t="n">
        <v>0.987646680825769</v>
      </c>
      <c r="J68" s="5" t="n">
        <v>0.985515363613334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49668584.2</v>
      </c>
      <c r="I69" s="5" t="n">
        <v>0.999292443131323</v>
      </c>
      <c r="J69" s="5" t="n">
        <v>0.985515363613334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193445604.7</v>
      </c>
      <c r="I70" s="11" t="n">
        <v>1</v>
      </c>
      <c r="J70" s="11" t="n">
        <v>0.999481492180455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22367764.204</v>
      </c>
      <c r="I71" s="5" t="n">
        <v>0.999481492180455</v>
      </c>
      <c r="J71" s="5" t="n">
        <v>0.999481492180455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36205631.35</v>
      </c>
      <c r="I72" s="11" t="n">
        <v>1</v>
      </c>
      <c r="J72" s="11" t="n">
        <v>0.941884806744401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20317942.95</v>
      </c>
      <c r="I73" s="5" t="n">
        <v>0.941884806744401</v>
      </c>
      <c r="J73" s="5" t="n">
        <v>0.941884806744401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108801438.5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560050.SH</t>
        </is>
      </c>
      <c r="D75" s="8" t="inlineStr">
        <is>
          <t>汇添富MSCI中国A50互联互通ETF</t>
        </is>
      </c>
      <c r="E75" s="8" t="inlineStr">
        <is>
          <t>股票型ETF</t>
        </is>
      </c>
      <c r="F75" s="8" t="inlineStr">
        <is>
          <t>746059.MSI</t>
        </is>
      </c>
      <c r="G75" s="8" t="inlineStr">
        <is>
          <t>MSCI中国A50互联互通人民币指数</t>
        </is>
      </c>
      <c r="H75" s="10" t="n">
        <v>67060235.55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46524401.027</v>
      </c>
      <c r="I76" s="11" t="n">
        <v>1</v>
      </c>
      <c r="J76" s="11" t="n">
        <v>0.961609480983269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44755734.7</v>
      </c>
      <c r="I77" s="5" t="n">
        <v>0.976535072463476</v>
      </c>
      <c r="J77" s="5" t="n">
        <v>0.961609480983269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38027730.85</v>
      </c>
      <c r="I78" s="5" t="n">
        <v>0.9947086882559391</v>
      </c>
      <c r="J78" s="5" t="n">
        <v>0.961609480983269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29776061.25</v>
      </c>
      <c r="I79" s="5" t="n">
        <v>0.9653074604555</v>
      </c>
      <c r="J79" s="5" t="n">
        <v>0.961609480983269</v>
      </c>
      <c r="K79" s="5" t="n">
        <v>0.9</v>
      </c>
      <c r="L79" s="5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28842935.5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67731922.244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560080.SH</t>
        </is>
      </c>
      <c r="D82" s="8" t="inlineStr">
        <is>
          <t>汇添富中证中药ETF</t>
        </is>
      </c>
      <c r="E82" s="8" t="inlineStr">
        <is>
          <t>股票型ETF</t>
        </is>
      </c>
      <c r="F82" s="8" t="inlineStr">
        <is>
          <t>930641.CSI</t>
        </is>
      </c>
      <c r="G82" s="8" t="inlineStr">
        <is>
          <t>中证中药指数</t>
        </is>
      </c>
      <c r="H82" s="10" t="n">
        <v>51974273.2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66118982.727</v>
      </c>
      <c r="I83" s="11" t="n">
        <v>1</v>
      </c>
      <c r="J83" s="11" t="n">
        <v>0.905563896985725</v>
      </c>
      <c r="K83" s="11" t="n">
        <v>0.9</v>
      </c>
      <c r="L83" s="11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515250.SH</t>
        </is>
      </c>
      <c r="D84" s="3" t="inlineStr">
        <is>
          <t>富国中证智能汽车主题ETF</t>
        </is>
      </c>
      <c r="E84" s="3" t="inlineStr">
        <is>
          <t>股票型ETF</t>
        </is>
      </c>
      <c r="F84" s="3" t="inlineStr">
        <is>
          <t>930721.CSI</t>
        </is>
      </c>
      <c r="G84" s="3" t="inlineStr">
        <is>
          <t>中证智能汽车主题指数</t>
        </is>
      </c>
      <c r="H84" s="4" t="n">
        <v>36950976.95</v>
      </c>
      <c r="I84" s="5" t="n">
        <v>0.912302084141948</v>
      </c>
      <c r="J84" s="5" t="n">
        <v>0.905563896985725</v>
      </c>
      <c r="K84" s="5" t="n">
        <v>0.9</v>
      </c>
      <c r="L84" s="5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34544320.858</v>
      </c>
      <c r="I85" s="5" t="n">
        <v>0.966840117615519</v>
      </c>
      <c r="J85" s="5" t="n">
        <v>0.905563896985725</v>
      </c>
      <c r="K85" s="5" t="n">
        <v>0.9</v>
      </c>
      <c r="L85" s="5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159996.SZ</t>
        </is>
      </c>
      <c r="D86" s="8" t="inlineStr">
        <is>
          <t>国泰中证全指家用电器ETF</t>
        </is>
      </c>
      <c r="E86" s="8" t="inlineStr">
        <is>
          <t>股票型ETF</t>
        </is>
      </c>
      <c r="F86" s="8" t="inlineStr">
        <is>
          <t>930697.CSI</t>
        </is>
      </c>
      <c r="G86" s="8" t="inlineStr">
        <is>
          <t>中证全指家用电器指数</t>
        </is>
      </c>
      <c r="H86" s="10" t="n">
        <v>71895466.788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172409656.5975</v>
      </c>
      <c r="I87" s="11" t="n">
        <v>1</v>
      </c>
      <c r="J87" s="11" t="n">
        <v>0.940430912990499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43331239.2</v>
      </c>
      <c r="I88" s="5" t="n">
        <v>0.99732197356907</v>
      </c>
      <c r="J88" s="5" t="n">
        <v>0.940430912990499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32875248.45</v>
      </c>
      <c r="I89" s="5" t="n">
        <v>0.940430912990499</v>
      </c>
      <c r="J89" s="5" t="n">
        <v>0.940430912990499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515300.SH</t>
        </is>
      </c>
      <c r="D90" s="8" t="inlineStr">
        <is>
          <t>嘉实沪深300红利低波动ETF</t>
        </is>
      </c>
      <c r="E90" s="8" t="inlineStr">
        <is>
          <t>股票型ETF</t>
        </is>
      </c>
      <c r="F90" s="8" t="inlineStr">
        <is>
          <t>930740.CSI</t>
        </is>
      </c>
      <c r="G90" s="8" t="inlineStr">
        <is>
          <t>沪深300红利低波动指数</t>
        </is>
      </c>
      <c r="H90" s="10" t="n">
        <v>42562039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53953996.7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30724594.8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163955570.45</v>
      </c>
      <c r="I93" s="11" t="n">
        <v>1</v>
      </c>
      <c r="J93" s="11" t="n">
        <v>0.964756831424194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515050.SH</t>
        </is>
      </c>
      <c r="D94" s="3" t="inlineStr">
        <is>
          <t>华夏中证5G通信主题ETF</t>
        </is>
      </c>
      <c r="E94" s="3" t="inlineStr">
        <is>
          <t>股票型ETF</t>
        </is>
      </c>
      <c r="F94" s="3" t="inlineStr">
        <is>
          <t>931079.CSI</t>
        </is>
      </c>
      <c r="G94" s="3" t="inlineStr">
        <is>
          <t>中证5G通信主题指数</t>
        </is>
      </c>
      <c r="H94" s="4" t="n">
        <v>57796412.8</v>
      </c>
      <c r="I94" s="5" t="n">
        <v>0.964756831424194</v>
      </c>
      <c r="J94" s="5" t="n">
        <v>0.964756831424194</v>
      </c>
      <c r="K94" s="5" t="n">
        <v>0.9</v>
      </c>
      <c r="L94" s="5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562500.SH</t>
        </is>
      </c>
      <c r="D95" s="8" t="inlineStr">
        <is>
          <t>华夏中证机器人ETF</t>
        </is>
      </c>
      <c r="E95" s="8" t="inlineStr">
        <is>
          <t>股票型ETF</t>
        </is>
      </c>
      <c r="F95" s="8" t="inlineStr">
        <is>
          <t>H30590.CSI</t>
        </is>
      </c>
      <c r="G95" s="8" t="inlineStr">
        <is>
          <t>中证机器人指数</t>
        </is>
      </c>
      <c r="H95" s="10" t="n">
        <v>42949800.4</v>
      </c>
      <c r="I95" s="11" t="n">
        <v>1</v>
      </c>
      <c r="J95" s="11" t="n">
        <v>0.964021800079815</v>
      </c>
      <c r="K95" s="11" t="n">
        <v>0.9</v>
      </c>
      <c r="L95" s="11" t="n">
        <v>0.1</v>
      </c>
    </row>
    <row r="96">
      <c r="A96" s="3" t="n">
        <v>42</v>
      </c>
      <c r="B96" s="3" t="inlineStr">
        <is>
          <t>否</t>
        </is>
      </c>
      <c r="C96" s="3" t="inlineStr">
        <is>
          <t>159667.SZ</t>
        </is>
      </c>
      <c r="D96" s="3" t="inlineStr">
        <is>
          <t>国泰中证机床ETF</t>
        </is>
      </c>
      <c r="E96" s="3" t="inlineStr">
        <is>
          <t>股票型ETF</t>
        </is>
      </c>
      <c r="F96" s="3" t="inlineStr">
        <is>
          <t>931866.CSI</t>
        </is>
      </c>
      <c r="G96" s="3" t="inlineStr">
        <is>
          <t>中证机床指数</t>
        </is>
      </c>
      <c r="H96" s="4" t="n">
        <v>27689041.768</v>
      </c>
      <c r="I96" s="5" t="n">
        <v>0.964021800079815</v>
      </c>
      <c r="J96" s="5" t="n">
        <v>0.964021800079815</v>
      </c>
      <c r="K96" s="5" t="n">
        <v>0.9</v>
      </c>
      <c r="L96" s="5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517180.SH</t>
        </is>
      </c>
      <c r="D97" s="8" t="inlineStr">
        <is>
          <t>南方富时中国国企开放共赢ETF</t>
        </is>
      </c>
      <c r="E97" s="8" t="inlineStr">
        <is>
          <t>股票型ETF</t>
        </is>
      </c>
      <c r="F97" s="8" t="inlineStr">
        <is>
          <t>GPCCH0.FS</t>
        </is>
      </c>
      <c r="G97" s="8" t="inlineStr">
        <is>
          <t>富时中国国企开放共赢指数</t>
        </is>
      </c>
      <c r="H97" s="10" t="n">
        <v>44210587.9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32370373.6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112154943.9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84133732.81200001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2026-09-16T09:18:19Z</dcterms:created>
  <dcterms:modified xmlns:dcterms="http://purl.org/dc/terms/" xmlns:xsi="http://www.w3.org/2001/XMLSchema-instance" xsi:type="dcterms:W3CDTF">2026-09-16T09:18:19Z</dcterms:modified>
</cp:coreProperties>
</file>