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45554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9388090234.6</v>
      </c>
      <c r="M2" s="4" t="n">
        <v>697918101</v>
      </c>
      <c r="N2" s="4" t="n">
        <v>466897181</v>
      </c>
      <c r="O2" s="3" t="inlineStr">
        <is>
          <t>0.672</t>
        </is>
      </c>
      <c r="P2" s="3" t="inlineStr">
        <is>
          <t>0.66898563073664</t>
        </is>
      </c>
      <c r="Q2" s="5" t="n">
        <v>0.149031297</v>
      </c>
      <c r="R2" s="4" t="n">
        <v>334644702.65</v>
      </c>
      <c r="S2" s="3" t="n">
        <v>1</v>
      </c>
      <c r="T2" s="3" t="n">
        <v>1</v>
      </c>
    </row>
    <row r="3">
      <c r="A3" s="2" t="n">
        <v>45554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127536834622.48</v>
      </c>
      <c r="M3" s="4" t="n">
        <v>1039087381</v>
      </c>
      <c r="N3" s="4" t="n">
        <v>2401231797</v>
      </c>
      <c r="O3" s="3" t="inlineStr">
        <is>
          <t>2.2138025221721</t>
        </is>
      </c>
      <c r="P3" s="3" t="inlineStr">
        <is>
          <t>2.2060743455632</t>
        </is>
      </c>
      <c r="Q3" s="5" t="n">
        <v>0.01725179</v>
      </c>
      <c r="R3" s="4" t="n">
        <v>1938676033.1</v>
      </c>
      <c r="S3" s="3" t="n">
        <v>2</v>
      </c>
      <c r="T3" s="3" t="n">
        <v>2</v>
      </c>
    </row>
    <row r="4">
      <c r="A4" s="2" t="n">
        <v>45554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16331265227.97</v>
      </c>
      <c r="M4" s="4" t="n">
        <v>98601100</v>
      </c>
      <c r="N4" s="4" t="n">
        <v>282940216</v>
      </c>
      <c r="O4" s="3" t="inlineStr">
        <is>
          <t>2.622851274728</t>
        </is>
      </c>
      <c r="P4" s="3" t="inlineStr">
        <is>
          <t>2.6196963799526</t>
        </is>
      </c>
      <c r="Q4" s="5" t="n">
        <v>0.031335956</v>
      </c>
      <c r="R4" s="4" t="n">
        <v>281263903.4</v>
      </c>
      <c r="S4" s="3" t="n">
        <v>3</v>
      </c>
      <c r="T4" s="3" t="n">
        <v>2</v>
      </c>
    </row>
    <row r="5">
      <c r="A5" s="2" t="n">
        <v>45554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3314939064.8</v>
      </c>
      <c r="M5" s="4" t="n">
        <v>41472400</v>
      </c>
      <c r="N5" s="4" t="n">
        <v>43371509</v>
      </c>
      <c r="O5" s="3" t="inlineStr">
        <is>
          <t>0.99798836720392</t>
        </is>
      </c>
      <c r="P5" s="3" t="inlineStr">
        <is>
          <t>0.99683702716935</t>
        </is>
      </c>
      <c r="Q5" s="5" t="n">
        <v>-0.104951818</v>
      </c>
      <c r="R5" s="4" t="n">
        <v>32472534.95</v>
      </c>
      <c r="S5" s="3" t="n">
        <v>4</v>
      </c>
      <c r="T5" s="3" t="n">
        <v>1</v>
      </c>
    </row>
    <row r="6">
      <c r="A6" s="2" t="n">
        <v>45554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288347781840.5</v>
      </c>
      <c r="M6" s="4" t="n">
        <v>1634887021</v>
      </c>
      <c r="N6" s="4" t="n">
        <v>5332278336</v>
      </c>
      <c r="O6" s="3" t="inlineStr">
        <is>
          <t>3.1120203366948</t>
        </is>
      </c>
      <c r="P6" s="3" t="inlineStr">
        <is>
          <t>3.1087393143337</t>
        </is>
      </c>
      <c r="Q6" s="5" t="n">
        <v>0</v>
      </c>
      <c r="R6" s="4" t="n">
        <v>3921500735.35</v>
      </c>
      <c r="S6" s="3" t="n">
        <v>5</v>
      </c>
      <c r="T6" s="3" t="n">
        <v>3</v>
      </c>
    </row>
    <row r="7">
      <c r="A7" s="2" t="n">
        <v>45554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20609910462.96</v>
      </c>
      <c r="M7" s="4" t="n">
        <v>1358789800</v>
      </c>
      <c r="N7" s="4" t="n">
        <v>854215504</v>
      </c>
      <c r="O7" s="3" t="inlineStr">
        <is>
          <t>0.3145</t>
        </is>
      </c>
      <c r="P7" s="3" t="inlineStr">
        <is>
          <t>0.31432952469911</t>
        </is>
      </c>
      <c r="Q7" s="5" t="n">
        <v>0.063633471</v>
      </c>
      <c r="R7" s="4" t="n">
        <v>669441345.1</v>
      </c>
      <c r="S7" s="3" t="n">
        <v>6</v>
      </c>
      <c r="T7" s="3" t="n">
        <v>6</v>
      </c>
    </row>
    <row r="8">
      <c r="A8" s="2" t="n">
        <v>45554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66427255712.4</v>
      </c>
      <c r="M8" s="4" t="n">
        <v>2470049273</v>
      </c>
      <c r="N8" s="4" t="n">
        <v>1683374615</v>
      </c>
      <c r="O8" s="3" t="inlineStr">
        <is>
          <t>0.683</t>
        </is>
      </c>
      <c r="P8" s="3" t="inlineStr">
        <is>
          <t>0.68151458896019</t>
        </is>
      </c>
      <c r="Q8" s="5" t="n">
        <v>0.146627566</v>
      </c>
      <c r="R8" s="4" t="n">
        <v>1366859001.15</v>
      </c>
      <c r="S8" s="3" t="n">
        <v>7</v>
      </c>
      <c r="T8" s="3" t="n">
        <v>2</v>
      </c>
    </row>
    <row r="9">
      <c r="A9" s="2" t="n">
        <v>45554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4828372216.43</v>
      </c>
      <c r="M9" s="4" t="n">
        <v>372128300</v>
      </c>
      <c r="N9" s="4" t="n">
        <v>242849750</v>
      </c>
      <c r="O9" s="3" t="inlineStr">
        <is>
          <t>0.649</t>
        </is>
      </c>
      <c r="P9" s="3" t="inlineStr">
        <is>
          <t>0.65259683286651</t>
        </is>
      </c>
      <c r="Q9" s="5" t="n">
        <v>-0.199907735</v>
      </c>
      <c r="R9" s="4" t="n">
        <v>192222378.7</v>
      </c>
      <c r="S9" s="3" t="n">
        <v>8</v>
      </c>
      <c r="T9" s="3" t="n">
        <v>1</v>
      </c>
    </row>
    <row r="10">
      <c r="A10" s="2" t="n">
        <v>45554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1343880163.1829</v>
      </c>
      <c r="M10" s="4" t="n">
        <v>46929666</v>
      </c>
      <c r="N10" s="4" t="n">
        <v>23342902.07</v>
      </c>
      <c r="O10" s="3" t="inlineStr">
        <is>
          <t>0.498</t>
        </is>
      </c>
      <c r="P10" s="3" t="inlineStr">
        <is>
          <t>0.49740183682535</t>
        </is>
      </c>
      <c r="Q10" s="5" t="n">
        <v>-0.220396714</v>
      </c>
      <c r="R10" s="4" t="n">
        <v>25121877.2655</v>
      </c>
      <c r="S10" s="3" t="n">
        <v>9</v>
      </c>
      <c r="T10" s="3" t="n">
        <v>1</v>
      </c>
    </row>
    <row r="11">
      <c r="A11" s="2" t="n">
        <v>45554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7640501664.42</v>
      </c>
      <c r="M11" s="4" t="n">
        <v>1186563608</v>
      </c>
      <c r="N11" s="4" t="n">
        <v>589350826</v>
      </c>
      <c r="O11" s="3" t="inlineStr">
        <is>
          <t>0.498</t>
        </is>
      </c>
      <c r="P11" s="3" t="inlineStr">
        <is>
          <t>0.49668709037299</t>
        </is>
      </c>
      <c r="Q11" s="5" t="n">
        <v>0.181050091</v>
      </c>
      <c r="R11" s="4" t="n">
        <v>280640960.8</v>
      </c>
      <c r="S11" s="3" t="n">
        <v>10</v>
      </c>
      <c r="T11" s="3" t="n">
        <v>3</v>
      </c>
    </row>
    <row r="12">
      <c r="A12" s="2" t="n">
        <v>45554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3656526207.9</v>
      </c>
      <c r="M12" s="4" t="n">
        <v>189755300</v>
      </c>
      <c r="N12" s="4" t="n">
        <v>165679202</v>
      </c>
      <c r="O12" s="3" t="inlineStr">
        <is>
          <t>0.87848207426376</t>
        </is>
      </c>
      <c r="P12" s="3" t="inlineStr">
        <is>
          <t>0.86473564918276</t>
        </is>
      </c>
      <c r="Q12" s="5" t="n">
        <v>0.101568672</v>
      </c>
      <c r="R12" s="4" t="n">
        <v>106912549.4</v>
      </c>
      <c r="S12" s="3" t="n">
        <v>11</v>
      </c>
      <c r="T12" s="3" t="n">
        <v>2</v>
      </c>
    </row>
    <row r="13">
      <c r="A13" s="2" t="n">
        <v>45554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7381740267.72</v>
      </c>
      <c r="M13" s="4" t="n">
        <v>138652924</v>
      </c>
      <c r="N13" s="4" t="n">
        <v>132751707</v>
      </c>
      <c r="O13" s="3" t="inlineStr">
        <is>
          <t>0.962</t>
        </is>
      </c>
      <c r="P13" s="3" t="inlineStr">
        <is>
          <t>0.95743892858689</t>
        </is>
      </c>
      <c r="Q13" s="5" t="n">
        <v>0.114476012</v>
      </c>
      <c r="R13" s="4" t="n">
        <v>192382007.2</v>
      </c>
      <c r="S13" s="3" t="n">
        <v>12</v>
      </c>
      <c r="T13" s="3" t="n">
        <v>2</v>
      </c>
    </row>
    <row r="14">
      <c r="A14" s="2" t="n">
        <v>45554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39220925997.76</v>
      </c>
      <c r="M14" s="4" t="n">
        <v>1119459924</v>
      </c>
      <c r="N14" s="4" t="n">
        <v>2032423193</v>
      </c>
      <c r="O14" s="3" t="inlineStr">
        <is>
          <t>1.7732978848921</t>
        </is>
      </c>
      <c r="P14" s="3" t="inlineStr">
        <is>
          <t>1.7650721136155</t>
        </is>
      </c>
      <c r="Q14" s="5" t="n">
        <v>0.07681334400000001</v>
      </c>
      <c r="R14" s="4" t="n">
        <v>1257699455.1</v>
      </c>
      <c r="S14" s="3" t="n">
        <v>13</v>
      </c>
      <c r="T14" s="3" t="n">
        <v>4</v>
      </c>
    </row>
    <row r="15">
      <c r="A15" s="2" t="n">
        <v>45554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3586122601.15</v>
      </c>
      <c r="M15" s="4" t="n">
        <v>20184700</v>
      </c>
      <c r="N15" s="4" t="n">
        <v>25357335</v>
      </c>
      <c r="O15" s="3" t="inlineStr">
        <is>
          <t>1.262</t>
        </is>
      </c>
      <c r="P15" s="3" t="inlineStr">
        <is>
          <t>1.256265141419</t>
        </is>
      </c>
      <c r="Q15" s="5" t="n">
        <v>0.071366268</v>
      </c>
      <c r="R15" s="4" t="n">
        <v>31569196.65</v>
      </c>
      <c r="S15" s="3" t="n">
        <v>14</v>
      </c>
      <c r="T15" s="3" t="n">
        <v>1</v>
      </c>
    </row>
    <row r="16">
      <c r="A16" s="2" t="n">
        <v>45554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85454550687.24001</v>
      </c>
      <c r="M16" s="4" t="n">
        <v>429681415</v>
      </c>
      <c r="N16" s="4" t="n">
        <v>1972744331</v>
      </c>
      <c r="O16" s="3" t="inlineStr">
        <is>
          <t>4.4122798599618</t>
        </is>
      </c>
      <c r="P16" s="3" t="inlineStr">
        <is>
          <t>4.4038189269607</t>
        </is>
      </c>
      <c r="Q16" s="5" t="n">
        <v>0.143684417</v>
      </c>
      <c r="R16" s="4" t="n">
        <v>1269098288.5</v>
      </c>
      <c r="S16" s="3" t="n">
        <v>15</v>
      </c>
      <c r="T16" s="3" t="n">
        <v>3</v>
      </c>
    </row>
    <row r="17">
      <c r="A17" s="2" t="n">
        <v>45554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21124764632.4</v>
      </c>
      <c r="M17" s="4" t="n">
        <v>1485730700</v>
      </c>
      <c r="N17" s="4" t="n">
        <v>404100903</v>
      </c>
      <c r="O17" s="3" t="inlineStr">
        <is>
          <t>0.273</t>
        </is>
      </c>
      <c r="P17" s="3" t="inlineStr">
        <is>
          <t>0.27198798745964</t>
        </is>
      </c>
      <c r="Q17" s="5" t="n">
        <v>0.07331378299999999</v>
      </c>
      <c r="R17" s="4" t="n">
        <v>339998570.05</v>
      </c>
      <c r="S17" s="3" t="n">
        <v>16</v>
      </c>
      <c r="T17" s="3" t="n">
        <v>9</v>
      </c>
    </row>
    <row r="18">
      <c r="A18" s="2" t="n">
        <v>45554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221572780.2</v>
      </c>
      <c r="M18" s="4" t="n">
        <v>15108700</v>
      </c>
      <c r="N18" s="4" t="n">
        <v>19639140.38</v>
      </c>
      <c r="O18" s="3" t="inlineStr">
        <is>
          <t>1.308</t>
        </is>
      </c>
      <c r="P18" s="3" t="inlineStr">
        <is>
          <t>1.2998563992931</t>
        </is>
      </c>
      <c r="Q18" s="5" t="n">
        <v>0</v>
      </c>
      <c r="R18" s="4" t="n">
        <v>22096053.007</v>
      </c>
      <c r="S18" s="3" t="n">
        <v>17</v>
      </c>
      <c r="T18" s="3" t="n">
        <v>1</v>
      </c>
    </row>
    <row r="19">
      <c r="A19" s="2" t="n">
        <v>45554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4134364905.933</v>
      </c>
      <c r="M19" s="4" t="n">
        <v>279885201</v>
      </c>
      <c r="N19" s="4" t="n">
        <v>135810454.68</v>
      </c>
      <c r="O19" s="3" t="inlineStr">
        <is>
          <t>0.487</t>
        </is>
      </c>
      <c r="P19" s="3" t="inlineStr">
        <is>
          <t>0.48523628328602</t>
        </is>
      </c>
      <c r="Q19" s="5" t="n">
        <v>0</v>
      </c>
      <c r="R19" s="4" t="n">
        <v>102486390.365</v>
      </c>
      <c r="S19" s="3" t="n">
        <v>18</v>
      </c>
      <c r="T19" s="3" t="n">
        <v>2</v>
      </c>
    </row>
    <row r="20">
      <c r="A20" s="2" t="n">
        <v>45554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61261098592.848</v>
      </c>
      <c r="M20" s="4" t="n">
        <v>1839423710</v>
      </c>
      <c r="N20" s="4" t="n">
        <v>2789678359.13</v>
      </c>
      <c r="O20" s="3" t="inlineStr">
        <is>
          <t>1.519</t>
        </is>
      </c>
      <c r="P20" s="3" t="inlineStr">
        <is>
          <t>1.5166045451975</t>
        </is>
      </c>
      <c r="Q20" s="5" t="n">
        <v>0.06587615300000001</v>
      </c>
      <c r="R20" s="4" t="n">
        <v>1842517653.6105</v>
      </c>
      <c r="S20" s="3" t="n">
        <v>19</v>
      </c>
      <c r="T20" s="3" t="n">
        <v>3</v>
      </c>
    </row>
    <row r="21">
      <c r="A21" s="2" t="n">
        <v>45554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5159117097.1912</v>
      </c>
      <c r="M21" s="4" t="n">
        <v>267038110</v>
      </c>
      <c r="N21" s="4" t="n">
        <v>166287088.35</v>
      </c>
      <c r="O21" s="3" t="inlineStr">
        <is>
          <t>0.626</t>
        </is>
      </c>
      <c r="P21" s="3" t="inlineStr">
        <is>
          <t>0.62270920188133</t>
        </is>
      </c>
      <c r="Q21" s="5" t="n">
        <v>0.19206146</v>
      </c>
      <c r="R21" s="4" t="n">
        <v>131525205.663</v>
      </c>
      <c r="S21" s="3" t="n">
        <v>20</v>
      </c>
      <c r="T21" s="3" t="n">
        <v>4</v>
      </c>
    </row>
    <row r="22">
      <c r="A22" s="2" t="n">
        <v>45554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2112764550.5589</v>
      </c>
      <c r="M22" s="4" t="n">
        <v>32963200</v>
      </c>
      <c r="N22" s="4" t="n">
        <v>53980303.9</v>
      </c>
      <c r="O22" s="3" t="inlineStr">
        <is>
          <t>1.3948185890368</t>
        </is>
      </c>
      <c r="P22" s="3" t="inlineStr">
        <is>
          <t>1.3793146658755</t>
        </is>
      </c>
      <c r="Q22" s="5" t="n">
        <v>0.12697261</v>
      </c>
      <c r="R22" s="4" t="n">
        <v>30602510.94</v>
      </c>
      <c r="S22" s="3" t="n">
        <v>21</v>
      </c>
      <c r="T22" s="3" t="n">
        <v>2</v>
      </c>
    </row>
    <row r="23">
      <c r="A23" s="2" t="n">
        <v>45554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27946925922.3</v>
      </c>
      <c r="M23" s="4" t="n">
        <v>1099486622</v>
      </c>
      <c r="N23" s="4" t="n">
        <v>896773102</v>
      </c>
      <c r="O23" s="3" t="inlineStr">
        <is>
          <t>0.816</t>
        </is>
      </c>
      <c r="P23" s="3" t="inlineStr">
        <is>
          <t>0.81562893450103</t>
        </is>
      </c>
      <c r="Q23" s="5" t="n">
        <v>-0.024503798</v>
      </c>
      <c r="R23" s="4" t="n">
        <v>576787848.35</v>
      </c>
      <c r="S23" s="3" t="n">
        <v>22</v>
      </c>
      <c r="T23" s="3" t="n">
        <v>2</v>
      </c>
    </row>
    <row r="24">
      <c r="A24" s="2" t="n">
        <v>45554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7167689124</v>
      </c>
      <c r="M24" s="4" t="n">
        <v>316768900</v>
      </c>
      <c r="N24" s="4" t="n">
        <v>204652333</v>
      </c>
      <c r="O24" s="3" t="inlineStr">
        <is>
          <t>0.647</t>
        </is>
      </c>
      <c r="P24" s="3" t="inlineStr">
        <is>
          <t>0.64606194926333</t>
        </is>
      </c>
      <c r="Q24" s="5" t="n">
        <v>0.154798762</v>
      </c>
      <c r="R24" s="4" t="n">
        <v>197778167.85</v>
      </c>
      <c r="S24" s="3" t="n">
        <v>23</v>
      </c>
      <c r="T24" s="3" t="n">
        <v>2</v>
      </c>
    </row>
    <row r="25">
      <c r="A25" s="2" t="n">
        <v>45554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4201809642.94</v>
      </c>
      <c r="M25" s="4" t="n">
        <v>265558477</v>
      </c>
      <c r="N25" s="4" t="n">
        <v>317286293</v>
      </c>
      <c r="O25" s="3" t="inlineStr">
        <is>
          <t>1.199</t>
        </is>
      </c>
      <c r="P25" s="3" t="inlineStr">
        <is>
          <t>1.1947887959909</t>
        </is>
      </c>
      <c r="Q25" s="5" t="n">
        <v>0.033372268</v>
      </c>
      <c r="R25" s="4" t="n">
        <v>140747332.25</v>
      </c>
      <c r="S25" s="3" t="n">
        <v>24</v>
      </c>
      <c r="T25" s="3" t="n">
        <v>2</v>
      </c>
    </row>
    <row r="26">
      <c r="A26" s="2" t="n">
        <v>45554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7689962272</v>
      </c>
      <c r="M26" s="4" t="n">
        <v>421372755</v>
      </c>
      <c r="N26" s="4" t="n">
        <v>337640750</v>
      </c>
      <c r="O26" s="3" t="inlineStr">
        <is>
          <t>0.806</t>
        </is>
      </c>
      <c r="P26" s="3" t="inlineStr">
        <is>
          <t>0.80128756782104</t>
        </is>
      </c>
      <c r="Q26" s="5" t="n">
        <v>0.012408487</v>
      </c>
      <c r="R26" s="4" t="n">
        <v>170634065.9</v>
      </c>
      <c r="S26" s="3" t="n">
        <v>25</v>
      </c>
      <c r="T26" s="3" t="n">
        <v>5</v>
      </c>
    </row>
    <row r="27">
      <c r="A27" s="2" t="n">
        <v>45554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5703078451.7931</v>
      </c>
      <c r="M27" s="4" t="n">
        <v>352112200</v>
      </c>
      <c r="N27" s="4" t="n">
        <v>267110281.89</v>
      </c>
      <c r="O27" s="3" t="inlineStr">
        <is>
          <t>0.765</t>
        </is>
      </c>
      <c r="P27" s="3" t="inlineStr">
        <is>
          <t>0.75859422618699</t>
        </is>
      </c>
      <c r="Q27" s="5" t="n">
        <v>-0.039200314</v>
      </c>
      <c r="R27" s="4" t="n">
        <v>275995504.161</v>
      </c>
      <c r="S27" s="3" t="n">
        <v>26</v>
      </c>
      <c r="T27" s="3" t="n">
        <v>2</v>
      </c>
    </row>
    <row r="28">
      <c r="A28" s="2" t="n">
        <v>45554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2524380666.492</v>
      </c>
      <c r="M28" s="4" t="n">
        <v>116125800</v>
      </c>
      <c r="N28" s="4" t="n">
        <v>58180723.7</v>
      </c>
      <c r="O28" s="3" t="inlineStr">
        <is>
          <t>0.503</t>
        </is>
      </c>
      <c r="P28" s="3" t="inlineStr">
        <is>
          <t>0.50101462121251</t>
        </is>
      </c>
      <c r="Q28" s="5" t="n">
        <v>0.199203187</v>
      </c>
      <c r="R28" s="4" t="n">
        <v>101080787.09</v>
      </c>
      <c r="S28" s="3" t="n">
        <v>27</v>
      </c>
      <c r="T28" s="3" t="n">
        <v>3</v>
      </c>
    </row>
    <row r="29">
      <c r="A29" s="2" t="n">
        <v>45554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3590374306</v>
      </c>
      <c r="M29" s="4" t="n">
        <v>157830900</v>
      </c>
      <c r="N29" s="4" t="n">
        <v>189709724</v>
      </c>
      <c r="O29" s="3" t="inlineStr">
        <is>
          <t>0.60433989870568</t>
        </is>
      </c>
      <c r="P29" s="3" t="inlineStr">
        <is>
          <t>0.60132864485523</t>
        </is>
      </c>
      <c r="Q29" s="5" t="n">
        <v>0.174143793</v>
      </c>
      <c r="R29" s="4" t="n">
        <v>240912686.65</v>
      </c>
      <c r="S29" s="3" t="n">
        <v>28</v>
      </c>
      <c r="T29" s="3" t="n">
        <v>2</v>
      </c>
    </row>
    <row r="30">
      <c r="A30" s="2" t="n">
        <v>45554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2595790511.25</v>
      </c>
      <c r="M30" s="4" t="n">
        <v>66045300</v>
      </c>
      <c r="N30" s="4" t="n">
        <v>58397641</v>
      </c>
      <c r="O30" s="3" t="inlineStr">
        <is>
          <t>0.889</t>
        </is>
      </c>
      <c r="P30" s="3" t="inlineStr">
        <is>
          <t>0.88420585567785</t>
        </is>
      </c>
      <c r="Q30" s="5" t="n">
        <v>0.05627462</v>
      </c>
      <c r="R30" s="4" t="n">
        <v>38685742.85</v>
      </c>
      <c r="S30" s="3" t="n">
        <v>29</v>
      </c>
      <c r="T30" s="3" t="n">
        <v>1</v>
      </c>
    </row>
    <row r="31">
      <c r="A31" s="2" t="n">
        <v>45554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2581933157.28</v>
      </c>
      <c r="M31" s="4" t="n">
        <v>106730200</v>
      </c>
      <c r="N31" s="4" t="n">
        <v>111117232</v>
      </c>
      <c r="O31" s="3" t="inlineStr">
        <is>
          <t>0.97311168070175</t>
        </is>
      </c>
      <c r="P31" s="3" t="inlineStr">
        <is>
          <t>0.96394900783694</t>
        </is>
      </c>
      <c r="Q31" s="5" t="n">
        <v>-0.019025875</v>
      </c>
      <c r="R31" s="4" t="n">
        <v>111904767.8</v>
      </c>
      <c r="S31" s="3" t="n">
        <v>30</v>
      </c>
      <c r="T31" s="3" t="n">
        <v>1</v>
      </c>
    </row>
    <row r="32">
      <c r="A32" s="2" t="n">
        <v>45554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5361757496.48</v>
      </c>
      <c r="M32" s="4" t="n">
        <v>100064340</v>
      </c>
      <c r="N32" s="4" t="n">
        <v>69481183</v>
      </c>
      <c r="O32" s="3" t="inlineStr">
        <is>
          <t>0.697</t>
        </is>
      </c>
      <c r="P32" s="3" t="inlineStr">
        <is>
          <t>0.69436507551042</t>
        </is>
      </c>
      <c r="Q32" s="5" t="n">
        <v>0.043060141</v>
      </c>
      <c r="R32" s="4" t="n">
        <v>77049979.15000001</v>
      </c>
      <c r="S32" s="3" t="n">
        <v>31</v>
      </c>
      <c r="T32" s="3" t="n">
        <v>1</v>
      </c>
    </row>
    <row r="33">
      <c r="A33" s="2" t="n">
        <v>45554</v>
      </c>
      <c r="B33" s="3" t="inlineStr">
        <is>
          <t>159852.SZ</t>
        </is>
      </c>
      <c r="C33" s="3" t="inlineStr">
        <is>
          <t>嘉实中证软件服务ETF</t>
        </is>
      </c>
      <c r="D33" s="2" t="n">
        <v>44236</v>
      </c>
      <c r="E33" s="3" t="inlineStr">
        <is>
          <t>中证软件服务指数</t>
        </is>
      </c>
      <c r="F33" s="3" t="inlineStr">
        <is>
          <t>中证软件服务指数收益率</t>
        </is>
      </c>
      <c r="G33" s="3" t="inlineStr">
        <is>
          <t>嘉实基金管理有限公司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930601.CSI</t>
        </is>
      </c>
      <c r="L33" s="4" t="n">
        <v>967511199.8343</v>
      </c>
      <c r="M33" s="4" t="n">
        <v>128692500</v>
      </c>
      <c r="N33" s="4" t="n">
        <v>63782798.8</v>
      </c>
      <c r="O33" s="3" t="inlineStr">
        <is>
          <t>0.498</t>
        </is>
      </c>
      <c r="P33" s="3" t="inlineStr">
        <is>
          <t>0.49562172465373</t>
        </is>
      </c>
      <c r="Q33" s="5" t="n">
        <v>-0.060204696</v>
      </c>
      <c r="R33" s="4" t="n">
        <v>44524978.095</v>
      </c>
      <c r="S33" s="3" t="n">
        <v>32</v>
      </c>
      <c r="T33" s="3" t="n">
        <v>6</v>
      </c>
    </row>
    <row r="34">
      <c r="A34" s="2" t="n">
        <v>45554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812105005.01</v>
      </c>
      <c r="M34" s="4" t="n">
        <v>31545700</v>
      </c>
      <c r="N34" s="4" t="n">
        <v>30850737</v>
      </c>
      <c r="O34" s="3" t="inlineStr">
        <is>
          <t>0.8988251202171</t>
        </is>
      </c>
      <c r="P34" s="3" t="inlineStr">
        <is>
          <t>0.89331675088733</t>
        </is>
      </c>
      <c r="Q34" s="5" t="n">
        <v>-0.010161569</v>
      </c>
      <c r="R34" s="4" t="n">
        <v>23382806.15</v>
      </c>
      <c r="S34" s="3" t="n">
        <v>33</v>
      </c>
      <c r="T34" s="3" t="n">
        <v>1</v>
      </c>
    </row>
    <row r="35">
      <c r="A35" s="2" t="n">
        <v>45554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2438699836.4883</v>
      </c>
      <c r="M35" s="4" t="n">
        <v>96831000</v>
      </c>
      <c r="N35" s="4" t="n">
        <v>56316172.6</v>
      </c>
      <c r="O35" s="3" t="inlineStr">
        <is>
          <t>0.584</t>
        </is>
      </c>
      <c r="P35" s="3" t="inlineStr">
        <is>
          <t>0.58159238880111</t>
        </is>
      </c>
      <c r="Q35" s="5" t="n">
        <v>-0.017120356</v>
      </c>
      <c r="R35" s="4" t="n">
        <v>49108716.545</v>
      </c>
      <c r="S35" s="3" t="n">
        <v>34</v>
      </c>
      <c r="T35" s="3" t="n">
        <v>1</v>
      </c>
    </row>
    <row r="36">
      <c r="A36" s="2" t="n">
        <v>45554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1913972431</v>
      </c>
      <c r="M36" s="4" t="n">
        <v>48017300</v>
      </c>
      <c r="N36" s="4" t="n">
        <v>44206545</v>
      </c>
      <c r="O36" s="3" t="inlineStr">
        <is>
          <t>0.927</t>
        </is>
      </c>
      <c r="P36" s="3" t="inlineStr">
        <is>
          <t>0.92063787426615</t>
        </is>
      </c>
      <c r="Q36" s="5" t="n">
        <v>0.172898206</v>
      </c>
      <c r="R36" s="4" t="n">
        <v>35519429.5</v>
      </c>
      <c r="S36" s="3" t="n">
        <v>35</v>
      </c>
      <c r="T36" s="3" t="n">
        <v>1</v>
      </c>
    </row>
    <row r="37">
      <c r="A37" s="2" t="n">
        <v>45554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929742840.3648</v>
      </c>
      <c r="M37" s="4" t="n">
        <v>129805863</v>
      </c>
      <c r="N37" s="4" t="n">
        <v>77310022.84999999</v>
      </c>
      <c r="O37" s="3" t="inlineStr">
        <is>
          <t>0.596</t>
        </is>
      </c>
      <c r="P37" s="3" t="inlineStr">
        <is>
          <t>0.59558190256784</t>
        </is>
      </c>
      <c r="Q37" s="5" t="n">
        <v>-0.03354579</v>
      </c>
      <c r="R37" s="4" t="n">
        <v>84142332.206</v>
      </c>
      <c r="S37" s="3" t="n">
        <v>36</v>
      </c>
      <c r="T37" s="3" t="n">
        <v>3</v>
      </c>
    </row>
    <row r="38">
      <c r="A38" s="2" t="n">
        <v>45554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1894935473.7252</v>
      </c>
      <c r="M38" s="4" t="n">
        <v>183529100</v>
      </c>
      <c r="N38" s="4" t="n">
        <v>198353952.6</v>
      </c>
      <c r="O38" s="3" t="inlineStr">
        <is>
          <t>1.085</t>
        </is>
      </c>
      <c r="P38" s="3" t="inlineStr">
        <is>
          <t>1.0807765776653</t>
        </is>
      </c>
      <c r="Q38" s="5" t="n">
        <v>-0.110476892</v>
      </c>
      <c r="R38" s="4" t="n">
        <v>98046517.142</v>
      </c>
      <c r="S38" s="3" t="n">
        <v>37</v>
      </c>
      <c r="T38" s="3" t="n">
        <v>1</v>
      </c>
    </row>
    <row r="39">
      <c r="A39" s="2" t="n">
        <v>45554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2055806973.5</v>
      </c>
      <c r="M39" s="4" t="n">
        <v>12715100</v>
      </c>
      <c r="N39" s="4" t="n">
        <v>15668575</v>
      </c>
      <c r="O39" s="3" t="inlineStr">
        <is>
          <t>1.1222493968708</t>
        </is>
      </c>
      <c r="P39" s="3" t="inlineStr">
        <is>
          <t>1.1188725793964</t>
        </is>
      </c>
      <c r="Q39" s="5" t="n">
        <v>0.15395835</v>
      </c>
      <c r="R39" s="4" t="n">
        <v>31206936.3</v>
      </c>
      <c r="S39" s="3" t="n">
        <v>38</v>
      </c>
      <c r="T39" s="3" t="n">
        <v>2</v>
      </c>
    </row>
    <row r="40">
      <c r="A40" s="2" t="n">
        <v>45554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6638988391.35</v>
      </c>
      <c r="M40" s="4" t="n">
        <v>32668919</v>
      </c>
      <c r="N40" s="4" t="n">
        <v>40367513</v>
      </c>
      <c r="O40" s="3" t="inlineStr">
        <is>
          <t>1.1516508101102</t>
        </is>
      </c>
      <c r="P40" s="3" t="inlineStr">
        <is>
          <t>1.15132935113</t>
        </is>
      </c>
      <c r="Q40" s="5" t="n">
        <v>-0.07276255199999999</v>
      </c>
      <c r="R40" s="4" t="n">
        <v>59383587</v>
      </c>
      <c r="S40" s="3" t="n">
        <v>39</v>
      </c>
      <c r="T40" s="3" t="n">
        <v>1</v>
      </c>
    </row>
    <row r="41">
      <c r="A41" s="2" t="n">
        <v>45554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2040394465.28</v>
      </c>
      <c r="M41" s="4" t="n">
        <v>42935700</v>
      </c>
      <c r="N41" s="4" t="n">
        <v>35110177</v>
      </c>
      <c r="O41" s="3" t="inlineStr">
        <is>
          <t>0.82</t>
        </is>
      </c>
      <c r="P41" s="3" t="inlineStr">
        <is>
          <t>0.8177385485738</t>
        </is>
      </c>
      <c r="Q41" s="5" t="n">
        <v>0.09765625</v>
      </c>
      <c r="R41" s="4" t="n">
        <v>38069932.15</v>
      </c>
      <c r="S41" s="3" t="n">
        <v>40</v>
      </c>
      <c r="T41" s="3" t="n">
        <v>1</v>
      </c>
    </row>
    <row r="42">
      <c r="A42" s="2" t="n">
        <v>45554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2198099202.36</v>
      </c>
      <c r="M42" s="4" t="n">
        <v>145303000</v>
      </c>
      <c r="N42" s="4" t="n">
        <v>146637383</v>
      </c>
      <c r="O42" s="3" t="inlineStr">
        <is>
          <t>0.16905351488284</t>
        </is>
      </c>
      <c r="P42" s="3" t="inlineStr">
        <is>
          <t>0.16825050254009</t>
        </is>
      </c>
      <c r="Q42" s="5" t="n">
        <v>0.078957758</v>
      </c>
      <c r="R42" s="4" t="n">
        <v>124865527.75</v>
      </c>
      <c r="S42" s="3" t="n">
        <v>41</v>
      </c>
      <c r="T42" s="3" t="n">
        <v>2</v>
      </c>
    </row>
    <row r="43">
      <c r="A43" s="2" t="n">
        <v>45554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1156882019.8</v>
      </c>
      <c r="M43" s="4" t="n">
        <v>24873900</v>
      </c>
      <c r="N43" s="4" t="n">
        <v>33236844</v>
      </c>
      <c r="O43" s="3" t="inlineStr">
        <is>
          <t>1.2894924497041</t>
        </is>
      </c>
      <c r="P43" s="3" t="inlineStr">
        <is>
          <t>1.2820218572358</t>
        </is>
      </c>
      <c r="Q43" s="5" t="n">
        <v>-0.14858841</v>
      </c>
      <c r="R43" s="4" t="n">
        <v>43389125.45</v>
      </c>
      <c r="S43" s="3" t="n">
        <v>42</v>
      </c>
      <c r="T43" s="3" t="n">
        <v>1</v>
      </c>
    </row>
    <row r="44">
      <c r="A44" s="2" t="n">
        <v>45554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593813103.33</v>
      </c>
      <c r="M44" s="4" t="n">
        <v>61198600</v>
      </c>
      <c r="N44" s="4" t="n">
        <v>63724129</v>
      </c>
      <c r="O44" s="3" t="inlineStr">
        <is>
          <t>1.046</t>
        </is>
      </c>
      <c r="P44" s="3" t="inlineStr">
        <is>
          <t>1.0412677577592</t>
        </is>
      </c>
      <c r="Q44" s="5" t="n">
        <v>0.162788471</v>
      </c>
      <c r="R44" s="4" t="n">
        <v>36776887.2</v>
      </c>
      <c r="S44" s="3" t="n">
        <v>43</v>
      </c>
      <c r="T44" s="3" t="n">
        <v>1</v>
      </c>
    </row>
    <row r="45">
      <c r="A45" s="2" t="n">
        <v>45554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5674708860.6</v>
      </c>
      <c r="M45" s="4" t="n">
        <v>205346800</v>
      </c>
      <c r="N45" s="4" t="n">
        <v>122496057</v>
      </c>
      <c r="O45" s="3" t="inlineStr">
        <is>
          <t>0.598</t>
        </is>
      </c>
      <c r="P45" s="3" t="inlineStr">
        <is>
          <t>0.596532582928</t>
        </is>
      </c>
      <c r="Q45" s="5" t="n">
        <v>0</v>
      </c>
      <c r="R45" s="4" t="n">
        <v>106008180.3</v>
      </c>
      <c r="S45" s="3" t="n">
        <v>44</v>
      </c>
      <c r="T45" s="3" t="n">
        <v>1</v>
      </c>
    </row>
    <row r="46">
      <c r="A46" s="2" t="n">
        <v>45554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1526722258.96</v>
      </c>
      <c r="M46" s="4" t="n">
        <v>96592100</v>
      </c>
      <c r="N46" s="4" t="n">
        <v>88440195.43000001</v>
      </c>
      <c r="O46" s="3" t="inlineStr">
        <is>
          <t>0.923</t>
        </is>
      </c>
      <c r="P46" s="3" t="inlineStr">
        <is>
          <t>0.91560485205312</t>
        </is>
      </c>
      <c r="Q46" s="5" t="n">
        <v>0.065047702</v>
      </c>
      <c r="R46" s="4" t="n">
        <v>75579315.847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000698.SH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930986.CSI</t>
        </is>
      </c>
      <c r="BO1" s="1" t="inlineStr">
        <is>
          <t>930997.CSI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931865.CSI</t>
        </is>
      </c>
      <c r="CE1" s="1" t="inlineStr">
        <is>
          <t>931866.CSI</t>
        </is>
      </c>
      <c r="CF1" s="1" t="inlineStr">
        <is>
          <t>932000.CSI</t>
        </is>
      </c>
      <c r="CG1" s="1" t="inlineStr">
        <is>
          <t>932038.CSI</t>
        </is>
      </c>
      <c r="CH1" s="1" t="inlineStr">
        <is>
          <t>980017.SZ</t>
        </is>
      </c>
      <c r="CI1" s="1" t="inlineStr">
        <is>
          <t>980030.SZ</t>
        </is>
      </c>
      <c r="CJ1" s="1" t="inlineStr">
        <is>
          <t>980032.SZ</t>
        </is>
      </c>
      <c r="CK1" s="1" t="inlineStr">
        <is>
          <t>990001.CSI</t>
        </is>
      </c>
      <c r="CL1" s="1" t="inlineStr">
        <is>
          <t>GPCCH0.FS</t>
        </is>
      </c>
      <c r="CM1" s="1" t="inlineStr">
        <is>
          <t>H11059.CSI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H30199.CSI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H30269.CSI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0.9395114017511939</v>
      </c>
      <c r="E2" s="7" t="n">
        <v>0.5900378307947173</v>
      </c>
      <c r="F2" s="7" t="n">
        <v>0.8310378680159725</v>
      </c>
      <c r="G2" s="7" t="n">
        <v>0.4587097505568762</v>
      </c>
      <c r="H2" s="7" t="n">
        <v>0.9236617489698462</v>
      </c>
      <c r="I2" s="7" t="n">
        <v>0.7011819697338103</v>
      </c>
      <c r="J2" s="7" t="n">
        <v>0.7222153864195907</v>
      </c>
      <c r="K2" s="7" t="n">
        <v>0.707992214912778</v>
      </c>
      <c r="L2" s="7" t="n">
        <v>0.7311245432729108</v>
      </c>
      <c r="M2" s="7" t="n">
        <v>0.5527389399810063</v>
      </c>
      <c r="N2" s="7" t="n">
        <v>0.7550407554779985</v>
      </c>
      <c r="O2" s="7" t="n">
        <v>0.6714926322319915</v>
      </c>
      <c r="P2" s="7" t="n">
        <v>0.8215471008409002</v>
      </c>
      <c r="Q2" s="7" t="n">
        <v>0.8341410586938138</v>
      </c>
      <c r="R2" s="7" t="n">
        <v>0.8736410642754759</v>
      </c>
      <c r="S2" s="7" t="n">
        <v>0.8367865771280114</v>
      </c>
      <c r="T2" s="7" t="n">
        <v>0.9251975761124597</v>
      </c>
      <c r="U2" s="7" t="n">
        <v>0.5337700199252136</v>
      </c>
      <c r="V2" s="7" t="n">
        <v>0.7546833678327307</v>
      </c>
      <c r="W2" s="7" t="n">
        <v>0.6342462055605269</v>
      </c>
      <c r="X2" s="7" t="n">
        <v>0.5358711415492361</v>
      </c>
      <c r="Y2" s="7" t="n">
        <v>0.5461220566890898</v>
      </c>
      <c r="Z2" s="7" t="n">
        <v>0.4795967632614233</v>
      </c>
      <c r="AA2" s="7" t="n">
        <v>0.5527098339215856</v>
      </c>
      <c r="AB2" s="7" t="n">
        <v>0.7163259119516373</v>
      </c>
      <c r="AC2" s="7" t="n">
        <v>0.7305310544361195</v>
      </c>
      <c r="AD2" s="7" t="n">
        <v>0.7941034219271815</v>
      </c>
      <c r="AE2" s="7" t="n">
        <v>0.7767425872057463</v>
      </c>
      <c r="AF2" s="7" t="n">
        <v>0.7739928642985693</v>
      </c>
      <c r="AG2" s="7" t="n">
        <v>0.6559730045591321</v>
      </c>
      <c r="AH2" s="7" t="n">
        <v>0.5770304805279788</v>
      </c>
      <c r="AI2" s="7" t="n">
        <v>0.7044976986105734</v>
      </c>
      <c r="AJ2" s="7" t="n">
        <v>0.5675735984554604</v>
      </c>
      <c r="AK2" s="7" t="n">
        <v>0.5761935972148026</v>
      </c>
      <c r="AL2" s="7" t="n">
        <v>0.6332958702663405</v>
      </c>
      <c r="AM2" s="7" t="n">
        <v>0.6608725361361953</v>
      </c>
      <c r="AN2" s="7" t="n">
        <v>0.5816826632865233</v>
      </c>
      <c r="AO2" s="7" t="n">
        <v>0.6499068324211367</v>
      </c>
      <c r="AP2" s="7" t="n">
        <v>0.5557932562274809</v>
      </c>
      <c r="AQ2" s="7" t="n">
        <v>0.171739185520489</v>
      </c>
      <c r="AR2" s="7" t="n">
        <v>0.531997451282831</v>
      </c>
      <c r="AS2" s="7" t="n">
        <v>0.5167826400035811</v>
      </c>
      <c r="AT2" s="7" t="n">
        <v>0.7697697314182497</v>
      </c>
      <c r="AU2" s="7" t="n">
        <v>0.6719112364688357</v>
      </c>
      <c r="AV2" s="7" t="n">
        <v>0.8574720152192583</v>
      </c>
      <c r="AW2" s="7" t="n">
        <v>0.7403940978725937</v>
      </c>
      <c r="AX2" s="7" t="n">
        <v>0.668191445193656</v>
      </c>
      <c r="AY2" s="7" t="n">
        <v>0.8027084303551644</v>
      </c>
      <c r="AZ2" s="7" t="n">
        <v>0.5861012485244026</v>
      </c>
      <c r="BA2" s="7" t="n">
        <v>0.5716166983277219</v>
      </c>
      <c r="BB2" s="7" t="n">
        <v>0.7282753710026874</v>
      </c>
      <c r="BC2" s="7" t="n">
        <v>0.7241178022325722</v>
      </c>
      <c r="BD2" s="7" t="n">
        <v>0.5917534990739904</v>
      </c>
      <c r="BE2" s="7" t="n">
        <v>0.455749365512319</v>
      </c>
      <c r="BF2" s="7" t="n">
        <v>0.7457704044099833</v>
      </c>
      <c r="BG2" s="7" t="n">
        <v>0.6855226040915154</v>
      </c>
      <c r="BH2" s="7" t="n">
        <v>0.5260203790644675</v>
      </c>
      <c r="BI2" s="7" t="n">
        <v>0.6698612411081314</v>
      </c>
      <c r="BJ2" s="7" t="n">
        <v>0.7313038874301683</v>
      </c>
      <c r="BK2" s="7" t="n">
        <v>0.6065468288073875</v>
      </c>
      <c r="BL2" s="7" t="n">
        <v>0.71959630507233</v>
      </c>
      <c r="BM2" s="7" t="n">
        <v>0.8351547358090776</v>
      </c>
      <c r="BN2" s="7" t="n">
        <v>0.715488400776347</v>
      </c>
      <c r="BO2" s="7" t="n">
        <v>0.55227996931834</v>
      </c>
      <c r="BP2" s="7" t="n">
        <v>0.85541143733771</v>
      </c>
      <c r="BQ2" s="7" t="n">
        <v>0.5627026832291445</v>
      </c>
      <c r="BR2" s="7" t="n">
        <v>0.7395269983795441</v>
      </c>
      <c r="BS2" s="7" t="n">
        <v>0.6647646489020116</v>
      </c>
      <c r="BT2" s="7" t="n">
        <v>0.758695128361523</v>
      </c>
      <c r="BU2" s="7" t="n">
        <v>0.6136626137602339</v>
      </c>
      <c r="BV2" s="7" t="n">
        <v>0.5452783163617976</v>
      </c>
      <c r="BW2" s="7" t="n">
        <v>0.5143116936037221</v>
      </c>
      <c r="BX2" s="7" t="n">
        <v>0.6723388793416148</v>
      </c>
      <c r="BY2" s="7" t="n">
        <v>0.5412238269932197</v>
      </c>
      <c r="BZ2" s="7" t="n">
        <v>0.6033335148476793</v>
      </c>
      <c r="CA2" s="7" t="n">
        <v>0.7148954915702321</v>
      </c>
      <c r="CB2" s="7" t="n">
        <v>0.7097043592076051</v>
      </c>
      <c r="CC2" s="7" t="n">
        <v>0.5869970099297657</v>
      </c>
      <c r="CD2" s="7" t="n">
        <v>0.6961682381124522</v>
      </c>
      <c r="CE2" s="7" t="n">
        <v>0.7438654646854937</v>
      </c>
      <c r="CF2" s="7" t="n">
        <v>0.7425275383676203</v>
      </c>
      <c r="CG2" s="7" t="n">
        <v>0.6826938029409875</v>
      </c>
      <c r="CH2" s="7" t="n">
        <v>0.6958267005999705</v>
      </c>
      <c r="CI2" s="7" t="n">
        <v>0.6684395527012438</v>
      </c>
      <c r="CJ2" s="7" t="n">
        <v>0.529071735977564</v>
      </c>
      <c r="CK2" s="7" t="n">
        <v>0.7123027660312017</v>
      </c>
      <c r="CL2" s="7" t="n">
        <v>0.5904274100715347</v>
      </c>
      <c r="CM2" s="7" t="n">
        <v>0.7812055296501037</v>
      </c>
      <c r="CN2" s="7" t="n">
        <v>0.6223505788199343</v>
      </c>
      <c r="CO2" s="7" t="n">
        <v>0.1609533724228562</v>
      </c>
      <c r="CP2" s="7" t="n">
        <v>0.6573227327443589</v>
      </c>
      <c r="CQ2" s="7" t="n">
        <v>0.7123294487820248</v>
      </c>
      <c r="CR2" s="7" t="n">
        <v>0.4144508768321071</v>
      </c>
      <c r="CS2" s="7" t="n">
        <v>0.6729576193466773</v>
      </c>
      <c r="CT2" s="7" t="n">
        <v>0.5474229826447666</v>
      </c>
      <c r="CU2" s="7" t="n">
        <v>0.5983538072450075</v>
      </c>
      <c r="CV2" s="7" t="n">
        <v>0.7320303272690853</v>
      </c>
      <c r="CW2" s="7" t="n">
        <v>0.7028311880586054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0.9395114017511939</v>
      </c>
      <c r="D3" s="7" t="n">
        <v>1</v>
      </c>
      <c r="E3" s="7" t="n">
        <v>0.4935518389960734</v>
      </c>
      <c r="F3" s="7" t="n">
        <v>0.94691348843844</v>
      </c>
      <c r="G3" s="7" t="n">
        <v>0.5562236860196678</v>
      </c>
      <c r="H3" s="7" t="n">
        <v>0.9664997103462399</v>
      </c>
      <c r="I3" s="7" t="n">
        <v>0.7046512806497743</v>
      </c>
      <c r="J3" s="7" t="n">
        <v>0.7286341357361199</v>
      </c>
      <c r="K3" s="7" t="n">
        <v>0.6490730401577979</v>
      </c>
      <c r="L3" s="7" t="n">
        <v>0.6719660932119745</v>
      </c>
      <c r="M3" s="7" t="n">
        <v>0.6418380102104487</v>
      </c>
      <c r="N3" s="7" t="n">
        <v>0.6909507066786662</v>
      </c>
      <c r="O3" s="7" t="n">
        <v>0.6100275351943304</v>
      </c>
      <c r="P3" s="7" t="n">
        <v>0.7028474718651474</v>
      </c>
      <c r="Q3" s="7" t="n">
        <v>0.7820872165940825</v>
      </c>
      <c r="R3" s="7" t="n">
        <v>0.936133765594088</v>
      </c>
      <c r="S3" s="7" t="n">
        <v>0.745328905611346</v>
      </c>
      <c r="T3" s="7" t="n">
        <v>0.9208315386781413</v>
      </c>
      <c r="U3" s="7" t="n">
        <v>0.5476782236896729</v>
      </c>
      <c r="V3" s="7" t="n">
        <v>0.651210106511566</v>
      </c>
      <c r="W3" s="7" t="n">
        <v>0.5511756555740367</v>
      </c>
      <c r="X3" s="7" t="n">
        <v>0.6234012405288818</v>
      </c>
      <c r="Y3" s="7" t="n">
        <v>0.5345146757560083</v>
      </c>
      <c r="Z3" s="7" t="n">
        <v>0.4424366806782095</v>
      </c>
      <c r="AA3" s="7" t="n">
        <v>0.5334209099944996</v>
      </c>
      <c r="AB3" s="7" t="n">
        <v>0.7091341209990344</v>
      </c>
      <c r="AC3" s="7" t="n">
        <v>0.7075182150549498</v>
      </c>
      <c r="AD3" s="7" t="n">
        <v>0.6544928041870441</v>
      </c>
      <c r="AE3" s="7" t="n">
        <v>0.804582873897641</v>
      </c>
      <c r="AF3" s="7" t="n">
        <v>0.7962713313520777</v>
      </c>
      <c r="AG3" s="7" t="n">
        <v>0.6750507373456343</v>
      </c>
      <c r="AH3" s="7" t="n">
        <v>0.5338213758468875</v>
      </c>
      <c r="AI3" s="7" t="n">
        <v>0.7074626304357029</v>
      </c>
      <c r="AJ3" s="7" t="n">
        <v>0.5120219985992853</v>
      </c>
      <c r="AK3" s="7" t="n">
        <v>0.5817477014691348</v>
      </c>
      <c r="AL3" s="7" t="n">
        <v>0.5458528201283154</v>
      </c>
      <c r="AM3" s="7" t="n">
        <v>0.5930878094751996</v>
      </c>
      <c r="AN3" s="7" t="n">
        <v>0.4887512938148845</v>
      </c>
      <c r="AO3" s="7" t="n">
        <v>0.6642146549247816</v>
      </c>
      <c r="AP3" s="7" t="n">
        <v>0.5391774563947618</v>
      </c>
      <c r="AQ3" s="7" t="n">
        <v>0.2041495940225234</v>
      </c>
      <c r="AR3" s="7" t="n">
        <v>0.6125849053787994</v>
      </c>
      <c r="AS3" s="7" t="n">
        <v>0.4858970116933362</v>
      </c>
      <c r="AT3" s="7" t="n">
        <v>0.7326765719651079</v>
      </c>
      <c r="AU3" s="7" t="n">
        <v>0.5538816519844307</v>
      </c>
      <c r="AV3" s="7" t="n">
        <v>0.9307132230380103</v>
      </c>
      <c r="AW3" s="7" t="n">
        <v>0.5990040389624507</v>
      </c>
      <c r="AX3" s="7" t="n">
        <v>0.6261565754471974</v>
      </c>
      <c r="AY3" s="7" t="n">
        <v>0.7088972651112299</v>
      </c>
      <c r="AZ3" s="7" t="n">
        <v>0.5552940523314455</v>
      </c>
      <c r="BA3" s="7" t="n">
        <v>0.5285538799392145</v>
      </c>
      <c r="BB3" s="7" t="n">
        <v>0.682328558988214</v>
      </c>
      <c r="BC3" s="7" t="n">
        <v>0.7008160601205354</v>
      </c>
      <c r="BD3" s="7" t="n">
        <v>0.5806770679083689</v>
      </c>
      <c r="BE3" s="7" t="n">
        <v>0.4269923404446245</v>
      </c>
      <c r="BF3" s="7" t="n">
        <v>0.7211640552423249</v>
      </c>
      <c r="BG3" s="7" t="n">
        <v>0.6417203047012414</v>
      </c>
      <c r="BH3" s="7" t="n">
        <v>0.5220470404753547</v>
      </c>
      <c r="BI3" s="7" t="n">
        <v>0.6732864677773951</v>
      </c>
      <c r="BJ3" s="7" t="n">
        <v>0.6731473874594613</v>
      </c>
      <c r="BK3" s="7" t="n">
        <v>0.5321264191250811</v>
      </c>
      <c r="BL3" s="7" t="n">
        <v>0.6560933246376013</v>
      </c>
      <c r="BM3" s="7" t="n">
        <v>0.7643864185184842</v>
      </c>
      <c r="BN3" s="7" t="n">
        <v>0.6388684324579673</v>
      </c>
      <c r="BO3" s="7" t="n">
        <v>0.534782580279712</v>
      </c>
      <c r="BP3" s="7" t="n">
        <v>0.7457548401283833</v>
      </c>
      <c r="BQ3" s="7" t="n">
        <v>0.4676492159842688</v>
      </c>
      <c r="BR3" s="7" t="n">
        <v>0.7104685118137146</v>
      </c>
      <c r="BS3" s="7" t="n">
        <v>0.6073875215924368</v>
      </c>
      <c r="BT3" s="7" t="n">
        <v>0.7440550329973635</v>
      </c>
      <c r="BU3" s="7" t="n">
        <v>0.6926205085663713</v>
      </c>
      <c r="BV3" s="7" t="n">
        <v>0.4736142893180454</v>
      </c>
      <c r="BW3" s="7" t="n">
        <v>0.4712822494016168</v>
      </c>
      <c r="BX3" s="7" t="n">
        <v>0.5994399641510981</v>
      </c>
      <c r="BY3" s="7" t="n">
        <v>0.5181221664986695</v>
      </c>
      <c r="BZ3" s="7" t="n">
        <v>0.5079203460567004</v>
      </c>
      <c r="CA3" s="7" t="n">
        <v>0.7326856546584233</v>
      </c>
      <c r="CB3" s="7" t="n">
        <v>0.6892785015068172</v>
      </c>
      <c r="CC3" s="7" t="n">
        <v>0.5566372047906906</v>
      </c>
      <c r="CD3" s="7" t="n">
        <v>0.702669717898282</v>
      </c>
      <c r="CE3" s="7" t="n">
        <v>0.6423358048809281</v>
      </c>
      <c r="CF3" s="7" t="n">
        <v>0.5789925227364831</v>
      </c>
      <c r="CG3" s="7" t="n">
        <v>0.6049417876467457</v>
      </c>
      <c r="CH3" s="7" t="n">
        <v>0.7111197028680813</v>
      </c>
      <c r="CI3" s="7" t="n">
        <v>0.647081971603561</v>
      </c>
      <c r="CJ3" s="7" t="n">
        <v>0.5337981714320705</v>
      </c>
      <c r="CK3" s="7" t="n">
        <v>0.7193288008703274</v>
      </c>
      <c r="CL3" s="7" t="n">
        <v>0.5540368526433359</v>
      </c>
      <c r="CM3" s="7" t="n">
        <v>0.6908615755101173</v>
      </c>
      <c r="CN3" s="7" t="n">
        <v>0.644415570528699</v>
      </c>
      <c r="CO3" s="7" t="n">
        <v>0.1944281857799339</v>
      </c>
      <c r="CP3" s="7" t="n">
        <v>0.7414039197932986</v>
      </c>
      <c r="CQ3" s="7" t="n">
        <v>0.709937885243956</v>
      </c>
      <c r="CR3" s="7" t="n">
        <v>0.3108452708701675</v>
      </c>
      <c r="CS3" s="7" t="n">
        <v>0.6212445426674643</v>
      </c>
      <c r="CT3" s="7" t="n">
        <v>0.5041994131596566</v>
      </c>
      <c r="CU3" s="7" t="n">
        <v>0.5032324352007768</v>
      </c>
      <c r="CV3" s="7" t="n">
        <v>0.6585923982968431</v>
      </c>
      <c r="CW3" s="7" t="n">
        <v>0.6802784132349311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0.5900378307947173</v>
      </c>
      <c r="D4" s="7" t="n">
        <v>0.4935518389960734</v>
      </c>
      <c r="E4" s="7" t="n">
        <v>1</v>
      </c>
      <c r="F4" s="7" t="n">
        <v>0.5013253615541404</v>
      </c>
      <c r="G4" s="7" t="n">
        <v>0.5745435673594761</v>
      </c>
      <c r="H4" s="7" t="n">
        <v>0.3727732487098451</v>
      </c>
      <c r="I4" s="7" t="n">
        <v>0.1122347995031157</v>
      </c>
      <c r="J4" s="7" t="n">
        <v>0.05895511199293681</v>
      </c>
      <c r="K4" s="7" t="n">
        <v>0.05192011221583467</v>
      </c>
      <c r="L4" s="7" t="n">
        <v>0.2039723314441281</v>
      </c>
      <c r="M4" s="7" t="n">
        <v>0.004558361137358155</v>
      </c>
      <c r="N4" s="7" t="n">
        <v>0.2926607327397058</v>
      </c>
      <c r="O4" s="7" t="n">
        <v>0.885610230077488</v>
      </c>
      <c r="P4" s="7" t="n">
        <v>0.1964618131187433</v>
      </c>
      <c r="Q4" s="7" t="n">
        <v>0.5230098639630839</v>
      </c>
      <c r="R4" s="7" t="n">
        <v>0.2866063796250231</v>
      </c>
      <c r="S4" s="7" t="n">
        <v>0.2430942472395872</v>
      </c>
      <c r="T4" s="7" t="n">
        <v>0.3395552374112223</v>
      </c>
      <c r="U4" s="7" t="n">
        <v>0.005077132730077246</v>
      </c>
      <c r="V4" s="7" t="n">
        <v>0.9527088282628718</v>
      </c>
      <c r="W4" s="7" t="n">
        <v>0.7790287505953091</v>
      </c>
      <c r="X4" s="7" t="n">
        <v>0.02106031970349723</v>
      </c>
      <c r="Y4" s="7" t="n">
        <v>0.04231742959647977</v>
      </c>
      <c r="Z4" s="7" t="n">
        <v>0.1470957041488506</v>
      </c>
      <c r="AA4" s="7" t="n">
        <v>0.05577566467501839</v>
      </c>
      <c r="AB4" s="7" t="n">
        <v>0.04454573470303987</v>
      </c>
      <c r="AC4" s="7" t="n">
        <v>0.156479512135526</v>
      </c>
      <c r="AD4" s="7" t="n">
        <v>0.1788944849903287</v>
      </c>
      <c r="AE4" s="7" t="n">
        <v>0.2840166849762506</v>
      </c>
      <c r="AF4" s="7" t="n">
        <v>0.1192680418418818</v>
      </c>
      <c r="AG4" s="7" t="n">
        <v>0.1009978048675264</v>
      </c>
      <c r="AH4" s="7" t="n">
        <v>0.02200039533611845</v>
      </c>
      <c r="AI4" s="7" t="n">
        <v>0.03639120059731509</v>
      </c>
      <c r="AJ4" s="7" t="n">
        <v>-0.05186772289912051</v>
      </c>
      <c r="AK4" s="7" t="n">
        <v>0.1822207102794287</v>
      </c>
      <c r="AL4" s="7" t="n">
        <v>0.05565086805150714</v>
      </c>
      <c r="AM4" s="7" t="n">
        <v>0.1841860702588686</v>
      </c>
      <c r="AN4" s="7" t="n">
        <v>0.02970806628200752</v>
      </c>
      <c r="AO4" s="7" t="n">
        <v>0.08147137618643349</v>
      </c>
      <c r="AP4" s="7" t="n">
        <v>-0.1303454175240408</v>
      </c>
      <c r="AQ4" s="7" t="n">
        <v>0.5826045144177086</v>
      </c>
      <c r="AR4" s="7" t="n">
        <v>0.003794823870663452</v>
      </c>
      <c r="AS4" s="7" t="n">
        <v>-0.04372494442856258</v>
      </c>
      <c r="AT4" s="7" t="n">
        <v>0.4350085688754471</v>
      </c>
      <c r="AU4" s="7" t="n">
        <v>0.7392991174730482</v>
      </c>
      <c r="AV4" s="7" t="n">
        <v>0.3992265147708459</v>
      </c>
      <c r="AW4" s="7" t="n">
        <v>0.172625725444865</v>
      </c>
      <c r="AX4" s="7" t="n">
        <v>0.0438023983817532</v>
      </c>
      <c r="AY4" s="7" t="n">
        <v>0.3975705349060611</v>
      </c>
      <c r="AZ4" s="7" t="n">
        <v>0.08731523047933468</v>
      </c>
      <c r="BA4" s="7" t="n">
        <v>0.2389094044833855</v>
      </c>
      <c r="BB4" s="7" t="n">
        <v>0.09525258284436998</v>
      </c>
      <c r="BC4" s="7" t="n">
        <v>0.0988842993136313</v>
      </c>
      <c r="BD4" s="7" t="n">
        <v>0.09595308384823133</v>
      </c>
      <c r="BE4" s="7" t="n">
        <v>0.1385433963215752</v>
      </c>
      <c r="BF4" s="7" t="n">
        <v>0.1243684101603068</v>
      </c>
      <c r="BG4" s="7" t="n">
        <v>0.02369666448416083</v>
      </c>
      <c r="BH4" s="7" t="n">
        <v>0.01291426098990599</v>
      </c>
      <c r="BI4" s="7" t="n">
        <v>0.8158294706216345</v>
      </c>
      <c r="BJ4" s="7" t="n">
        <v>0.1346799356386732</v>
      </c>
      <c r="BK4" s="7" t="n">
        <v>0.07503658639681025</v>
      </c>
      <c r="BL4" s="7" t="n">
        <v>0.1145490111106158</v>
      </c>
      <c r="BM4" s="7" t="n">
        <v>0.8274219348060684</v>
      </c>
      <c r="BN4" s="7" t="n">
        <v>0.1832546818698217</v>
      </c>
      <c r="BO4" s="7" t="n">
        <v>-0.1307198042379593</v>
      </c>
      <c r="BP4" s="7" t="n">
        <v>0.5199047073727062</v>
      </c>
      <c r="BQ4" s="7" t="n">
        <v>0.02596717375293987</v>
      </c>
      <c r="BR4" s="7" t="n">
        <v>0.119022654079413</v>
      </c>
      <c r="BS4" s="7" t="n">
        <v>0.1588977450414238</v>
      </c>
      <c r="BT4" s="7" t="n">
        <v>0.09775157172433509</v>
      </c>
      <c r="BU4" s="7" t="n">
        <v>0.09278655923344668</v>
      </c>
      <c r="BV4" s="7" t="n">
        <v>-0.06121159669758117</v>
      </c>
      <c r="BW4" s="7" t="n">
        <v>0.00740693840460993</v>
      </c>
      <c r="BX4" s="7" t="n">
        <v>0.2023549406748353</v>
      </c>
      <c r="BY4" s="7" t="n">
        <v>0.01789876937746014</v>
      </c>
      <c r="BZ4" s="7" t="n">
        <v>0.04318499422055258</v>
      </c>
      <c r="CA4" s="7" t="n">
        <v>0.04659768913591392</v>
      </c>
      <c r="CB4" s="7" t="n">
        <v>0.1591586347045301</v>
      </c>
      <c r="CC4" s="7" t="n">
        <v>0.1972026798125386</v>
      </c>
      <c r="CD4" s="7" t="n">
        <v>0.1528843117373886</v>
      </c>
      <c r="CE4" s="7" t="n">
        <v>0.09391214166833631</v>
      </c>
      <c r="CF4" s="7" t="n">
        <v>0.1565683156906583</v>
      </c>
      <c r="CG4" s="7" t="n">
        <v>0.0739839343156156</v>
      </c>
      <c r="CH4" s="7" t="n">
        <v>0.09683855955317247</v>
      </c>
      <c r="CI4" s="7" t="n">
        <v>0.03990369275492465</v>
      </c>
      <c r="CJ4" s="7" t="n">
        <v>-0.1410958921179787</v>
      </c>
      <c r="CK4" s="7" t="n">
        <v>0.1103796531845519</v>
      </c>
      <c r="CL4" s="7" t="n">
        <v>0.6627752237477346</v>
      </c>
      <c r="CM4" s="7" t="n">
        <v>0.4155261709326074</v>
      </c>
      <c r="CN4" s="7" t="n">
        <v>0.03034382257618581</v>
      </c>
      <c r="CO4" s="7" t="n">
        <v>0.5773146002427729</v>
      </c>
      <c r="CP4" s="7" t="n">
        <v>0.2181506501078128</v>
      </c>
      <c r="CQ4" s="7" t="n">
        <v>0.1067573716697756</v>
      </c>
      <c r="CR4" s="7" t="n">
        <v>0.6453863579741211</v>
      </c>
      <c r="CS4" s="7" t="n">
        <v>0.05522024284507466</v>
      </c>
      <c r="CT4" s="7" t="n">
        <v>0.02978818609387024</v>
      </c>
      <c r="CU4" s="7" t="n">
        <v>0.9517923191132183</v>
      </c>
      <c r="CV4" s="7" t="n">
        <v>0.05153811932314261</v>
      </c>
      <c r="CW4" s="7" t="n">
        <v>0.8762193352430359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0.8310378680159725</v>
      </c>
      <c r="D5" s="7" t="n">
        <v>0.94691348843844</v>
      </c>
      <c r="E5" s="7" t="n">
        <v>0.5013253615541404</v>
      </c>
      <c r="F5" s="7" t="n">
        <v>1</v>
      </c>
      <c r="G5" s="7" t="n">
        <v>0.6998717799990858</v>
      </c>
      <c r="H5" s="7" t="n">
        <v>0.8739822141333931</v>
      </c>
      <c r="I5" s="7" t="n">
        <v>0.5364477816191227</v>
      </c>
      <c r="J5" s="7" t="n">
        <v>0.5525072170098133</v>
      </c>
      <c r="K5" s="7" t="n">
        <v>0.4731449820658493</v>
      </c>
      <c r="L5" s="7" t="n">
        <v>0.5329776178302404</v>
      </c>
      <c r="M5" s="7" t="n">
        <v>0.6189697208985168</v>
      </c>
      <c r="N5" s="7" t="n">
        <v>0.5051447680270503</v>
      </c>
      <c r="O5" s="7" t="n">
        <v>0.631419172227525</v>
      </c>
      <c r="P5" s="7" t="n">
        <v>0.4953247059432541</v>
      </c>
      <c r="Q5" s="7" t="n">
        <v>0.6453681635100466</v>
      </c>
      <c r="R5" s="7" t="n">
        <v>0.8558148228267035</v>
      </c>
      <c r="S5" s="7" t="n">
        <v>0.5425573638266338</v>
      </c>
      <c r="T5" s="7" t="n">
        <v>0.7851598224541939</v>
      </c>
      <c r="U5" s="7" t="n">
        <v>0.4451458104143303</v>
      </c>
      <c r="V5" s="7" t="n">
        <v>0.615945537441282</v>
      </c>
      <c r="W5" s="7" t="n">
        <v>0.5375606464154815</v>
      </c>
      <c r="X5" s="7" t="n">
        <v>0.5867562395767993</v>
      </c>
      <c r="Y5" s="7" t="n">
        <v>0.4195166433126644</v>
      </c>
      <c r="Z5" s="7" t="n">
        <v>0.3252291062725506</v>
      </c>
      <c r="AA5" s="7" t="n">
        <v>0.4184214005425715</v>
      </c>
      <c r="AB5" s="7" t="n">
        <v>0.5369641710210152</v>
      </c>
      <c r="AC5" s="7" t="n">
        <v>0.5297645163799592</v>
      </c>
      <c r="AD5" s="7" t="n">
        <v>0.4415444017007246</v>
      </c>
      <c r="AE5" s="7" t="n">
        <v>0.7304743584376246</v>
      </c>
      <c r="AF5" s="7" t="n">
        <v>0.6554354981588087</v>
      </c>
      <c r="AG5" s="7" t="n">
        <v>0.5445424452752354</v>
      </c>
      <c r="AH5" s="7" t="n">
        <v>0.3858700812262061</v>
      </c>
      <c r="AI5" s="7" t="n">
        <v>0.5398534637999127</v>
      </c>
      <c r="AJ5" s="7" t="n">
        <v>0.3443838352448459</v>
      </c>
      <c r="AK5" s="7" t="n">
        <v>0.5172601990980058</v>
      </c>
      <c r="AL5" s="7" t="n">
        <v>0.3214278021505935</v>
      </c>
      <c r="AM5" s="7" t="n">
        <v>0.4384101438190288</v>
      </c>
      <c r="AN5" s="7" t="n">
        <v>0.2639439997969784</v>
      </c>
      <c r="AO5" s="7" t="n">
        <v>0.5285907237852632</v>
      </c>
      <c r="AP5" s="7" t="n">
        <v>0.3890278527027824</v>
      </c>
      <c r="AQ5" s="7" t="n">
        <v>0.3762533099293915</v>
      </c>
      <c r="AR5" s="7" t="n">
        <v>0.5999414101624193</v>
      </c>
      <c r="AS5" s="7" t="n">
        <v>0.3521672926672966</v>
      </c>
      <c r="AT5" s="7" t="n">
        <v>0.6288925601861449</v>
      </c>
      <c r="AU5" s="7" t="n">
        <v>0.476371315354653</v>
      </c>
      <c r="AV5" s="7" t="n">
        <v>0.8874113146137731</v>
      </c>
      <c r="AW5" s="7" t="n">
        <v>0.3684606127949327</v>
      </c>
      <c r="AX5" s="7" t="n">
        <v>0.4585431295372301</v>
      </c>
      <c r="AY5" s="7" t="n">
        <v>0.5484845759137383</v>
      </c>
      <c r="AZ5" s="7" t="n">
        <v>0.4457940464793663</v>
      </c>
      <c r="BA5" s="7" t="n">
        <v>0.4122217648779486</v>
      </c>
      <c r="BB5" s="7" t="n">
        <v>0.4981850871994161</v>
      </c>
      <c r="BC5" s="7" t="n">
        <v>0.5132441046405534</v>
      </c>
      <c r="BD5" s="7" t="n">
        <v>0.4619109410309102</v>
      </c>
      <c r="BE5" s="7" t="n">
        <v>0.3101445461360161</v>
      </c>
      <c r="BF5" s="7" t="n">
        <v>0.5283007906942775</v>
      </c>
      <c r="BG5" s="7" t="n">
        <v>0.4550323736696976</v>
      </c>
      <c r="BH5" s="7" t="n">
        <v>0.4137507029682476</v>
      </c>
      <c r="BI5" s="7" t="n">
        <v>0.7112142267997111</v>
      </c>
      <c r="BJ5" s="7" t="n">
        <v>0.4828556648888789</v>
      </c>
      <c r="BK5" s="7" t="n">
        <v>0.3767406635954182</v>
      </c>
      <c r="BL5" s="7" t="n">
        <v>0.4682741396839761</v>
      </c>
      <c r="BM5" s="7" t="n">
        <v>0.7403165304541316</v>
      </c>
      <c r="BN5" s="7" t="n">
        <v>0.4756602295629946</v>
      </c>
      <c r="BO5" s="7" t="n">
        <v>0.3845761729406295</v>
      </c>
      <c r="BP5" s="7" t="n">
        <v>0.594517522255844</v>
      </c>
      <c r="BQ5" s="7" t="n">
        <v>0.2484445076055884</v>
      </c>
      <c r="BR5" s="7" t="n">
        <v>0.5194228381268793</v>
      </c>
      <c r="BS5" s="7" t="n">
        <v>0.4114104179132911</v>
      </c>
      <c r="BT5" s="7" t="n">
        <v>0.5672270078413235</v>
      </c>
      <c r="BU5" s="7" t="n">
        <v>0.6555764568149285</v>
      </c>
      <c r="BV5" s="7" t="n">
        <v>0.3013170430165237</v>
      </c>
      <c r="BW5" s="7" t="n">
        <v>0.350015077424997</v>
      </c>
      <c r="BX5" s="7" t="n">
        <v>0.3979777209430515</v>
      </c>
      <c r="BY5" s="7" t="n">
        <v>0.3897848773754985</v>
      </c>
      <c r="BZ5" s="7" t="n">
        <v>0.2821119016557093</v>
      </c>
      <c r="CA5" s="7" t="n">
        <v>0.5621422748054259</v>
      </c>
      <c r="CB5" s="7" t="n">
        <v>0.5292771528517817</v>
      </c>
      <c r="CC5" s="7" t="n">
        <v>0.4744821341456069</v>
      </c>
      <c r="CD5" s="7" t="n">
        <v>0.5564021847329639</v>
      </c>
      <c r="CE5" s="7" t="n">
        <v>0.4231728965778456</v>
      </c>
      <c r="CF5" s="7" t="n">
        <v>0.3657792141636457</v>
      </c>
      <c r="CG5" s="7" t="n">
        <v>0.3856505464116528</v>
      </c>
      <c r="CH5" s="7" t="n">
        <v>0.5457830893627498</v>
      </c>
      <c r="CI5" s="7" t="n">
        <v>0.4716161213857447</v>
      </c>
      <c r="CJ5" s="7" t="n">
        <v>0.3935588011253313</v>
      </c>
      <c r="CK5" s="7" t="n">
        <v>0.5516057044206478</v>
      </c>
      <c r="CL5" s="7" t="n">
        <v>0.5724589517542639</v>
      </c>
      <c r="CM5" s="7" t="n">
        <v>0.5164597124720807</v>
      </c>
      <c r="CN5" s="7" t="n">
        <v>0.4974821706999762</v>
      </c>
      <c r="CO5" s="7" t="n">
        <v>0.3679029377007515</v>
      </c>
      <c r="CP5" s="7" t="n">
        <v>0.7080707693413906</v>
      </c>
      <c r="CQ5" s="7" t="n">
        <v>0.5389176649865666</v>
      </c>
      <c r="CR5" s="7" t="n">
        <v>0.272753750821454</v>
      </c>
      <c r="CS5" s="7" t="n">
        <v>0.4512481865300396</v>
      </c>
      <c r="CT5" s="7" t="n">
        <v>0.382817934179726</v>
      </c>
      <c r="CU5" s="7" t="n">
        <v>0.5338788579208842</v>
      </c>
      <c r="CV5" s="7" t="n">
        <v>0.4643294195757987</v>
      </c>
      <c r="CW5" s="7" t="n">
        <v>0.7110744067089676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0.4587097505568762</v>
      </c>
      <c r="D6" s="7" t="n">
        <v>0.5562236860196678</v>
      </c>
      <c r="E6" s="7" t="n">
        <v>0.5745435673594761</v>
      </c>
      <c r="F6" s="7" t="n">
        <v>0.6998717799990858</v>
      </c>
      <c r="G6" s="7" t="n">
        <v>1</v>
      </c>
      <c r="H6" s="7" t="n">
        <v>0.3917795633621972</v>
      </c>
      <c r="I6" s="7" t="n">
        <v>0.06857741630315642</v>
      </c>
      <c r="J6" s="7" t="n">
        <v>0.02984778908993971</v>
      </c>
      <c r="K6" s="7" t="n">
        <v>-0.02856822569549838</v>
      </c>
      <c r="L6" s="7" t="n">
        <v>-0.003761331467211493</v>
      </c>
      <c r="M6" s="7" t="n">
        <v>0.09916709267699042</v>
      </c>
      <c r="N6" s="7" t="n">
        <v>0.01611307722914686</v>
      </c>
      <c r="O6" s="7" t="n">
        <v>0.6938094385312141</v>
      </c>
      <c r="P6" s="7" t="n">
        <v>0.02152864049520788</v>
      </c>
      <c r="Q6" s="7" t="n">
        <v>0.3003423254531059</v>
      </c>
      <c r="R6" s="7" t="n">
        <v>0.3389651654343632</v>
      </c>
      <c r="S6" s="7" t="n">
        <v>0.03051172056649069</v>
      </c>
      <c r="T6" s="7" t="n">
        <v>0.275248540128653</v>
      </c>
      <c r="U6" s="7" t="n">
        <v>-0.09826919824329151</v>
      </c>
      <c r="V6" s="7" t="n">
        <v>0.5418710280516027</v>
      </c>
      <c r="W6" s="7" t="n">
        <v>0.3706569357907078</v>
      </c>
      <c r="X6" s="7" t="n">
        <v>0.06519532591355015</v>
      </c>
      <c r="Y6" s="7" t="n">
        <v>-0.1013532407521412</v>
      </c>
      <c r="Z6" s="7" t="n">
        <v>-0.05932317435370366</v>
      </c>
      <c r="AA6" s="7" t="n">
        <v>-0.09205298838702279</v>
      </c>
      <c r="AB6" s="7" t="n">
        <v>-0.001278572712429589</v>
      </c>
      <c r="AC6" s="7" t="n">
        <v>0.09764712789912264</v>
      </c>
      <c r="AD6" s="7" t="n">
        <v>-0.01385235586095108</v>
      </c>
      <c r="AE6" s="7" t="n">
        <v>0.2603252453165053</v>
      </c>
      <c r="AF6" s="7" t="n">
        <v>0.09474828631549521</v>
      </c>
      <c r="AG6" s="7" t="n">
        <v>0.210079764717415</v>
      </c>
      <c r="AH6" s="7" t="n">
        <v>-0.09991216580143161</v>
      </c>
      <c r="AI6" s="7" t="n">
        <v>0.0157634873266482</v>
      </c>
      <c r="AJ6" s="7" t="n">
        <v>-0.181796719227908</v>
      </c>
      <c r="AK6" s="7" t="n">
        <v>0.17518103274736</v>
      </c>
      <c r="AL6" s="7" t="n">
        <v>-0.126809848831313</v>
      </c>
      <c r="AM6" s="7" t="n">
        <v>0.07247508797289774</v>
      </c>
      <c r="AN6" s="7" t="n">
        <v>-0.1955046135100321</v>
      </c>
      <c r="AO6" s="7" t="n">
        <v>0.1847231183538462</v>
      </c>
      <c r="AP6" s="7" t="n">
        <v>-0.1250505817272331</v>
      </c>
      <c r="AQ6" s="7" t="n">
        <v>0.8293425665646194</v>
      </c>
      <c r="AR6" s="7" t="n">
        <v>0.1114881143394074</v>
      </c>
      <c r="AS6" s="7" t="n">
        <v>-0.1383422803065097</v>
      </c>
      <c r="AT6" s="7" t="n">
        <v>0.3580255956945999</v>
      </c>
      <c r="AU6" s="7" t="n">
        <v>0.2176599946631596</v>
      </c>
      <c r="AV6" s="7" t="n">
        <v>0.4452638810732656</v>
      </c>
      <c r="AW6" s="7" t="n">
        <v>-0.1242897387431778</v>
      </c>
      <c r="AX6" s="7" t="n">
        <v>0.0726116841821763</v>
      </c>
      <c r="AY6" s="7" t="n">
        <v>0.1569951927638334</v>
      </c>
      <c r="AZ6" s="7" t="n">
        <v>0.01878125699262788</v>
      </c>
      <c r="BA6" s="7" t="n">
        <v>-0.04893734153751215</v>
      </c>
      <c r="BB6" s="7" t="n">
        <v>0.07865792138896824</v>
      </c>
      <c r="BC6" s="7" t="n">
        <v>0.05445582123150964</v>
      </c>
      <c r="BD6" s="7" t="n">
        <v>0.06555439535183082</v>
      </c>
      <c r="BE6" s="7" t="n">
        <v>-0.03907920858365649</v>
      </c>
      <c r="BF6" s="7" t="n">
        <v>0.1326358621101379</v>
      </c>
      <c r="BG6" s="7" t="n">
        <v>0.04769791589874298</v>
      </c>
      <c r="BH6" s="7" t="n">
        <v>-0.1007979625597554</v>
      </c>
      <c r="BI6" s="7" t="n">
        <v>0.712925897025132</v>
      </c>
      <c r="BJ6" s="7" t="n">
        <v>0.1223420852277122</v>
      </c>
      <c r="BK6" s="7" t="n">
        <v>0.02224823042487993</v>
      </c>
      <c r="BL6" s="7" t="n">
        <v>0.08590352895747641</v>
      </c>
      <c r="BM6" s="7" t="n">
        <v>0.629096224092602</v>
      </c>
      <c r="BN6" s="7" t="n">
        <v>0.1731870733346726</v>
      </c>
      <c r="BO6" s="7" t="n">
        <v>-0.1281301448917095</v>
      </c>
      <c r="BP6" s="7" t="n">
        <v>0.1866252981098871</v>
      </c>
      <c r="BQ6" s="7" t="n">
        <v>-0.1952635811465787</v>
      </c>
      <c r="BR6" s="7" t="n">
        <v>0.1449781987747446</v>
      </c>
      <c r="BS6" s="7" t="n">
        <v>0.07909686220551461</v>
      </c>
      <c r="BT6" s="7" t="n">
        <v>0.07174174350928318</v>
      </c>
      <c r="BU6" s="7" t="n">
        <v>0.1618120356901991</v>
      </c>
      <c r="BV6" s="7" t="n">
        <v>-0.2004880617749421</v>
      </c>
      <c r="BW6" s="7" t="n">
        <v>-0.1143550492718645</v>
      </c>
      <c r="BX6" s="7" t="n">
        <v>0.1212894843975751</v>
      </c>
      <c r="BY6" s="7" t="n">
        <v>-0.1067688574681453</v>
      </c>
      <c r="BZ6" s="7" t="n">
        <v>-0.1685679187734207</v>
      </c>
      <c r="CA6" s="7" t="n">
        <v>0.009290059620212992</v>
      </c>
      <c r="CB6" s="7" t="n">
        <v>0.1059040607509432</v>
      </c>
      <c r="CC6" s="7" t="n">
        <v>0.1407401318243529</v>
      </c>
      <c r="CD6" s="7" t="n">
        <v>0.118543949510597</v>
      </c>
      <c r="CE6" s="7" t="n">
        <v>-0.08323509057441253</v>
      </c>
      <c r="CF6" s="7" t="n">
        <v>-0.04707802301182375</v>
      </c>
      <c r="CG6" s="7" t="n">
        <v>-0.09464370928920154</v>
      </c>
      <c r="CH6" s="7" t="n">
        <v>0.09107960353326543</v>
      </c>
      <c r="CI6" s="7" t="n">
        <v>0.01854788746094877</v>
      </c>
      <c r="CJ6" s="7" t="n">
        <v>-0.1145992036326875</v>
      </c>
      <c r="CK6" s="7" t="n">
        <v>0.09298191028045173</v>
      </c>
      <c r="CL6" s="7" t="n">
        <v>0.4765002439015638</v>
      </c>
      <c r="CM6" s="7" t="n">
        <v>0.07413462240575147</v>
      </c>
      <c r="CN6" s="7" t="n">
        <v>0.07844477239581284</v>
      </c>
      <c r="CO6" s="7" t="n">
        <v>0.8263295971416388</v>
      </c>
      <c r="CP6" s="7" t="n">
        <v>0.5088940190315432</v>
      </c>
      <c r="CQ6" s="7" t="n">
        <v>0.0928667158696922</v>
      </c>
      <c r="CR6" s="7" t="n">
        <v>0.2141118974448368</v>
      </c>
      <c r="CS6" s="7" t="n">
        <v>0.08024916772732449</v>
      </c>
      <c r="CT6" s="7" t="n">
        <v>-0.1197250929777444</v>
      </c>
      <c r="CU6" s="7" t="n">
        <v>0.6294681048141615</v>
      </c>
      <c r="CV6" s="7" t="n">
        <v>-0.01161812029635546</v>
      </c>
      <c r="CW6" s="7" t="n">
        <v>0.7048604721576742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0.9236617489698462</v>
      </c>
      <c r="D7" s="7" t="n">
        <v>0.9664997103462399</v>
      </c>
      <c r="E7" s="7" t="n">
        <v>0.3727732487098451</v>
      </c>
      <c r="F7" s="7" t="n">
        <v>0.8739822141333931</v>
      </c>
      <c r="G7" s="7" t="n">
        <v>0.3917795633621972</v>
      </c>
      <c r="H7" s="7" t="n">
        <v>1</v>
      </c>
      <c r="I7" s="7" t="n">
        <v>0.7799402913809887</v>
      </c>
      <c r="J7" s="7" t="n">
        <v>0.8309358565185234</v>
      </c>
      <c r="K7" s="7" t="n">
        <v>0.7701560917146746</v>
      </c>
      <c r="L7" s="7" t="n">
        <v>0.7912299887591961</v>
      </c>
      <c r="M7" s="7" t="n">
        <v>0.7323494858494728</v>
      </c>
      <c r="N7" s="7" t="n">
        <v>0.7218566089515124</v>
      </c>
      <c r="O7" s="7" t="n">
        <v>0.4528978682121741</v>
      </c>
      <c r="P7" s="7" t="n">
        <v>0.8059368134076788</v>
      </c>
      <c r="Q7" s="7" t="n">
        <v>0.7324228743904135</v>
      </c>
      <c r="R7" s="7" t="n">
        <v>0.9848467685253574</v>
      </c>
      <c r="S7" s="7" t="n">
        <v>0.8521892364705111</v>
      </c>
      <c r="T7" s="7" t="n">
        <v>0.9819513238822679</v>
      </c>
      <c r="U7" s="7" t="n">
        <v>0.6673195056949993</v>
      </c>
      <c r="V7" s="7" t="n">
        <v>0.5700352397520485</v>
      </c>
      <c r="W7" s="7" t="n">
        <v>0.4574818756824641</v>
      </c>
      <c r="X7" s="7" t="n">
        <v>0.720236290546357</v>
      </c>
      <c r="Y7" s="7" t="n">
        <v>0.6525058461601009</v>
      </c>
      <c r="Z7" s="7" t="n">
        <v>0.5413126258805419</v>
      </c>
      <c r="AA7" s="7" t="n">
        <v>0.648091531598308</v>
      </c>
      <c r="AB7" s="7" t="n">
        <v>0.8449188917405099</v>
      </c>
      <c r="AC7" s="7" t="n">
        <v>0.7825483821933439</v>
      </c>
      <c r="AD7" s="7" t="n">
        <v>0.7613645623560357</v>
      </c>
      <c r="AE7" s="7" t="n">
        <v>0.8826789493841732</v>
      </c>
      <c r="AF7" s="7" t="n">
        <v>0.9226814237089167</v>
      </c>
      <c r="AG7" s="7" t="n">
        <v>0.7756279911899606</v>
      </c>
      <c r="AH7" s="7" t="n">
        <v>0.6479812082330584</v>
      </c>
      <c r="AI7" s="7" t="n">
        <v>0.8389385869751307</v>
      </c>
      <c r="AJ7" s="7" t="n">
        <v>0.670470610800096</v>
      </c>
      <c r="AK7" s="7" t="n">
        <v>0.661002979475839</v>
      </c>
      <c r="AL7" s="7" t="n">
        <v>0.621154528511968</v>
      </c>
      <c r="AM7" s="7" t="n">
        <v>0.6831753316811205</v>
      </c>
      <c r="AN7" s="7" t="n">
        <v>0.5898509031047076</v>
      </c>
      <c r="AO7" s="7" t="n">
        <v>0.7643377338065505</v>
      </c>
      <c r="AP7" s="7" t="n">
        <v>0.7054372296664003</v>
      </c>
      <c r="AQ7" s="7" t="n">
        <v>0.0001652306247289082</v>
      </c>
      <c r="AR7" s="7" t="n">
        <v>0.6989270540983327</v>
      </c>
      <c r="AS7" s="7" t="n">
        <v>0.6206754119416648</v>
      </c>
      <c r="AT7" s="7" t="n">
        <v>0.6924213628679077</v>
      </c>
      <c r="AU7" s="7" t="n">
        <v>0.5331810291541037</v>
      </c>
      <c r="AV7" s="7" t="n">
        <v>0.9328163069613947</v>
      </c>
      <c r="AW7" s="7" t="n">
        <v>0.7110332964639189</v>
      </c>
      <c r="AX7" s="7" t="n">
        <v>0.7358065794121872</v>
      </c>
      <c r="AY7" s="7" t="n">
        <v>0.7408596595573469</v>
      </c>
      <c r="AZ7" s="7" t="n">
        <v>0.6502298876814119</v>
      </c>
      <c r="BA7" s="7" t="n">
        <v>0.5985527134128028</v>
      </c>
      <c r="BB7" s="7" t="n">
        <v>0.7873368290700892</v>
      </c>
      <c r="BC7" s="7" t="n">
        <v>0.7843538031488332</v>
      </c>
      <c r="BD7" s="7" t="n">
        <v>0.6971358859205637</v>
      </c>
      <c r="BE7" s="7" t="n">
        <v>0.5173931212285762</v>
      </c>
      <c r="BF7" s="7" t="n">
        <v>0.7941699476720731</v>
      </c>
      <c r="BG7" s="7" t="n">
        <v>0.7389487364202634</v>
      </c>
      <c r="BH7" s="7" t="n">
        <v>0.643889072782288</v>
      </c>
      <c r="BI7" s="7" t="n">
        <v>0.5340444372754153</v>
      </c>
      <c r="BJ7" s="7" t="n">
        <v>0.7553941748117596</v>
      </c>
      <c r="BK7" s="7" t="n">
        <v>0.6246869484235912</v>
      </c>
      <c r="BL7" s="7" t="n">
        <v>0.7510582964801306</v>
      </c>
      <c r="BM7" s="7" t="n">
        <v>0.6868585130770978</v>
      </c>
      <c r="BN7" s="7" t="n">
        <v>0.7256460640934957</v>
      </c>
      <c r="BO7" s="7" t="n">
        <v>0.7015267218220901</v>
      </c>
      <c r="BP7" s="7" t="n">
        <v>0.7994299262321957</v>
      </c>
      <c r="BQ7" s="7" t="n">
        <v>0.5656799840479567</v>
      </c>
      <c r="BR7" s="7" t="n">
        <v>0.7816861487286642</v>
      </c>
      <c r="BS7" s="7" t="n">
        <v>0.6544032309799696</v>
      </c>
      <c r="BT7" s="7" t="n">
        <v>0.8440529113365073</v>
      </c>
      <c r="BU7" s="7" t="n">
        <v>0.7951968665179303</v>
      </c>
      <c r="BV7" s="7" t="n">
        <v>0.6283569595673352</v>
      </c>
      <c r="BW7" s="7" t="n">
        <v>0.5831484516540476</v>
      </c>
      <c r="BX7" s="7" t="n">
        <v>0.6289024768231498</v>
      </c>
      <c r="BY7" s="7" t="n">
        <v>0.6465755127063351</v>
      </c>
      <c r="BZ7" s="7" t="n">
        <v>0.6059856438257346</v>
      </c>
      <c r="CA7" s="7" t="n">
        <v>0.8514876103378403</v>
      </c>
      <c r="CB7" s="7" t="n">
        <v>0.7699801295580362</v>
      </c>
      <c r="CC7" s="7" t="n">
        <v>0.6348826044910522</v>
      </c>
      <c r="CD7" s="7" t="n">
        <v>0.7778538353708382</v>
      </c>
      <c r="CE7" s="7" t="n">
        <v>0.7632750954748324</v>
      </c>
      <c r="CF7" s="7" t="n">
        <v>0.6838789982807053</v>
      </c>
      <c r="CG7" s="7" t="n">
        <v>0.7079668619667127</v>
      </c>
      <c r="CH7" s="7" t="n">
        <v>0.7861569695686093</v>
      </c>
      <c r="CI7" s="7" t="n">
        <v>0.7366844379909613</v>
      </c>
      <c r="CJ7" s="7" t="n">
        <v>0.7007400123752642</v>
      </c>
      <c r="CK7" s="7" t="n">
        <v>0.7969918640974096</v>
      </c>
      <c r="CL7" s="7" t="n">
        <v>0.3946737325177044</v>
      </c>
      <c r="CM7" s="7" t="n">
        <v>0.704223914846881</v>
      </c>
      <c r="CN7" s="7" t="n">
        <v>0.7457525447983582</v>
      </c>
      <c r="CO7" s="7" t="n">
        <v>-0.01011098828809561</v>
      </c>
      <c r="CP7" s="7" t="n">
        <v>0.7738068625160484</v>
      </c>
      <c r="CQ7" s="7" t="n">
        <v>0.7876144262276643</v>
      </c>
      <c r="CR7" s="7" t="n">
        <v>0.1950715253135278</v>
      </c>
      <c r="CS7" s="7" t="n">
        <v>0.727476803584853</v>
      </c>
      <c r="CT7" s="7" t="n">
        <v>0.633783479614529</v>
      </c>
      <c r="CU7" s="7" t="n">
        <v>0.354451896306462</v>
      </c>
      <c r="CV7" s="7" t="n">
        <v>0.7773248170397501</v>
      </c>
      <c r="CW7" s="7" t="n">
        <v>0.5455104660341553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0.7011819697338103</v>
      </c>
      <c r="D8" s="7" t="n">
        <v>0.7046512806497743</v>
      </c>
      <c r="E8" s="7" t="n">
        <v>0.1122347995031157</v>
      </c>
      <c r="F8" s="7" t="n">
        <v>0.5364477816191227</v>
      </c>
      <c r="G8" s="7" t="n">
        <v>0.06857741630315642</v>
      </c>
      <c r="H8" s="7" t="n">
        <v>0.7799402913809887</v>
      </c>
      <c r="I8" s="7" t="n">
        <v>1</v>
      </c>
      <c r="J8" s="7" t="n">
        <v>0.9518393285977086</v>
      </c>
      <c r="K8" s="7" t="n">
        <v>0.8118290202448022</v>
      </c>
      <c r="L8" s="7" t="n">
        <v>0.6243875064671299</v>
      </c>
      <c r="M8" s="7" t="n">
        <v>0.5492435625137215</v>
      </c>
      <c r="N8" s="7" t="n">
        <v>0.5954338057039278</v>
      </c>
      <c r="O8" s="7" t="n">
        <v>0.1272367818560562</v>
      </c>
      <c r="P8" s="7" t="n">
        <v>0.7750820948212582</v>
      </c>
      <c r="Q8" s="7" t="n">
        <v>0.542977437181732</v>
      </c>
      <c r="R8" s="7" t="n">
        <v>0.7703733466340598</v>
      </c>
      <c r="S8" s="7" t="n">
        <v>0.7821188271503061</v>
      </c>
      <c r="T8" s="7" t="n">
        <v>0.8082010150239057</v>
      </c>
      <c r="U8" s="7" t="n">
        <v>0.5987604747638661</v>
      </c>
      <c r="V8" s="7" t="n">
        <v>0.2697862838451941</v>
      </c>
      <c r="W8" s="7" t="n">
        <v>0.196718624847883</v>
      </c>
      <c r="X8" s="7" t="n">
        <v>0.5670957922992765</v>
      </c>
      <c r="Y8" s="7" t="n">
        <v>0.5838790135315605</v>
      </c>
      <c r="Z8" s="7" t="n">
        <v>0.5013461655653725</v>
      </c>
      <c r="AA8" s="7" t="n">
        <v>0.5800129492492642</v>
      </c>
      <c r="AB8" s="7" t="n">
        <v>0.8157970209087368</v>
      </c>
      <c r="AC8" s="7" t="n">
        <v>0.7973714268904252</v>
      </c>
      <c r="AD8" s="7" t="n">
        <v>0.7377441300794118</v>
      </c>
      <c r="AE8" s="7" t="n">
        <v>0.5778362185438369</v>
      </c>
      <c r="AF8" s="7" t="n">
        <v>0.7993360963636267</v>
      </c>
      <c r="AG8" s="7" t="n">
        <v>0.7163223761429751</v>
      </c>
      <c r="AH8" s="7" t="n">
        <v>0.6246413459704279</v>
      </c>
      <c r="AI8" s="7" t="n">
        <v>0.8087109235225692</v>
      </c>
      <c r="AJ8" s="7" t="n">
        <v>0.6436882950963102</v>
      </c>
      <c r="AK8" s="7" t="n">
        <v>0.4688355460173236</v>
      </c>
      <c r="AL8" s="7" t="n">
        <v>0.6152971493201205</v>
      </c>
      <c r="AM8" s="7" t="n">
        <v>0.6203478598895507</v>
      </c>
      <c r="AN8" s="7" t="n">
        <v>0.5817396368996847</v>
      </c>
      <c r="AO8" s="7" t="n">
        <v>0.7330512319957183</v>
      </c>
      <c r="AP8" s="7" t="n">
        <v>0.6750573139870125</v>
      </c>
      <c r="AQ8" s="7" t="n">
        <v>-0.2713216170016113</v>
      </c>
      <c r="AR8" s="7" t="n">
        <v>0.5215489407575254</v>
      </c>
      <c r="AS8" s="7" t="n">
        <v>0.5778520695496104</v>
      </c>
      <c r="AT8" s="7" t="n">
        <v>0.4458278045817265</v>
      </c>
      <c r="AU8" s="7" t="n">
        <v>0.3136316318901265</v>
      </c>
      <c r="AV8" s="7" t="n">
        <v>0.6781484412002065</v>
      </c>
      <c r="AW8" s="7" t="n">
        <v>0.6831314121516388</v>
      </c>
      <c r="AX8" s="7" t="n">
        <v>0.7109312353867921</v>
      </c>
      <c r="AY8" s="7" t="n">
        <v>0.5914241834184488</v>
      </c>
      <c r="AZ8" s="7" t="n">
        <v>0.5511267592120296</v>
      </c>
      <c r="BA8" s="7" t="n">
        <v>0.5104698880065245</v>
      </c>
      <c r="BB8" s="7" t="n">
        <v>0.7907796435026168</v>
      </c>
      <c r="BC8" s="7" t="n">
        <v>0.9134800249358402</v>
      </c>
      <c r="BD8" s="7" t="n">
        <v>0.4782948148292979</v>
      </c>
      <c r="BE8" s="7" t="n">
        <v>0.5108269610281099</v>
      </c>
      <c r="BF8" s="7" t="n">
        <v>0.8653929603435823</v>
      </c>
      <c r="BG8" s="7" t="n">
        <v>0.7834445381471064</v>
      </c>
      <c r="BH8" s="7" t="n">
        <v>0.5967140730116463</v>
      </c>
      <c r="BI8" s="7" t="n">
        <v>0.1745273328971551</v>
      </c>
      <c r="BJ8" s="7" t="n">
        <v>0.7551361252702503</v>
      </c>
      <c r="BK8" s="7" t="n">
        <v>0.5599935336710355</v>
      </c>
      <c r="BL8" s="7" t="n">
        <v>0.753267904806896</v>
      </c>
      <c r="BM8" s="7" t="n">
        <v>0.3531156899034412</v>
      </c>
      <c r="BN8" s="7" t="n">
        <v>0.6337826720313876</v>
      </c>
      <c r="BO8" s="7" t="n">
        <v>0.671762884870387</v>
      </c>
      <c r="BP8" s="7" t="n">
        <v>0.5898238443621007</v>
      </c>
      <c r="BQ8" s="7" t="n">
        <v>0.5518540125582312</v>
      </c>
      <c r="BR8" s="7" t="n">
        <v>0.8433197295455503</v>
      </c>
      <c r="BS8" s="7" t="n">
        <v>0.743844085778581</v>
      </c>
      <c r="BT8" s="7" t="n">
        <v>0.8950451687096438</v>
      </c>
      <c r="BU8" s="7" t="n">
        <v>0.5328907987986773</v>
      </c>
      <c r="BV8" s="7" t="n">
        <v>0.6359152830332241</v>
      </c>
      <c r="BW8" s="7" t="n">
        <v>0.5549749210889363</v>
      </c>
      <c r="BX8" s="7" t="n">
        <v>0.6802058247773807</v>
      </c>
      <c r="BY8" s="7" t="n">
        <v>0.5713042783894637</v>
      </c>
      <c r="BZ8" s="7" t="n">
        <v>0.6051575578484584</v>
      </c>
      <c r="CA8" s="7" t="n">
        <v>0.9103498030767151</v>
      </c>
      <c r="CB8" s="7" t="n">
        <v>0.9113936381262495</v>
      </c>
      <c r="CC8" s="7" t="n">
        <v>0.4748482233321022</v>
      </c>
      <c r="CD8" s="7" t="n">
        <v>0.9421300613252793</v>
      </c>
      <c r="CE8" s="7" t="n">
        <v>0.7601183220524886</v>
      </c>
      <c r="CF8" s="7" t="n">
        <v>0.6652917977190507</v>
      </c>
      <c r="CG8" s="7" t="n">
        <v>0.70471865963381</v>
      </c>
      <c r="CH8" s="7" t="n">
        <v>0.9772969016416653</v>
      </c>
      <c r="CI8" s="7" t="n">
        <v>0.836575947362146</v>
      </c>
      <c r="CJ8" s="7" t="n">
        <v>0.6627145656464158</v>
      </c>
      <c r="CK8" s="7" t="n">
        <v>0.9795516114175519</v>
      </c>
      <c r="CL8" s="7" t="n">
        <v>0.1344591768436156</v>
      </c>
      <c r="CM8" s="7" t="n">
        <v>0.54387689794799</v>
      </c>
      <c r="CN8" s="7" t="n">
        <v>0.6699315402336382</v>
      </c>
      <c r="CO8" s="7" t="n">
        <v>-0.2784959731925048</v>
      </c>
      <c r="CP8" s="7" t="n">
        <v>0.5923364849611517</v>
      </c>
      <c r="CQ8" s="7" t="n">
        <v>0.9750546414829547</v>
      </c>
      <c r="CR8" s="7" t="n">
        <v>0.0552592822545132</v>
      </c>
      <c r="CS8" s="7" t="n">
        <v>0.6971413131141786</v>
      </c>
      <c r="CT8" s="7" t="n">
        <v>0.5876969387553121</v>
      </c>
      <c r="CU8" s="7" t="n">
        <v>0.03308857638155478</v>
      </c>
      <c r="CV8" s="7" t="n">
        <v>0.7556806013780817</v>
      </c>
      <c r="CW8" s="7" t="n">
        <v>0.1541808733192472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0.7222153864195907</v>
      </c>
      <c r="D9" s="7" t="n">
        <v>0.7286341357361199</v>
      </c>
      <c r="E9" s="7" t="n">
        <v>0.05895511199293681</v>
      </c>
      <c r="F9" s="7" t="n">
        <v>0.5525072170098133</v>
      </c>
      <c r="G9" s="7" t="n">
        <v>0.02984778908993971</v>
      </c>
      <c r="H9" s="7" t="n">
        <v>0.8309358565185234</v>
      </c>
      <c r="I9" s="7" t="n">
        <v>0.9518393285977086</v>
      </c>
      <c r="J9" s="7" t="n">
        <v>1</v>
      </c>
      <c r="K9" s="7" t="n">
        <v>0.9103023996152216</v>
      </c>
      <c r="L9" s="7" t="n">
        <v>0.7334332918276069</v>
      </c>
      <c r="M9" s="7" t="n">
        <v>0.6548545711802729</v>
      </c>
      <c r="N9" s="7" t="n">
        <v>0.6342678732132137</v>
      </c>
      <c r="O9" s="7" t="n">
        <v>0.06436959438100287</v>
      </c>
      <c r="P9" s="7" t="n">
        <v>0.849893179000379</v>
      </c>
      <c r="Q9" s="7" t="n">
        <v>0.5252303166074408</v>
      </c>
      <c r="R9" s="7" t="n">
        <v>0.8322539795508453</v>
      </c>
      <c r="S9" s="7" t="n">
        <v>0.8688250146326346</v>
      </c>
      <c r="T9" s="7" t="n">
        <v>0.8739269214899261</v>
      </c>
      <c r="U9" s="7" t="n">
        <v>0.746285151219405</v>
      </c>
      <c r="V9" s="7" t="n">
        <v>0.2576571859427368</v>
      </c>
      <c r="W9" s="7" t="n">
        <v>0.1524260503801176</v>
      </c>
      <c r="X9" s="7" t="n">
        <v>0.6651566025593084</v>
      </c>
      <c r="Y9" s="7" t="n">
        <v>0.7394106692702835</v>
      </c>
      <c r="Z9" s="7" t="n">
        <v>0.566484333284179</v>
      </c>
      <c r="AA9" s="7" t="n">
        <v>0.7374234681475834</v>
      </c>
      <c r="AB9" s="7" t="n">
        <v>0.9091299674308406</v>
      </c>
      <c r="AC9" s="7" t="n">
        <v>0.8189967925991001</v>
      </c>
      <c r="AD9" s="7" t="n">
        <v>0.8113690166314314</v>
      </c>
      <c r="AE9" s="7" t="n">
        <v>0.6856150577130823</v>
      </c>
      <c r="AF9" s="7" t="n">
        <v>0.8887741273510364</v>
      </c>
      <c r="AG9" s="7" t="n">
        <v>0.8007889012648168</v>
      </c>
      <c r="AH9" s="7" t="n">
        <v>0.7662622184747033</v>
      </c>
      <c r="AI9" s="7" t="n">
        <v>0.8940051017756219</v>
      </c>
      <c r="AJ9" s="7" t="n">
        <v>0.7653237826403549</v>
      </c>
      <c r="AK9" s="7" t="n">
        <v>0.54563693502054</v>
      </c>
      <c r="AL9" s="7" t="n">
        <v>0.6679647409628667</v>
      </c>
      <c r="AM9" s="7" t="n">
        <v>0.7086312696902066</v>
      </c>
      <c r="AN9" s="7" t="n">
        <v>0.654136783632328</v>
      </c>
      <c r="AO9" s="7" t="n">
        <v>0.8126887779017112</v>
      </c>
      <c r="AP9" s="7" t="n">
        <v>0.7784041843574687</v>
      </c>
      <c r="AQ9" s="7" t="n">
        <v>-0.3557749610645163</v>
      </c>
      <c r="AR9" s="7" t="n">
        <v>0.6130044738569119</v>
      </c>
      <c r="AS9" s="7" t="n">
        <v>0.7370305092791195</v>
      </c>
      <c r="AT9" s="7" t="n">
        <v>0.4677729729074797</v>
      </c>
      <c r="AU9" s="7" t="n">
        <v>0.3201229428581501</v>
      </c>
      <c r="AV9" s="7" t="n">
        <v>0.6993141240426701</v>
      </c>
      <c r="AW9" s="7" t="n">
        <v>0.7440265021409989</v>
      </c>
      <c r="AX9" s="7" t="n">
        <v>0.8064883126512067</v>
      </c>
      <c r="AY9" s="7" t="n">
        <v>0.6376152364585377</v>
      </c>
      <c r="AZ9" s="7" t="n">
        <v>0.6372838928173675</v>
      </c>
      <c r="BA9" s="7" t="n">
        <v>0.6284003103808641</v>
      </c>
      <c r="BB9" s="7" t="n">
        <v>0.8597834675845984</v>
      </c>
      <c r="BC9" s="7" t="n">
        <v>0.8824719011658834</v>
      </c>
      <c r="BD9" s="7" t="n">
        <v>0.6042570713511632</v>
      </c>
      <c r="BE9" s="7" t="n">
        <v>0.5712944385866422</v>
      </c>
      <c r="BF9" s="7" t="n">
        <v>0.8750632190466499</v>
      </c>
      <c r="BG9" s="7" t="n">
        <v>0.7973894583125091</v>
      </c>
      <c r="BH9" s="7" t="n">
        <v>0.7487969047009745</v>
      </c>
      <c r="BI9" s="7" t="n">
        <v>0.1317167965622789</v>
      </c>
      <c r="BJ9" s="7" t="n">
        <v>0.811592861031784</v>
      </c>
      <c r="BK9" s="7" t="n">
        <v>0.6465179100056802</v>
      </c>
      <c r="BL9" s="7" t="n">
        <v>0.8120285612670586</v>
      </c>
      <c r="BM9" s="7" t="n">
        <v>0.3522180112883496</v>
      </c>
      <c r="BN9" s="7" t="n">
        <v>0.729203604809</v>
      </c>
      <c r="BO9" s="7" t="n">
        <v>0.7749405693751655</v>
      </c>
      <c r="BP9" s="7" t="n">
        <v>0.6727544222645797</v>
      </c>
      <c r="BQ9" s="7" t="n">
        <v>0.6239897967532382</v>
      </c>
      <c r="BR9" s="7" t="n">
        <v>0.8598199934502621</v>
      </c>
      <c r="BS9" s="7" t="n">
        <v>0.705901022861977</v>
      </c>
      <c r="BT9" s="7" t="n">
        <v>0.9298369660632123</v>
      </c>
      <c r="BU9" s="7" t="n">
        <v>0.6710734089815309</v>
      </c>
      <c r="BV9" s="7" t="n">
        <v>0.768354244044304</v>
      </c>
      <c r="BW9" s="7" t="n">
        <v>0.7122625952032174</v>
      </c>
      <c r="BX9" s="7" t="n">
        <v>0.6600105150650567</v>
      </c>
      <c r="BY9" s="7" t="n">
        <v>0.7378201590975929</v>
      </c>
      <c r="BZ9" s="7" t="n">
        <v>0.6725889755506241</v>
      </c>
      <c r="CA9" s="7" t="n">
        <v>0.9685233566000858</v>
      </c>
      <c r="CB9" s="7" t="n">
        <v>0.8779588278552256</v>
      </c>
      <c r="CC9" s="7" t="n">
        <v>0.5414628120400384</v>
      </c>
      <c r="CD9" s="7" t="n">
        <v>0.8945328684375301</v>
      </c>
      <c r="CE9" s="7" t="n">
        <v>0.83314058340709</v>
      </c>
      <c r="CF9" s="7" t="n">
        <v>0.7304152041746005</v>
      </c>
      <c r="CG9" s="7" t="n">
        <v>0.7704303787154303</v>
      </c>
      <c r="CH9" s="7" t="n">
        <v>0.9212425976925291</v>
      </c>
      <c r="CI9" s="7" t="n">
        <v>0.8117873293132474</v>
      </c>
      <c r="CJ9" s="7" t="n">
        <v>0.7627381265674078</v>
      </c>
      <c r="CK9" s="7" t="n">
        <v>0.9279736739457611</v>
      </c>
      <c r="CL9" s="7" t="n">
        <v>0.05249319770640954</v>
      </c>
      <c r="CM9" s="7" t="n">
        <v>0.5714766777941067</v>
      </c>
      <c r="CN9" s="7" t="n">
        <v>0.7347619258550437</v>
      </c>
      <c r="CO9" s="7" t="n">
        <v>-0.3642691686692885</v>
      </c>
      <c r="CP9" s="7" t="n">
        <v>0.654929901241681</v>
      </c>
      <c r="CQ9" s="7" t="n">
        <v>0.9222215850062017</v>
      </c>
      <c r="CR9" s="7" t="n">
        <v>-0.02822232763750461</v>
      </c>
      <c r="CS9" s="7" t="n">
        <v>0.7943660838120052</v>
      </c>
      <c r="CT9" s="7" t="n">
        <v>0.7381345758773803</v>
      </c>
      <c r="CU9" s="7" t="n">
        <v>-0.01846706734874028</v>
      </c>
      <c r="CV9" s="7" t="n">
        <v>0.8416873659072936</v>
      </c>
      <c r="CW9" s="7" t="n">
        <v>0.1337955347825499</v>
      </c>
    </row>
    <row r="10">
      <c r="A10" s="6" t="inlineStr">
        <is>
          <t>000698.SH</t>
        </is>
      </c>
      <c r="B10" s="6" t="inlineStr">
        <is>
          <t>上证科创板100指数</t>
        </is>
      </c>
      <c r="C10" s="7" t="n">
        <v>0.707992214912778</v>
      </c>
      <c r="D10" s="7" t="n">
        <v>0.6490730401577979</v>
      </c>
      <c r="E10" s="7" t="n">
        <v>0.05192011221583467</v>
      </c>
      <c r="F10" s="7" t="n">
        <v>0.4731449820658493</v>
      </c>
      <c r="G10" s="7" t="n">
        <v>-0.02856822569549838</v>
      </c>
      <c r="H10" s="7" t="n">
        <v>0.7701560917146746</v>
      </c>
      <c r="I10" s="7" t="n">
        <v>0.8118290202448022</v>
      </c>
      <c r="J10" s="7" t="n">
        <v>0.9103023996152216</v>
      </c>
      <c r="K10" s="7" t="n">
        <v>1</v>
      </c>
      <c r="L10" s="7" t="n">
        <v>0.7994114082145074</v>
      </c>
      <c r="M10" s="7" t="n">
        <v>0.6731161488760458</v>
      </c>
      <c r="N10" s="7" t="n">
        <v>0.610859394116171</v>
      </c>
      <c r="O10" s="7" t="n">
        <v>0.01992607889883878</v>
      </c>
      <c r="P10" s="7" t="n">
        <v>0.9073939975094139</v>
      </c>
      <c r="Q10" s="7" t="n">
        <v>0.4626524627332816</v>
      </c>
      <c r="R10" s="7" t="n">
        <v>0.7716461270058945</v>
      </c>
      <c r="S10" s="7" t="n">
        <v>0.9007619592886955</v>
      </c>
      <c r="T10" s="7" t="n">
        <v>0.8446268611540647</v>
      </c>
      <c r="U10" s="7" t="n">
        <v>0.8166474060028548</v>
      </c>
      <c r="V10" s="7" t="n">
        <v>0.2514203775848654</v>
      </c>
      <c r="W10" s="7" t="n">
        <v>0.1314993479623069</v>
      </c>
      <c r="X10" s="7" t="n">
        <v>0.6531426179119302</v>
      </c>
      <c r="Y10" s="7" t="n">
        <v>0.8292511541193524</v>
      </c>
      <c r="Z10" s="7" t="n">
        <v>0.5506036955534565</v>
      </c>
      <c r="AA10" s="7" t="n">
        <v>0.8343767883942513</v>
      </c>
      <c r="AB10" s="7" t="n">
        <v>0.9162940477503494</v>
      </c>
      <c r="AC10" s="7" t="n">
        <v>0.7378332489078221</v>
      </c>
      <c r="AD10" s="7" t="n">
        <v>0.8871178430898632</v>
      </c>
      <c r="AE10" s="7" t="n">
        <v>0.667917398056582</v>
      </c>
      <c r="AF10" s="7" t="n">
        <v>0.8563947285632471</v>
      </c>
      <c r="AG10" s="7" t="n">
        <v>0.7835039002359163</v>
      </c>
      <c r="AH10" s="7" t="n">
        <v>0.869138906825774</v>
      </c>
      <c r="AI10" s="7" t="n">
        <v>0.8863891380446488</v>
      </c>
      <c r="AJ10" s="7" t="n">
        <v>0.8572787475096924</v>
      </c>
      <c r="AK10" s="7" t="n">
        <v>0.5773189877267164</v>
      </c>
      <c r="AL10" s="7" t="n">
        <v>0.6900839581188287</v>
      </c>
      <c r="AM10" s="7" t="n">
        <v>0.785118547736226</v>
      </c>
      <c r="AN10" s="7" t="n">
        <v>0.6898151112782434</v>
      </c>
      <c r="AO10" s="7" t="n">
        <v>0.7872166897845231</v>
      </c>
      <c r="AP10" s="7" t="n">
        <v>0.8482068455967388</v>
      </c>
      <c r="AQ10" s="7" t="n">
        <v>-0.3907879990450483</v>
      </c>
      <c r="AR10" s="7" t="n">
        <v>0.6455396934473014</v>
      </c>
      <c r="AS10" s="7" t="n">
        <v>0.8512136143296148</v>
      </c>
      <c r="AT10" s="7" t="n">
        <v>0.4687922839159592</v>
      </c>
      <c r="AU10" s="7" t="n">
        <v>0.3507073518743394</v>
      </c>
      <c r="AV10" s="7" t="n">
        <v>0.5894708439772585</v>
      </c>
      <c r="AW10" s="7" t="n">
        <v>0.7875748726482885</v>
      </c>
      <c r="AX10" s="7" t="n">
        <v>0.8530831172031805</v>
      </c>
      <c r="AY10" s="7" t="n">
        <v>0.65013438266889</v>
      </c>
      <c r="AZ10" s="7" t="n">
        <v>0.6952376140655002</v>
      </c>
      <c r="BA10" s="7" t="n">
        <v>0.6782879433394819</v>
      </c>
      <c r="BB10" s="7" t="n">
        <v>0.8660886627763434</v>
      </c>
      <c r="BC10" s="7" t="n">
        <v>0.7469081266964519</v>
      </c>
      <c r="BD10" s="7" t="n">
        <v>0.6095314780728063</v>
      </c>
      <c r="BE10" s="7" t="n">
        <v>0.5370168746078007</v>
      </c>
      <c r="BF10" s="7" t="n">
        <v>0.7884019877932776</v>
      </c>
      <c r="BG10" s="7" t="n">
        <v>0.7349121275966831</v>
      </c>
      <c r="BH10" s="7" t="n">
        <v>0.8328089430970467</v>
      </c>
      <c r="BI10" s="7" t="n">
        <v>0.06942356497271837</v>
      </c>
      <c r="BJ10" s="7" t="n">
        <v>0.8153060842900346</v>
      </c>
      <c r="BK10" s="7" t="n">
        <v>0.7437992850129426</v>
      </c>
      <c r="BL10" s="7" t="n">
        <v>0.8317707113896158</v>
      </c>
      <c r="BM10" s="7" t="n">
        <v>0.357633392660619</v>
      </c>
      <c r="BN10" s="7" t="n">
        <v>0.7922783285721081</v>
      </c>
      <c r="BO10" s="7" t="n">
        <v>0.8453315300587256</v>
      </c>
      <c r="BP10" s="7" t="n">
        <v>0.7169466584887446</v>
      </c>
      <c r="BQ10" s="7" t="n">
        <v>0.6560607047482028</v>
      </c>
      <c r="BR10" s="7" t="n">
        <v>0.7845752663483652</v>
      </c>
      <c r="BS10" s="7" t="n">
        <v>0.5692893315597715</v>
      </c>
      <c r="BT10" s="7" t="n">
        <v>0.8624251730157823</v>
      </c>
      <c r="BU10" s="7" t="n">
        <v>0.6732432149868834</v>
      </c>
      <c r="BV10" s="7" t="n">
        <v>0.8667987123741178</v>
      </c>
      <c r="BW10" s="7" t="n">
        <v>0.8452309145209106</v>
      </c>
      <c r="BX10" s="7" t="n">
        <v>0.5548340100640667</v>
      </c>
      <c r="BY10" s="7" t="n">
        <v>0.8454738086177483</v>
      </c>
      <c r="BZ10" s="7" t="n">
        <v>0.7077318360570076</v>
      </c>
      <c r="CA10" s="7" t="n">
        <v>0.897329474506481</v>
      </c>
      <c r="CB10" s="7" t="n">
        <v>0.8295806836144441</v>
      </c>
      <c r="CC10" s="7" t="n">
        <v>0.5908709288487635</v>
      </c>
      <c r="CD10" s="7" t="n">
        <v>0.7964614507898243</v>
      </c>
      <c r="CE10" s="7" t="n">
        <v>0.8773824851359092</v>
      </c>
      <c r="CF10" s="7" t="n">
        <v>0.823380913365071</v>
      </c>
      <c r="CG10" s="7" t="n">
        <v>0.7815397602574651</v>
      </c>
      <c r="CH10" s="7" t="n">
        <v>0.765789052129732</v>
      </c>
      <c r="CI10" s="7" t="n">
        <v>0.6811208654954285</v>
      </c>
      <c r="CJ10" s="7" t="n">
        <v>0.8161329733266836</v>
      </c>
      <c r="CK10" s="7" t="n">
        <v>0.7900159718982739</v>
      </c>
      <c r="CL10" s="7" t="n">
        <v>-0.005470611845695084</v>
      </c>
      <c r="CM10" s="7" t="n">
        <v>0.5495031840500988</v>
      </c>
      <c r="CN10" s="7" t="n">
        <v>0.6982125558580785</v>
      </c>
      <c r="CO10" s="7" t="n">
        <v>-0.3987678893817364</v>
      </c>
      <c r="CP10" s="7" t="n">
        <v>0.6131171206172833</v>
      </c>
      <c r="CQ10" s="7" t="n">
        <v>0.7971974328762836</v>
      </c>
      <c r="CR10" s="7" t="n">
        <v>-0.09647131292106856</v>
      </c>
      <c r="CS10" s="7" t="n">
        <v>0.8524493853169332</v>
      </c>
      <c r="CT10" s="7" t="n">
        <v>0.8442386028698825</v>
      </c>
      <c r="CU10" s="7" t="n">
        <v>-0.009232680751491553</v>
      </c>
      <c r="CV10" s="7" t="n">
        <v>0.8937862341828693</v>
      </c>
      <c r="CW10" s="7" t="n">
        <v>0.09209017356062298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0.7311245432729108</v>
      </c>
      <c r="D11" s="7" t="n">
        <v>0.6719660932119745</v>
      </c>
      <c r="E11" s="7" t="n">
        <v>0.2039723314441281</v>
      </c>
      <c r="F11" s="7" t="n">
        <v>0.5329776178302404</v>
      </c>
      <c r="G11" s="7" t="n">
        <v>-0.003761331467211493</v>
      </c>
      <c r="H11" s="7" t="n">
        <v>0.7912299887591961</v>
      </c>
      <c r="I11" s="7" t="n">
        <v>0.6243875064671299</v>
      </c>
      <c r="J11" s="7" t="n">
        <v>0.7334332918276069</v>
      </c>
      <c r="K11" s="7" t="n">
        <v>0.7994114082145074</v>
      </c>
      <c r="L11" s="7" t="n">
        <v>1</v>
      </c>
      <c r="M11" s="7" t="n">
        <v>0.6838995982232481</v>
      </c>
      <c r="N11" s="7" t="n">
        <v>0.7304413652990142</v>
      </c>
      <c r="O11" s="7" t="n">
        <v>0.1823828203237027</v>
      </c>
      <c r="P11" s="7" t="n">
        <v>0.8318643680636821</v>
      </c>
      <c r="Q11" s="7" t="n">
        <v>0.4976075455965442</v>
      </c>
      <c r="R11" s="7" t="n">
        <v>0.8013196474316073</v>
      </c>
      <c r="S11" s="7" t="n">
        <v>0.8969213527637649</v>
      </c>
      <c r="T11" s="7" t="n">
        <v>0.8575912625823229</v>
      </c>
      <c r="U11" s="7" t="n">
        <v>0.7606446007448513</v>
      </c>
      <c r="V11" s="7" t="n">
        <v>0.4399459030892106</v>
      </c>
      <c r="W11" s="7" t="n">
        <v>0.3415176216971393</v>
      </c>
      <c r="X11" s="7" t="n">
        <v>0.6955531734779503</v>
      </c>
      <c r="Y11" s="7" t="n">
        <v>0.7783257418263415</v>
      </c>
      <c r="Z11" s="7" t="n">
        <v>0.6751187073062279</v>
      </c>
      <c r="AA11" s="7" t="n">
        <v>0.7761301320484817</v>
      </c>
      <c r="AB11" s="7" t="n">
        <v>0.836216579170951</v>
      </c>
      <c r="AC11" s="7" t="n">
        <v>0.665212906012183</v>
      </c>
      <c r="AD11" s="7" t="n">
        <v>0.793856861137667</v>
      </c>
      <c r="AE11" s="7" t="n">
        <v>0.8146972542477366</v>
      </c>
      <c r="AF11" s="7" t="n">
        <v>0.8674306418053169</v>
      </c>
      <c r="AG11" s="7" t="n">
        <v>0.7090556507011123</v>
      </c>
      <c r="AH11" s="7" t="n">
        <v>0.7623115022875019</v>
      </c>
      <c r="AI11" s="7" t="n">
        <v>0.8027916537274029</v>
      </c>
      <c r="AJ11" s="7" t="n">
        <v>0.7974176791554337</v>
      </c>
      <c r="AK11" s="7" t="n">
        <v>0.6850869691671474</v>
      </c>
      <c r="AL11" s="7" t="n">
        <v>0.5780168838801381</v>
      </c>
      <c r="AM11" s="7" t="n">
        <v>0.6619221549274689</v>
      </c>
      <c r="AN11" s="7" t="n">
        <v>0.5948247214852072</v>
      </c>
      <c r="AO11" s="7" t="n">
        <v>0.7070035329077756</v>
      </c>
      <c r="AP11" s="7" t="n">
        <v>0.797954961789598</v>
      </c>
      <c r="AQ11" s="7" t="n">
        <v>-0.3333843498070908</v>
      </c>
      <c r="AR11" s="7" t="n">
        <v>0.6393219066986192</v>
      </c>
      <c r="AS11" s="7" t="n">
        <v>0.7571343082003061</v>
      </c>
      <c r="AT11" s="7" t="n">
        <v>0.4958015401326657</v>
      </c>
      <c r="AU11" s="7" t="n">
        <v>0.5426282898066817</v>
      </c>
      <c r="AV11" s="7" t="n">
        <v>0.6824628722824049</v>
      </c>
      <c r="AW11" s="7" t="n">
        <v>0.8155422670947937</v>
      </c>
      <c r="AX11" s="7" t="n">
        <v>0.6740536654830823</v>
      </c>
      <c r="AY11" s="7" t="n">
        <v>0.7355029563732435</v>
      </c>
      <c r="AZ11" s="7" t="n">
        <v>0.6991871587210386</v>
      </c>
      <c r="BA11" s="7" t="n">
        <v>0.7089003575935288</v>
      </c>
      <c r="BB11" s="7" t="n">
        <v>0.6967142365226627</v>
      </c>
      <c r="BC11" s="7" t="n">
        <v>0.6174255896144184</v>
      </c>
      <c r="BD11" s="7" t="n">
        <v>0.7351715051366727</v>
      </c>
      <c r="BE11" s="7" t="n">
        <v>0.615340291766393</v>
      </c>
      <c r="BF11" s="7" t="n">
        <v>0.6295018479959109</v>
      </c>
      <c r="BG11" s="7" t="n">
        <v>0.6237576590514587</v>
      </c>
      <c r="BH11" s="7" t="n">
        <v>0.751826647116754</v>
      </c>
      <c r="BI11" s="7" t="n">
        <v>0.2397579086205927</v>
      </c>
      <c r="BJ11" s="7" t="n">
        <v>0.6419773622856495</v>
      </c>
      <c r="BK11" s="7" t="n">
        <v>0.5973307420246297</v>
      </c>
      <c r="BL11" s="7" t="n">
        <v>0.6627048538995615</v>
      </c>
      <c r="BM11" s="7" t="n">
        <v>0.5168063783548239</v>
      </c>
      <c r="BN11" s="7" t="n">
        <v>0.6794163033909516</v>
      </c>
      <c r="BO11" s="7" t="n">
        <v>0.7961030397208674</v>
      </c>
      <c r="BP11" s="7" t="n">
        <v>0.8632547141248256</v>
      </c>
      <c r="BQ11" s="7" t="n">
        <v>0.5731104466178473</v>
      </c>
      <c r="BR11" s="7" t="n">
        <v>0.6204033914950547</v>
      </c>
      <c r="BS11" s="7" t="n">
        <v>0.4749362176669217</v>
      </c>
      <c r="BT11" s="7" t="n">
        <v>0.7271472688075916</v>
      </c>
      <c r="BU11" s="7" t="n">
        <v>0.7816403213912811</v>
      </c>
      <c r="BV11" s="7" t="n">
        <v>0.7699260224177928</v>
      </c>
      <c r="BW11" s="7" t="n">
        <v>0.7437942644561153</v>
      </c>
      <c r="BX11" s="7" t="n">
        <v>0.4700110443290667</v>
      </c>
      <c r="BY11" s="7" t="n">
        <v>0.7747064506496736</v>
      </c>
      <c r="BZ11" s="7" t="n">
        <v>0.5999178543337351</v>
      </c>
      <c r="CA11" s="7" t="n">
        <v>0.7601420948853395</v>
      </c>
      <c r="CB11" s="7" t="n">
        <v>0.6739418746891374</v>
      </c>
      <c r="CC11" s="7" t="n">
        <v>0.6701966420873353</v>
      </c>
      <c r="CD11" s="7" t="n">
        <v>0.6469674539099205</v>
      </c>
      <c r="CE11" s="7" t="n">
        <v>0.7956851912336398</v>
      </c>
      <c r="CF11" s="7" t="n">
        <v>0.7183305630620921</v>
      </c>
      <c r="CG11" s="7" t="n">
        <v>0.6726120965121631</v>
      </c>
      <c r="CH11" s="7" t="n">
        <v>0.6057255470544676</v>
      </c>
      <c r="CI11" s="7" t="n">
        <v>0.5850733109972168</v>
      </c>
      <c r="CJ11" s="7" t="n">
        <v>0.7736454028984783</v>
      </c>
      <c r="CK11" s="7" t="n">
        <v>0.6270638953002869</v>
      </c>
      <c r="CL11" s="7" t="n">
        <v>0.1180822636474193</v>
      </c>
      <c r="CM11" s="7" t="n">
        <v>0.7096309274819949</v>
      </c>
      <c r="CN11" s="7" t="n">
        <v>0.6938239952279809</v>
      </c>
      <c r="CO11" s="7" t="n">
        <v>-0.3433014076658047</v>
      </c>
      <c r="CP11" s="7" t="n">
        <v>0.5928155452839917</v>
      </c>
      <c r="CQ11" s="7" t="n">
        <v>0.6172563183906681</v>
      </c>
      <c r="CR11" s="7" t="n">
        <v>0.01890887444972738</v>
      </c>
      <c r="CS11" s="7" t="n">
        <v>0.6705466306851345</v>
      </c>
      <c r="CT11" s="7" t="n">
        <v>0.752164057084916</v>
      </c>
      <c r="CU11" s="7" t="n">
        <v>0.1517192795836164</v>
      </c>
      <c r="CV11" s="7" t="n">
        <v>0.7785378816728944</v>
      </c>
      <c r="CW11" s="7" t="n">
        <v>0.295314630691472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0.5527389399810063</v>
      </c>
      <c r="D12" s="7" t="n">
        <v>0.6418380102104487</v>
      </c>
      <c r="E12" s="7" t="n">
        <v>0.004558361137358155</v>
      </c>
      <c r="F12" s="7" t="n">
        <v>0.6189697208985168</v>
      </c>
      <c r="G12" s="7" t="n">
        <v>0.09916709267699042</v>
      </c>
      <c r="H12" s="7" t="n">
        <v>0.7323494858494728</v>
      </c>
      <c r="I12" s="7" t="n">
        <v>0.5492435625137215</v>
      </c>
      <c r="J12" s="7" t="n">
        <v>0.6548545711802729</v>
      </c>
      <c r="K12" s="7" t="n">
        <v>0.6731161488760458</v>
      </c>
      <c r="L12" s="7" t="n">
        <v>0.6838995982232481</v>
      </c>
      <c r="M12" s="7" t="n">
        <v>1</v>
      </c>
      <c r="N12" s="7" t="n">
        <v>0.4186378565415874</v>
      </c>
      <c r="O12" s="7" t="n">
        <v>-0.01541612921247509</v>
      </c>
      <c r="P12" s="7" t="n">
        <v>0.6223060698326038</v>
      </c>
      <c r="Q12" s="7" t="n">
        <v>0.2600128988129504</v>
      </c>
      <c r="R12" s="7" t="n">
        <v>0.7345663780840782</v>
      </c>
      <c r="S12" s="7" t="n">
        <v>0.6642163088151832</v>
      </c>
      <c r="T12" s="7" t="n">
        <v>0.7332982886837179</v>
      </c>
      <c r="U12" s="7" t="n">
        <v>0.7695975285567008</v>
      </c>
      <c r="V12" s="7" t="n">
        <v>0.200869798480249</v>
      </c>
      <c r="W12" s="7" t="n">
        <v>0.07650632179689927</v>
      </c>
      <c r="X12" s="7" t="n">
        <v>0.9669812753068655</v>
      </c>
      <c r="Y12" s="7" t="n">
        <v>0.7486571252512748</v>
      </c>
      <c r="Z12" s="7" t="n">
        <v>0.5714422753213066</v>
      </c>
      <c r="AA12" s="7" t="n">
        <v>0.7311088118069252</v>
      </c>
      <c r="AB12" s="7" t="n">
        <v>0.7023882868667244</v>
      </c>
      <c r="AC12" s="7" t="n">
        <v>0.4703922306101067</v>
      </c>
      <c r="AD12" s="7" t="n">
        <v>0.5888052458085903</v>
      </c>
      <c r="AE12" s="7" t="n">
        <v>0.7542557276752817</v>
      </c>
      <c r="AF12" s="7" t="n">
        <v>0.7758210958466198</v>
      </c>
      <c r="AG12" s="7" t="n">
        <v>0.6996112214653367</v>
      </c>
      <c r="AH12" s="7" t="n">
        <v>0.6981577902729267</v>
      </c>
      <c r="AI12" s="7" t="n">
        <v>0.6696749665251547</v>
      </c>
      <c r="AJ12" s="7" t="n">
        <v>0.6384162772087376</v>
      </c>
      <c r="AK12" s="7" t="n">
        <v>0.6017160040500114</v>
      </c>
      <c r="AL12" s="7" t="n">
        <v>0.3739524263691397</v>
      </c>
      <c r="AM12" s="7" t="n">
        <v>0.648386621860515</v>
      </c>
      <c r="AN12" s="7" t="n">
        <v>0.3988358373605723</v>
      </c>
      <c r="AO12" s="7" t="n">
        <v>0.6875160345869399</v>
      </c>
      <c r="AP12" s="7" t="n">
        <v>0.6777342103988192</v>
      </c>
      <c r="AQ12" s="7" t="n">
        <v>-0.2777506189563675</v>
      </c>
      <c r="AR12" s="7" t="n">
        <v>0.9902335227914284</v>
      </c>
      <c r="AS12" s="7" t="n">
        <v>0.7329188408418199</v>
      </c>
      <c r="AT12" s="7" t="n">
        <v>0.4143258617703692</v>
      </c>
      <c r="AU12" s="7" t="n">
        <v>0.266827592820829</v>
      </c>
      <c r="AV12" s="7" t="n">
        <v>0.6351614539758499</v>
      </c>
      <c r="AW12" s="7" t="n">
        <v>0.4928299998534088</v>
      </c>
      <c r="AX12" s="7" t="n">
        <v>0.6227749773864996</v>
      </c>
      <c r="AY12" s="7" t="n">
        <v>0.5319330002551478</v>
      </c>
      <c r="AZ12" s="7" t="n">
        <v>0.6813613122775612</v>
      </c>
      <c r="BA12" s="7" t="n">
        <v>0.6159536813854051</v>
      </c>
      <c r="BB12" s="7" t="n">
        <v>0.6032812690903382</v>
      </c>
      <c r="BC12" s="7" t="n">
        <v>0.4795092055879979</v>
      </c>
      <c r="BD12" s="7" t="n">
        <v>0.5162776543354183</v>
      </c>
      <c r="BE12" s="7" t="n">
        <v>0.5598941209590689</v>
      </c>
      <c r="BF12" s="7" t="n">
        <v>0.4800376296456734</v>
      </c>
      <c r="BG12" s="7" t="n">
        <v>0.4976702025050771</v>
      </c>
      <c r="BH12" s="7" t="n">
        <v>0.7397532575189112</v>
      </c>
      <c r="BI12" s="7" t="n">
        <v>0.104511057501366</v>
      </c>
      <c r="BJ12" s="7" t="n">
        <v>0.5221766484349727</v>
      </c>
      <c r="BK12" s="7" t="n">
        <v>0.6119793577535968</v>
      </c>
      <c r="BL12" s="7" t="n">
        <v>0.5680940925807859</v>
      </c>
      <c r="BM12" s="7" t="n">
        <v>0.3617992216770844</v>
      </c>
      <c r="BN12" s="7" t="n">
        <v>0.6183456473729901</v>
      </c>
      <c r="BO12" s="7" t="n">
        <v>0.6771776146746669</v>
      </c>
      <c r="BP12" s="7" t="n">
        <v>0.5667747822566911</v>
      </c>
      <c r="BQ12" s="7" t="n">
        <v>0.3737620089654227</v>
      </c>
      <c r="BR12" s="7" t="n">
        <v>0.4721199049299143</v>
      </c>
      <c r="BS12" s="7" t="n">
        <v>0.2657037567236667</v>
      </c>
      <c r="BT12" s="7" t="n">
        <v>0.5993348620837458</v>
      </c>
      <c r="BU12" s="7" t="n">
        <v>0.8349172362758923</v>
      </c>
      <c r="BV12" s="7" t="n">
        <v>0.6391243046544401</v>
      </c>
      <c r="BW12" s="7" t="n">
        <v>0.6302685809189345</v>
      </c>
      <c r="BX12" s="7" t="n">
        <v>0.2226066241739151</v>
      </c>
      <c r="BY12" s="7" t="n">
        <v>0.7316490409976998</v>
      </c>
      <c r="BZ12" s="7" t="n">
        <v>0.4034035736661429</v>
      </c>
      <c r="CA12" s="7" t="n">
        <v>0.6714475358906133</v>
      </c>
      <c r="CB12" s="7" t="n">
        <v>0.5564998169334209</v>
      </c>
      <c r="CC12" s="7" t="n">
        <v>0.5643018081921989</v>
      </c>
      <c r="CD12" s="7" t="n">
        <v>0.5609655440182774</v>
      </c>
      <c r="CE12" s="7" t="n">
        <v>0.5925323699191378</v>
      </c>
      <c r="CF12" s="7" t="n">
        <v>0.5234783710507022</v>
      </c>
      <c r="CG12" s="7" t="n">
        <v>0.4879745842525832</v>
      </c>
      <c r="CH12" s="7" t="n">
        <v>0.5314220553734794</v>
      </c>
      <c r="CI12" s="7" t="n">
        <v>0.4511659714176836</v>
      </c>
      <c r="CJ12" s="7" t="n">
        <v>0.6575090895414293</v>
      </c>
      <c r="CK12" s="7" t="n">
        <v>0.5433542566538084</v>
      </c>
      <c r="CL12" s="7" t="n">
        <v>-0.04456082848346709</v>
      </c>
      <c r="CM12" s="7" t="n">
        <v>0.3704008834792368</v>
      </c>
      <c r="CN12" s="7" t="n">
        <v>0.5656742661783802</v>
      </c>
      <c r="CO12" s="7" t="n">
        <v>-0.2860043963149232</v>
      </c>
      <c r="CP12" s="7" t="n">
        <v>0.6560484080029282</v>
      </c>
      <c r="CQ12" s="7" t="n">
        <v>0.5287426938217271</v>
      </c>
      <c r="CR12" s="7" t="n">
        <v>-0.1876681275732743</v>
      </c>
      <c r="CS12" s="7" t="n">
        <v>0.6220099249720659</v>
      </c>
      <c r="CT12" s="7" t="n">
        <v>0.7476516330921473</v>
      </c>
      <c r="CU12" s="7" t="n">
        <v>-0.04463077161950629</v>
      </c>
      <c r="CV12" s="7" t="n">
        <v>0.5966675891400706</v>
      </c>
      <c r="CW12" s="7" t="n">
        <v>0.1957546196531307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0.7550407554779985</v>
      </c>
      <c r="D13" s="7" t="n">
        <v>0.6909507066786662</v>
      </c>
      <c r="E13" s="7" t="n">
        <v>0.2926607327397058</v>
      </c>
      <c r="F13" s="7" t="n">
        <v>0.5051447680270503</v>
      </c>
      <c r="G13" s="7" t="n">
        <v>0.01611307722914686</v>
      </c>
      <c r="H13" s="7" t="n">
        <v>0.7218566089515124</v>
      </c>
      <c r="I13" s="7" t="n">
        <v>0.5954338057039278</v>
      </c>
      <c r="J13" s="7" t="n">
        <v>0.6342678732132137</v>
      </c>
      <c r="K13" s="7" t="n">
        <v>0.610859394116171</v>
      </c>
      <c r="L13" s="7" t="n">
        <v>0.7304413652990142</v>
      </c>
      <c r="M13" s="7" t="n">
        <v>0.4186378565415874</v>
      </c>
      <c r="N13" s="7" t="n">
        <v>1</v>
      </c>
      <c r="O13" s="7" t="n">
        <v>0.3816647528859523</v>
      </c>
      <c r="P13" s="7" t="n">
        <v>0.7393697687939065</v>
      </c>
      <c r="Q13" s="7" t="n">
        <v>0.6886436660904562</v>
      </c>
      <c r="R13" s="7" t="n">
        <v>0.7003556219972217</v>
      </c>
      <c r="S13" s="7" t="n">
        <v>0.7890007650619597</v>
      </c>
      <c r="T13" s="7" t="n">
        <v>0.7717203212533037</v>
      </c>
      <c r="U13" s="7" t="n">
        <v>0.4797003326149706</v>
      </c>
      <c r="V13" s="7" t="n">
        <v>0.5076723079444421</v>
      </c>
      <c r="W13" s="7" t="n">
        <v>0.5021858188643324</v>
      </c>
      <c r="X13" s="7" t="n">
        <v>0.4316152335193355</v>
      </c>
      <c r="Y13" s="7" t="n">
        <v>0.5079396689394835</v>
      </c>
      <c r="Z13" s="7" t="n">
        <v>0.4842594364134618</v>
      </c>
      <c r="AA13" s="7" t="n">
        <v>0.5100687153807438</v>
      </c>
      <c r="AB13" s="7" t="n">
        <v>0.6420584375610991</v>
      </c>
      <c r="AC13" s="7" t="n">
        <v>0.6450770017321341</v>
      </c>
      <c r="AD13" s="7" t="n">
        <v>0.7128313261465883</v>
      </c>
      <c r="AE13" s="7" t="n">
        <v>0.6705366171322581</v>
      </c>
      <c r="AF13" s="7" t="n">
        <v>0.6861360617240287</v>
      </c>
      <c r="AG13" s="7" t="n">
        <v>0.5071912639938964</v>
      </c>
      <c r="AH13" s="7" t="n">
        <v>0.5557485096696182</v>
      </c>
      <c r="AI13" s="7" t="n">
        <v>0.626123705787536</v>
      </c>
      <c r="AJ13" s="7" t="n">
        <v>0.5568500337332937</v>
      </c>
      <c r="AK13" s="7" t="n">
        <v>0.4666659318299151</v>
      </c>
      <c r="AL13" s="7" t="n">
        <v>0.5866940089050302</v>
      </c>
      <c r="AM13" s="7" t="n">
        <v>0.5293251751932574</v>
      </c>
      <c r="AN13" s="7" t="n">
        <v>0.5411807586077314</v>
      </c>
      <c r="AO13" s="7" t="n">
        <v>0.5128247740031803</v>
      </c>
      <c r="AP13" s="7" t="n">
        <v>0.5821001894980479</v>
      </c>
      <c r="AQ13" s="7" t="n">
        <v>-0.1759434946296576</v>
      </c>
      <c r="AR13" s="7" t="n">
        <v>0.3759582760916852</v>
      </c>
      <c r="AS13" s="7" t="n">
        <v>0.4655528948788398</v>
      </c>
      <c r="AT13" s="7" t="n">
        <v>0.6255943441948169</v>
      </c>
      <c r="AU13" s="7" t="n">
        <v>0.5844458396761256</v>
      </c>
      <c r="AV13" s="7" t="n">
        <v>0.6716462708636771</v>
      </c>
      <c r="AW13" s="7" t="n">
        <v>0.8315644012387419</v>
      </c>
      <c r="AX13" s="7" t="n">
        <v>0.5424668478274581</v>
      </c>
      <c r="AY13" s="7" t="n">
        <v>0.7793116375531193</v>
      </c>
      <c r="AZ13" s="7" t="n">
        <v>0.5162765278224543</v>
      </c>
      <c r="BA13" s="7" t="n">
        <v>0.5455714825691539</v>
      </c>
      <c r="BB13" s="7" t="n">
        <v>0.599556929163968</v>
      </c>
      <c r="BC13" s="7" t="n">
        <v>0.6502988612307291</v>
      </c>
      <c r="BD13" s="7" t="n">
        <v>0.6198667628089214</v>
      </c>
      <c r="BE13" s="7" t="n">
        <v>0.4544637826350149</v>
      </c>
      <c r="BF13" s="7" t="n">
        <v>0.6512984915732766</v>
      </c>
      <c r="BG13" s="7" t="n">
        <v>0.6406384775770287</v>
      </c>
      <c r="BH13" s="7" t="n">
        <v>0.4701153204552816</v>
      </c>
      <c r="BI13" s="7" t="n">
        <v>0.3489949120214778</v>
      </c>
      <c r="BJ13" s="7" t="n">
        <v>0.6013831564236166</v>
      </c>
      <c r="BK13" s="7" t="n">
        <v>0.5087207737906815</v>
      </c>
      <c r="BL13" s="7" t="n">
        <v>0.5875916770741663</v>
      </c>
      <c r="BM13" s="7" t="n">
        <v>0.5159554284737344</v>
      </c>
      <c r="BN13" s="7" t="n">
        <v>0.5684962698767589</v>
      </c>
      <c r="BO13" s="7" t="n">
        <v>0.5805496104164757</v>
      </c>
      <c r="BP13" s="7" t="n">
        <v>0.7718020036853981</v>
      </c>
      <c r="BQ13" s="7" t="n">
        <v>0.5136311846630095</v>
      </c>
      <c r="BR13" s="7" t="n">
        <v>0.6452212121636541</v>
      </c>
      <c r="BS13" s="7" t="n">
        <v>0.6165600622214896</v>
      </c>
      <c r="BT13" s="7" t="n">
        <v>0.656417913184033</v>
      </c>
      <c r="BU13" s="7" t="n">
        <v>0.5349984147839916</v>
      </c>
      <c r="BV13" s="7" t="n">
        <v>0.5086512445711112</v>
      </c>
      <c r="BW13" s="7" t="n">
        <v>0.5043360169358553</v>
      </c>
      <c r="BX13" s="7" t="n">
        <v>0.6270920036260595</v>
      </c>
      <c r="BY13" s="7" t="n">
        <v>0.4864858689315913</v>
      </c>
      <c r="BZ13" s="7" t="n">
        <v>0.5448228410029252</v>
      </c>
      <c r="CA13" s="7" t="n">
        <v>0.6276154462254296</v>
      </c>
      <c r="CB13" s="7" t="n">
        <v>0.5666606817496609</v>
      </c>
      <c r="CC13" s="7" t="n">
        <v>0.4708042182348534</v>
      </c>
      <c r="CD13" s="7" t="n">
        <v>0.5539999142450481</v>
      </c>
      <c r="CE13" s="7" t="n">
        <v>0.7306103084944892</v>
      </c>
      <c r="CF13" s="7" t="n">
        <v>0.6671163813631507</v>
      </c>
      <c r="CG13" s="7" t="n">
        <v>0.584295122595517</v>
      </c>
      <c r="CH13" s="7" t="n">
        <v>0.5978595965019048</v>
      </c>
      <c r="CI13" s="7" t="n">
        <v>0.6275892553773708</v>
      </c>
      <c r="CJ13" s="7" t="n">
        <v>0.5585744215265055</v>
      </c>
      <c r="CK13" s="7" t="n">
        <v>0.6039259741435584</v>
      </c>
      <c r="CL13" s="7" t="n">
        <v>0.4137668087423173</v>
      </c>
      <c r="CM13" s="7" t="n">
        <v>0.9629879555339482</v>
      </c>
      <c r="CN13" s="7" t="n">
        <v>0.6247540941658992</v>
      </c>
      <c r="CO13" s="7" t="n">
        <v>-0.1846598822422668</v>
      </c>
      <c r="CP13" s="7" t="n">
        <v>0.3844271949060589</v>
      </c>
      <c r="CQ13" s="7" t="n">
        <v>0.5907450870889023</v>
      </c>
      <c r="CR13" s="7" t="n">
        <v>0.2583574543130378</v>
      </c>
      <c r="CS13" s="7" t="n">
        <v>0.5473771520026232</v>
      </c>
      <c r="CT13" s="7" t="n">
        <v>0.4587530760396717</v>
      </c>
      <c r="CU13" s="7" t="n">
        <v>0.316113984128626</v>
      </c>
      <c r="CV13" s="7" t="n">
        <v>0.6776997945260493</v>
      </c>
      <c r="CW13" s="7" t="n">
        <v>0.4080920579365006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0.6714926322319915</v>
      </c>
      <c r="D14" s="7" t="n">
        <v>0.6100275351943304</v>
      </c>
      <c r="E14" s="7" t="n">
        <v>0.885610230077488</v>
      </c>
      <c r="F14" s="7" t="n">
        <v>0.631419172227525</v>
      </c>
      <c r="G14" s="7" t="n">
        <v>0.6938094385312141</v>
      </c>
      <c r="H14" s="7" t="n">
        <v>0.4528978682121741</v>
      </c>
      <c r="I14" s="7" t="n">
        <v>0.1272367818560562</v>
      </c>
      <c r="J14" s="7" t="n">
        <v>0.06436959438100287</v>
      </c>
      <c r="K14" s="7" t="n">
        <v>0.01992607889883878</v>
      </c>
      <c r="L14" s="7" t="n">
        <v>0.1823828203237027</v>
      </c>
      <c r="M14" s="7" t="n">
        <v>-0.01541612921247509</v>
      </c>
      <c r="N14" s="7" t="n">
        <v>0.3816647528859523</v>
      </c>
      <c r="O14" s="7" t="n">
        <v>1</v>
      </c>
      <c r="P14" s="7" t="n">
        <v>0.207102194262523</v>
      </c>
      <c r="Q14" s="7" t="n">
        <v>0.6848267085159879</v>
      </c>
      <c r="R14" s="7" t="n">
        <v>0.3709389543510921</v>
      </c>
      <c r="S14" s="7" t="n">
        <v>0.2252520515255084</v>
      </c>
      <c r="T14" s="7" t="n">
        <v>0.3872227639876025</v>
      </c>
      <c r="U14" s="7" t="n">
        <v>-0.08077641516141044</v>
      </c>
      <c r="V14" s="7" t="n">
        <v>0.8693070650462716</v>
      </c>
      <c r="W14" s="7" t="n">
        <v>0.7863608004182148</v>
      </c>
      <c r="X14" s="7" t="n">
        <v>-0.01845267279667909</v>
      </c>
      <c r="Y14" s="7" t="n">
        <v>-0.06190473506064594</v>
      </c>
      <c r="Z14" s="7" t="n">
        <v>0.07572603894705024</v>
      </c>
      <c r="AA14" s="7" t="n">
        <v>-0.04901401842998994</v>
      </c>
      <c r="AB14" s="7" t="n">
        <v>0.04929193206608778</v>
      </c>
      <c r="AC14" s="7" t="n">
        <v>0.2149737716378961</v>
      </c>
      <c r="AD14" s="7" t="n">
        <v>0.187178812498499</v>
      </c>
      <c r="AE14" s="7" t="n">
        <v>0.3167054907066988</v>
      </c>
      <c r="AF14" s="7" t="n">
        <v>0.1367104048012655</v>
      </c>
      <c r="AG14" s="7" t="n">
        <v>0.08174285468643287</v>
      </c>
      <c r="AH14" s="7" t="n">
        <v>-0.04799956419060415</v>
      </c>
      <c r="AI14" s="7" t="n">
        <v>0.05859938877892708</v>
      </c>
      <c r="AJ14" s="7" t="n">
        <v>-0.04947958413820813</v>
      </c>
      <c r="AK14" s="7" t="n">
        <v>0.1913059125838933</v>
      </c>
      <c r="AL14" s="7" t="n">
        <v>0.1540472573021338</v>
      </c>
      <c r="AM14" s="7" t="n">
        <v>0.1176961997890825</v>
      </c>
      <c r="AN14" s="7" t="n">
        <v>0.09568548704712965</v>
      </c>
      <c r="AO14" s="7" t="n">
        <v>0.06500465415902822</v>
      </c>
      <c r="AP14" s="7" t="n">
        <v>-0.1233125197440664</v>
      </c>
      <c r="AQ14" s="7" t="n">
        <v>0.7109106784404784</v>
      </c>
      <c r="AR14" s="7" t="n">
        <v>-0.01594819768347752</v>
      </c>
      <c r="AS14" s="7" t="n">
        <v>-0.1222088579811217</v>
      </c>
      <c r="AT14" s="7" t="n">
        <v>0.5955417000061186</v>
      </c>
      <c r="AU14" s="7" t="n">
        <v>0.6355521660768207</v>
      </c>
      <c r="AV14" s="7" t="n">
        <v>0.5086479784994919</v>
      </c>
      <c r="AW14" s="7" t="n">
        <v>0.1994043832668083</v>
      </c>
      <c r="AX14" s="7" t="n">
        <v>0.05120895793371142</v>
      </c>
      <c r="AY14" s="7" t="n">
        <v>0.4426134097617687</v>
      </c>
      <c r="AZ14" s="7" t="n">
        <v>0.09182301335675248</v>
      </c>
      <c r="BA14" s="7" t="n">
        <v>0.1301249395815087</v>
      </c>
      <c r="BB14" s="7" t="n">
        <v>0.1060905856365657</v>
      </c>
      <c r="BC14" s="7" t="n">
        <v>0.1607652646574955</v>
      </c>
      <c r="BD14" s="7" t="n">
        <v>0.1113156509455787</v>
      </c>
      <c r="BE14" s="7" t="n">
        <v>0.06497691175152727</v>
      </c>
      <c r="BF14" s="7" t="n">
        <v>0.184499579507807</v>
      </c>
      <c r="BG14" s="7" t="n">
        <v>0.08646234161014817</v>
      </c>
      <c r="BH14" s="7" t="n">
        <v>-0.09074561764004387</v>
      </c>
      <c r="BI14" s="7" t="n">
        <v>0.9151807348158864</v>
      </c>
      <c r="BJ14" s="7" t="n">
        <v>0.1726299658881831</v>
      </c>
      <c r="BK14" s="7" t="n">
        <v>0.07227881264151127</v>
      </c>
      <c r="BL14" s="7" t="n">
        <v>0.1369491214811435</v>
      </c>
      <c r="BM14" s="7" t="n">
        <v>0.8511655093585325</v>
      </c>
      <c r="BN14" s="7" t="n">
        <v>0.1778526159151223</v>
      </c>
      <c r="BO14" s="7" t="n">
        <v>-0.1253239553251185</v>
      </c>
      <c r="BP14" s="7" t="n">
        <v>0.4688081152012586</v>
      </c>
      <c r="BQ14" s="7" t="n">
        <v>0.09961073854200389</v>
      </c>
      <c r="BR14" s="7" t="n">
        <v>0.1832024760560197</v>
      </c>
      <c r="BS14" s="7" t="n">
        <v>0.25278117217971</v>
      </c>
      <c r="BT14" s="7" t="n">
        <v>0.1202036917128887</v>
      </c>
      <c r="BU14" s="7" t="n">
        <v>0.08200258654773963</v>
      </c>
      <c r="BV14" s="7" t="n">
        <v>-0.09555971930361559</v>
      </c>
      <c r="BW14" s="7" t="n">
        <v>-0.07991741726838907</v>
      </c>
      <c r="BX14" s="7" t="n">
        <v>0.2938762849339038</v>
      </c>
      <c r="BY14" s="7" t="n">
        <v>-0.07347369153778018</v>
      </c>
      <c r="BZ14" s="7" t="n">
        <v>0.1098800696044828</v>
      </c>
      <c r="CA14" s="7" t="n">
        <v>0.06105020336699162</v>
      </c>
      <c r="CB14" s="7" t="n">
        <v>0.1506467266453081</v>
      </c>
      <c r="CC14" s="7" t="n">
        <v>0.1994409108806012</v>
      </c>
      <c r="CD14" s="7" t="n">
        <v>0.1464378162280688</v>
      </c>
      <c r="CE14" s="7" t="n">
        <v>0.1034819037146602</v>
      </c>
      <c r="CF14" s="7" t="n">
        <v>0.1717877833505943</v>
      </c>
      <c r="CG14" s="7" t="n">
        <v>0.1309160050738956</v>
      </c>
      <c r="CH14" s="7" t="n">
        <v>0.1328521489154574</v>
      </c>
      <c r="CI14" s="7" t="n">
        <v>0.1223274338924411</v>
      </c>
      <c r="CJ14" s="7" t="n">
        <v>-0.1290636805312627</v>
      </c>
      <c r="CK14" s="7" t="n">
        <v>0.1386496901207565</v>
      </c>
      <c r="CL14" s="7" t="n">
        <v>0.8384767659836608</v>
      </c>
      <c r="CM14" s="7" t="n">
        <v>0.4847513457985274</v>
      </c>
      <c r="CN14" s="7" t="n">
        <v>0.04970119163704703</v>
      </c>
      <c r="CO14" s="7" t="n">
        <v>0.7049616529122384</v>
      </c>
      <c r="CP14" s="7" t="n">
        <v>0.2283943054364476</v>
      </c>
      <c r="CQ14" s="7" t="n">
        <v>0.137091006875203</v>
      </c>
      <c r="CR14" s="7" t="n">
        <v>0.7366239816988011</v>
      </c>
      <c r="CS14" s="7" t="n">
        <v>0.06298093564606606</v>
      </c>
      <c r="CT14" s="7" t="n">
        <v>-0.07324328290118043</v>
      </c>
      <c r="CU14" s="7" t="n">
        <v>0.9482966684517629</v>
      </c>
      <c r="CV14" s="7" t="n">
        <v>0.06646871177069902</v>
      </c>
      <c r="CW14" s="7" t="n">
        <v>0.9264283904021337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0.8215471008409002</v>
      </c>
      <c r="D15" s="7" t="n">
        <v>0.7028474718651474</v>
      </c>
      <c r="E15" s="7" t="n">
        <v>0.1964618131187433</v>
      </c>
      <c r="F15" s="7" t="n">
        <v>0.4953247059432541</v>
      </c>
      <c r="G15" s="7" t="n">
        <v>0.02152864049520788</v>
      </c>
      <c r="H15" s="7" t="n">
        <v>0.8059368134076788</v>
      </c>
      <c r="I15" s="7" t="n">
        <v>0.7750820948212582</v>
      </c>
      <c r="J15" s="7" t="n">
        <v>0.849893179000379</v>
      </c>
      <c r="K15" s="7" t="n">
        <v>0.9073939975094139</v>
      </c>
      <c r="L15" s="7" t="n">
        <v>0.8318643680636821</v>
      </c>
      <c r="M15" s="7" t="n">
        <v>0.6223060698326038</v>
      </c>
      <c r="N15" s="7" t="n">
        <v>0.7393697687939065</v>
      </c>
      <c r="O15" s="7" t="n">
        <v>0.207102194262523</v>
      </c>
      <c r="P15" s="7" t="n">
        <v>1</v>
      </c>
      <c r="Q15" s="7" t="n">
        <v>0.6215004754670036</v>
      </c>
      <c r="R15" s="7" t="n">
        <v>0.7773761117063693</v>
      </c>
      <c r="S15" s="7" t="n">
        <v>0.969919671092026</v>
      </c>
      <c r="T15" s="7" t="n">
        <v>0.8938428894634654</v>
      </c>
      <c r="U15" s="7" t="n">
        <v>0.7156938506480123</v>
      </c>
      <c r="V15" s="7" t="n">
        <v>0.4227118809038178</v>
      </c>
      <c r="W15" s="7" t="n">
        <v>0.2593944151731542</v>
      </c>
      <c r="X15" s="7" t="n">
        <v>0.6191323216691172</v>
      </c>
      <c r="Y15" s="7" t="n">
        <v>0.7415817579768322</v>
      </c>
      <c r="Z15" s="7" t="n">
        <v>0.6244167751910378</v>
      </c>
      <c r="AA15" s="7" t="n">
        <v>0.7432269262622383</v>
      </c>
      <c r="AB15" s="7" t="n">
        <v>0.8776376937309824</v>
      </c>
      <c r="AC15" s="7" t="n">
        <v>0.7719410037699888</v>
      </c>
      <c r="AD15" s="7" t="n">
        <v>0.9906447202242934</v>
      </c>
      <c r="AE15" s="7" t="n">
        <v>0.7130161813701554</v>
      </c>
      <c r="AF15" s="7" t="n">
        <v>0.8539544425308031</v>
      </c>
      <c r="AG15" s="7" t="n">
        <v>0.7810008485907156</v>
      </c>
      <c r="AH15" s="7" t="n">
        <v>0.8002949184608312</v>
      </c>
      <c r="AI15" s="7" t="n">
        <v>0.8455609783657624</v>
      </c>
      <c r="AJ15" s="7" t="n">
        <v>0.8066594825519626</v>
      </c>
      <c r="AK15" s="7" t="n">
        <v>0.6294057422711633</v>
      </c>
      <c r="AL15" s="7" t="n">
        <v>0.7682095853187306</v>
      </c>
      <c r="AM15" s="7" t="n">
        <v>0.8440390489001137</v>
      </c>
      <c r="AN15" s="7" t="n">
        <v>0.7532977411193477</v>
      </c>
      <c r="AO15" s="7" t="n">
        <v>0.787371762704306</v>
      </c>
      <c r="AP15" s="7" t="n">
        <v>0.7882349231455358</v>
      </c>
      <c r="AQ15" s="7" t="n">
        <v>-0.3132996888373837</v>
      </c>
      <c r="AR15" s="7" t="n">
        <v>0.600971339769468</v>
      </c>
      <c r="AS15" s="7" t="n">
        <v>0.7740217455463833</v>
      </c>
      <c r="AT15" s="7" t="n">
        <v>0.6368826578255378</v>
      </c>
      <c r="AU15" s="7" t="n">
        <v>0.4713334084598417</v>
      </c>
      <c r="AV15" s="7" t="n">
        <v>0.6432896133838458</v>
      </c>
      <c r="AW15" s="7" t="n">
        <v>0.9173461712455754</v>
      </c>
      <c r="AX15" s="7" t="n">
        <v>0.8704134021842573</v>
      </c>
      <c r="AY15" s="7" t="n">
        <v>0.8327533354617557</v>
      </c>
      <c r="AZ15" s="7" t="n">
        <v>0.7355268141218301</v>
      </c>
      <c r="BA15" s="7" t="n">
        <v>0.6835540588675909</v>
      </c>
      <c r="BB15" s="7" t="n">
        <v>0.9003361143533676</v>
      </c>
      <c r="BC15" s="7" t="n">
        <v>0.8013485688495182</v>
      </c>
      <c r="BD15" s="7" t="n">
        <v>0.6509828633543152</v>
      </c>
      <c r="BE15" s="7" t="n">
        <v>0.5971863459118094</v>
      </c>
      <c r="BF15" s="7" t="n">
        <v>0.8307904567365968</v>
      </c>
      <c r="BG15" s="7" t="n">
        <v>0.8248524503888277</v>
      </c>
      <c r="BH15" s="7" t="n">
        <v>0.7212597789008294</v>
      </c>
      <c r="BI15" s="7" t="n">
        <v>0.2058971688512934</v>
      </c>
      <c r="BJ15" s="7" t="n">
        <v>0.8749796262187469</v>
      </c>
      <c r="BK15" s="7" t="n">
        <v>0.8136365594976026</v>
      </c>
      <c r="BL15" s="7" t="n">
        <v>0.895492320304587</v>
      </c>
      <c r="BM15" s="7" t="n">
        <v>0.5334651824431975</v>
      </c>
      <c r="BN15" s="7" t="n">
        <v>0.8748156035124897</v>
      </c>
      <c r="BO15" s="7" t="n">
        <v>0.7862113200528262</v>
      </c>
      <c r="BP15" s="7" t="n">
        <v>0.8432138607932275</v>
      </c>
      <c r="BQ15" s="7" t="n">
        <v>0.7295287169251914</v>
      </c>
      <c r="BR15" s="7" t="n">
        <v>0.82997143495369</v>
      </c>
      <c r="BS15" s="7" t="n">
        <v>0.6928195064196657</v>
      </c>
      <c r="BT15" s="7" t="n">
        <v>0.8685129025087583</v>
      </c>
      <c r="BU15" s="7" t="n">
        <v>0.618980774939379</v>
      </c>
      <c r="BV15" s="7" t="n">
        <v>0.8185499604288446</v>
      </c>
      <c r="BW15" s="7" t="n">
        <v>0.7326073869185001</v>
      </c>
      <c r="BX15" s="7" t="n">
        <v>0.6860280452084867</v>
      </c>
      <c r="BY15" s="7" t="n">
        <v>0.7583409519222974</v>
      </c>
      <c r="BZ15" s="7" t="n">
        <v>0.7764318828261719</v>
      </c>
      <c r="CA15" s="7" t="n">
        <v>0.8326739268225443</v>
      </c>
      <c r="CB15" s="7" t="n">
        <v>0.7947990470760691</v>
      </c>
      <c r="CC15" s="7" t="n">
        <v>0.6711267430612382</v>
      </c>
      <c r="CD15" s="7" t="n">
        <v>0.7523723867390211</v>
      </c>
      <c r="CE15" s="7" t="n">
        <v>0.9303362009529826</v>
      </c>
      <c r="CF15" s="7" t="n">
        <v>0.9511909583467171</v>
      </c>
      <c r="CG15" s="7" t="n">
        <v>0.8364868028176707</v>
      </c>
      <c r="CH15" s="7" t="n">
        <v>0.7636948854939383</v>
      </c>
      <c r="CI15" s="7" t="n">
        <v>0.7520964271206734</v>
      </c>
      <c r="CJ15" s="7" t="n">
        <v>0.7448698735204177</v>
      </c>
      <c r="CK15" s="7" t="n">
        <v>0.7843977447146183</v>
      </c>
      <c r="CL15" s="7" t="n">
        <v>0.1474816996262286</v>
      </c>
      <c r="CM15" s="7" t="n">
        <v>0.7131783073562531</v>
      </c>
      <c r="CN15" s="7" t="n">
        <v>0.708017965421509</v>
      </c>
      <c r="CO15" s="7" t="n">
        <v>-0.3235900698358969</v>
      </c>
      <c r="CP15" s="7" t="n">
        <v>0.6240182727045708</v>
      </c>
      <c r="CQ15" s="7" t="n">
        <v>0.7941821997964053</v>
      </c>
      <c r="CR15" s="7" t="n">
        <v>0.1044625369534369</v>
      </c>
      <c r="CS15" s="7" t="n">
        <v>0.8805542004189448</v>
      </c>
      <c r="CT15" s="7" t="n">
        <v>0.7672286266709905</v>
      </c>
      <c r="CU15" s="7" t="n">
        <v>0.155207080955045</v>
      </c>
      <c r="CV15" s="7" t="n">
        <v>0.9207807103667365</v>
      </c>
      <c r="CW15" s="7" t="n">
        <v>0.2606942502826796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0.8341410586938138</v>
      </c>
      <c r="D16" s="7" t="n">
        <v>0.7820872165940825</v>
      </c>
      <c r="E16" s="7" t="n">
        <v>0.5230098639630839</v>
      </c>
      <c r="F16" s="7" t="n">
        <v>0.6453681635100466</v>
      </c>
      <c r="G16" s="7" t="n">
        <v>0.3003423254531059</v>
      </c>
      <c r="H16" s="7" t="n">
        <v>0.7324228743904135</v>
      </c>
      <c r="I16" s="7" t="n">
        <v>0.542977437181732</v>
      </c>
      <c r="J16" s="7" t="n">
        <v>0.5252303166074408</v>
      </c>
      <c r="K16" s="7" t="n">
        <v>0.4626524627332816</v>
      </c>
      <c r="L16" s="7" t="n">
        <v>0.4976075455965442</v>
      </c>
      <c r="M16" s="7" t="n">
        <v>0.2600128988129504</v>
      </c>
      <c r="N16" s="7" t="n">
        <v>0.6886436660904562</v>
      </c>
      <c r="O16" s="7" t="n">
        <v>0.6848267085159879</v>
      </c>
      <c r="P16" s="7" t="n">
        <v>0.6215004754670036</v>
      </c>
      <c r="Q16" s="7" t="n">
        <v>1</v>
      </c>
      <c r="R16" s="7" t="n">
        <v>0.6869900059514757</v>
      </c>
      <c r="S16" s="7" t="n">
        <v>0.624038056672849</v>
      </c>
      <c r="T16" s="7" t="n">
        <v>0.7195435264503455</v>
      </c>
      <c r="U16" s="7" t="n">
        <v>0.2374178060165407</v>
      </c>
      <c r="V16" s="7" t="n">
        <v>0.6249447230017907</v>
      </c>
      <c r="W16" s="7" t="n">
        <v>0.6261185908036671</v>
      </c>
      <c r="X16" s="7" t="n">
        <v>0.2501587031637428</v>
      </c>
      <c r="Y16" s="7" t="n">
        <v>0.2388716453244045</v>
      </c>
      <c r="Z16" s="7" t="n">
        <v>0.2658370083850957</v>
      </c>
      <c r="AA16" s="7" t="n">
        <v>0.242343610199536</v>
      </c>
      <c r="AB16" s="7" t="n">
        <v>0.50181206390077</v>
      </c>
      <c r="AC16" s="7" t="n">
        <v>0.6130463401706912</v>
      </c>
      <c r="AD16" s="7" t="n">
        <v>0.6080520893563066</v>
      </c>
      <c r="AE16" s="7" t="n">
        <v>0.5582885895445844</v>
      </c>
      <c r="AF16" s="7" t="n">
        <v>0.5587156414838679</v>
      </c>
      <c r="AG16" s="7" t="n">
        <v>0.3422601585844079</v>
      </c>
      <c r="AH16" s="7" t="n">
        <v>0.2870982016657857</v>
      </c>
      <c r="AI16" s="7" t="n">
        <v>0.5059201474649907</v>
      </c>
      <c r="AJ16" s="7" t="n">
        <v>0.3857347491858978</v>
      </c>
      <c r="AK16" s="7" t="n">
        <v>0.337943718595164</v>
      </c>
      <c r="AL16" s="7" t="n">
        <v>0.7370560886504542</v>
      </c>
      <c r="AM16" s="7" t="n">
        <v>0.4143433172369632</v>
      </c>
      <c r="AN16" s="7" t="n">
        <v>0.6554628989063269</v>
      </c>
      <c r="AO16" s="7" t="n">
        <v>0.3413158893576061</v>
      </c>
      <c r="AP16" s="7" t="n">
        <v>0.3350652455982184</v>
      </c>
      <c r="AQ16" s="7" t="n">
        <v>0.1724003196551793</v>
      </c>
      <c r="AR16" s="7" t="n">
        <v>0.2362375707306249</v>
      </c>
      <c r="AS16" s="7" t="n">
        <v>0.2309562916427248</v>
      </c>
      <c r="AT16" s="7" t="n">
        <v>0.7949685560143216</v>
      </c>
      <c r="AU16" s="7" t="n">
        <v>0.5507663754635763</v>
      </c>
      <c r="AV16" s="7" t="n">
        <v>0.698351419187188</v>
      </c>
      <c r="AW16" s="7" t="n">
        <v>0.63205096648509</v>
      </c>
      <c r="AX16" s="7" t="n">
        <v>0.4799844019792185</v>
      </c>
      <c r="AY16" s="7" t="n">
        <v>0.6497402728196299</v>
      </c>
      <c r="AZ16" s="7" t="n">
        <v>0.3219703468638884</v>
      </c>
      <c r="BA16" s="7" t="n">
        <v>0.3245966701115057</v>
      </c>
      <c r="BB16" s="7" t="n">
        <v>0.5603559982579071</v>
      </c>
      <c r="BC16" s="7" t="n">
        <v>0.6275325285749507</v>
      </c>
      <c r="BD16" s="7" t="n">
        <v>0.4396739545416704</v>
      </c>
      <c r="BE16" s="7" t="n">
        <v>0.2299408912779357</v>
      </c>
      <c r="BF16" s="7" t="n">
        <v>0.6266297515121699</v>
      </c>
      <c r="BG16" s="7" t="n">
        <v>0.5539605889591409</v>
      </c>
      <c r="BH16" s="7" t="n">
        <v>0.2125464080556297</v>
      </c>
      <c r="BI16" s="7" t="n">
        <v>0.6654670096632691</v>
      </c>
      <c r="BJ16" s="7" t="n">
        <v>0.5846972859059575</v>
      </c>
      <c r="BK16" s="7" t="n">
        <v>0.3836959577976889</v>
      </c>
      <c r="BL16" s="7" t="n">
        <v>0.5657834153579908</v>
      </c>
      <c r="BM16" s="7" t="n">
        <v>0.6713650811515827</v>
      </c>
      <c r="BN16" s="7" t="n">
        <v>0.4696945489474747</v>
      </c>
      <c r="BO16" s="7" t="n">
        <v>0.3294846082076464</v>
      </c>
      <c r="BP16" s="7" t="n">
        <v>0.6605282994951464</v>
      </c>
      <c r="BQ16" s="7" t="n">
        <v>0.6524869229198311</v>
      </c>
      <c r="BR16" s="7" t="n">
        <v>0.6105640415909734</v>
      </c>
      <c r="BS16" s="7" t="n">
        <v>0.6434035743935692</v>
      </c>
      <c r="BT16" s="7" t="n">
        <v>0.5918145724595236</v>
      </c>
      <c r="BU16" s="7" t="n">
        <v>0.3392991378892938</v>
      </c>
      <c r="BV16" s="7" t="n">
        <v>0.3320452539741127</v>
      </c>
      <c r="BW16" s="7" t="n">
        <v>0.2045438231080489</v>
      </c>
      <c r="BX16" s="7" t="n">
        <v>0.669105663692932</v>
      </c>
      <c r="BY16" s="7" t="n">
        <v>0.252581338392251</v>
      </c>
      <c r="BZ16" s="7" t="n">
        <v>0.6667522360730253</v>
      </c>
      <c r="CA16" s="7" t="n">
        <v>0.5317628679927344</v>
      </c>
      <c r="CB16" s="7" t="n">
        <v>0.544140880289142</v>
      </c>
      <c r="CC16" s="7" t="n">
        <v>0.3567842337984989</v>
      </c>
      <c r="CD16" s="7" t="n">
        <v>0.5265487797117963</v>
      </c>
      <c r="CE16" s="7" t="n">
        <v>0.5975804412365336</v>
      </c>
      <c r="CF16" s="7" t="n">
        <v>0.5781372184434187</v>
      </c>
      <c r="CG16" s="7" t="n">
        <v>0.6950315370076782</v>
      </c>
      <c r="CH16" s="7" t="n">
        <v>0.5749163353439829</v>
      </c>
      <c r="CI16" s="7" t="n">
        <v>0.5881869828546887</v>
      </c>
      <c r="CJ16" s="7" t="n">
        <v>0.3278805175492789</v>
      </c>
      <c r="CK16" s="7" t="n">
        <v>0.580767074835966</v>
      </c>
      <c r="CL16" s="7" t="n">
        <v>0.7408968316052226</v>
      </c>
      <c r="CM16" s="7" t="n">
        <v>0.7273702452844316</v>
      </c>
      <c r="CN16" s="7" t="n">
        <v>0.4636940762400486</v>
      </c>
      <c r="CO16" s="7" t="n">
        <v>0.1639629460491104</v>
      </c>
      <c r="CP16" s="7" t="n">
        <v>0.3469377002421717</v>
      </c>
      <c r="CQ16" s="7" t="n">
        <v>0.5881701132611943</v>
      </c>
      <c r="CR16" s="7" t="n">
        <v>0.6350952686135826</v>
      </c>
      <c r="CS16" s="7" t="n">
        <v>0.4786744631420165</v>
      </c>
      <c r="CT16" s="7" t="n">
        <v>0.2449436928217584</v>
      </c>
      <c r="CU16" s="7" t="n">
        <v>0.5673538732939886</v>
      </c>
      <c r="CV16" s="7" t="n">
        <v>0.5543671919998895</v>
      </c>
      <c r="CW16" s="7" t="n">
        <v>0.6579810567536539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0.8736410642754759</v>
      </c>
      <c r="D17" s="7" t="n">
        <v>0.936133765594088</v>
      </c>
      <c r="E17" s="7" t="n">
        <v>0.2866063796250231</v>
      </c>
      <c r="F17" s="7" t="n">
        <v>0.8558148228267035</v>
      </c>
      <c r="G17" s="7" t="n">
        <v>0.3389651654343632</v>
      </c>
      <c r="H17" s="7" t="n">
        <v>0.9848467685253574</v>
      </c>
      <c r="I17" s="7" t="n">
        <v>0.7703733466340598</v>
      </c>
      <c r="J17" s="7" t="n">
        <v>0.8322539795508453</v>
      </c>
      <c r="K17" s="7" t="n">
        <v>0.7716461270058945</v>
      </c>
      <c r="L17" s="7" t="n">
        <v>0.8013196474316073</v>
      </c>
      <c r="M17" s="7" t="n">
        <v>0.7345663780840782</v>
      </c>
      <c r="N17" s="7" t="n">
        <v>0.7003556219972217</v>
      </c>
      <c r="O17" s="7" t="n">
        <v>0.3709389543510921</v>
      </c>
      <c r="P17" s="7" t="n">
        <v>0.7773761117063693</v>
      </c>
      <c r="Q17" s="7" t="n">
        <v>0.6869900059514757</v>
      </c>
      <c r="R17" s="7" t="n">
        <v>1</v>
      </c>
      <c r="S17" s="7" t="n">
        <v>0.8330891716334797</v>
      </c>
      <c r="T17" s="7" t="n">
        <v>0.9647437158274295</v>
      </c>
      <c r="U17" s="7" t="n">
        <v>0.6779674099420532</v>
      </c>
      <c r="V17" s="7" t="n">
        <v>0.490192436648881</v>
      </c>
      <c r="W17" s="7" t="n">
        <v>0.4139477996542092</v>
      </c>
      <c r="X17" s="7" t="n">
        <v>0.7129242155605734</v>
      </c>
      <c r="Y17" s="7" t="n">
        <v>0.655717136543622</v>
      </c>
      <c r="Z17" s="7" t="n">
        <v>0.5012635285571364</v>
      </c>
      <c r="AA17" s="7" t="n">
        <v>0.6516768566284946</v>
      </c>
      <c r="AB17" s="7" t="n">
        <v>0.8540566852560323</v>
      </c>
      <c r="AC17" s="7" t="n">
        <v>0.7799650734367497</v>
      </c>
      <c r="AD17" s="7" t="n">
        <v>0.7284392659916172</v>
      </c>
      <c r="AE17" s="7" t="n">
        <v>0.8929509860578252</v>
      </c>
      <c r="AF17" s="7" t="n">
        <v>0.9393250862994691</v>
      </c>
      <c r="AG17" s="7" t="n">
        <v>0.7569663265977499</v>
      </c>
      <c r="AH17" s="7" t="n">
        <v>0.6323822189777283</v>
      </c>
      <c r="AI17" s="7" t="n">
        <v>0.8549667115071198</v>
      </c>
      <c r="AJ17" s="7" t="n">
        <v>0.6839366931022609</v>
      </c>
      <c r="AK17" s="7" t="n">
        <v>0.6717260910630397</v>
      </c>
      <c r="AL17" s="7" t="n">
        <v>0.6011029407377668</v>
      </c>
      <c r="AM17" s="7" t="n">
        <v>0.6372938029432231</v>
      </c>
      <c r="AN17" s="7" t="n">
        <v>0.5765093340440609</v>
      </c>
      <c r="AO17" s="7" t="n">
        <v>0.7493110919258412</v>
      </c>
      <c r="AP17" s="7" t="n">
        <v>0.7451686105224424</v>
      </c>
      <c r="AQ17" s="7" t="n">
        <v>-0.06407235245770278</v>
      </c>
      <c r="AR17" s="7" t="n">
        <v>0.6960836042389884</v>
      </c>
      <c r="AS17" s="7" t="n">
        <v>0.6222133346157934</v>
      </c>
      <c r="AT17" s="7" t="n">
        <v>0.6297205850400117</v>
      </c>
      <c r="AU17" s="7" t="n">
        <v>0.4790661207777123</v>
      </c>
      <c r="AV17" s="7" t="n">
        <v>0.9369263425594119</v>
      </c>
      <c r="AW17" s="7" t="n">
        <v>0.6834509905753677</v>
      </c>
      <c r="AX17" s="7" t="n">
        <v>0.7080432218807</v>
      </c>
      <c r="AY17" s="7" t="n">
        <v>0.6865145790813542</v>
      </c>
      <c r="AZ17" s="7" t="n">
        <v>0.640716067703282</v>
      </c>
      <c r="BA17" s="7" t="n">
        <v>0.5775345459053149</v>
      </c>
      <c r="BB17" s="7" t="n">
        <v>0.7577095750252214</v>
      </c>
      <c r="BC17" s="7" t="n">
        <v>0.7756169611330748</v>
      </c>
      <c r="BD17" s="7" t="n">
        <v>0.7386441349426488</v>
      </c>
      <c r="BE17" s="7" t="n">
        <v>0.4688621397735887</v>
      </c>
      <c r="BF17" s="7" t="n">
        <v>0.7728997895415977</v>
      </c>
      <c r="BG17" s="7" t="n">
        <v>0.7317644940498571</v>
      </c>
      <c r="BH17" s="7" t="n">
        <v>0.6562234358535288</v>
      </c>
      <c r="BI17" s="7" t="n">
        <v>0.4648855246627685</v>
      </c>
      <c r="BJ17" s="7" t="n">
        <v>0.7173128263083232</v>
      </c>
      <c r="BK17" s="7" t="n">
        <v>0.580637390387661</v>
      </c>
      <c r="BL17" s="7" t="n">
        <v>0.7110288099509012</v>
      </c>
      <c r="BM17" s="7" t="n">
        <v>0.6120606732042806</v>
      </c>
      <c r="BN17" s="7" t="n">
        <v>0.6771133696872895</v>
      </c>
      <c r="BO17" s="7" t="n">
        <v>0.7404567544395715</v>
      </c>
      <c r="BP17" s="7" t="n">
        <v>0.7645014946653933</v>
      </c>
      <c r="BQ17" s="7" t="n">
        <v>0.550232063964326</v>
      </c>
      <c r="BR17" s="7" t="n">
        <v>0.7591365060297375</v>
      </c>
      <c r="BS17" s="7" t="n">
        <v>0.6339082936084918</v>
      </c>
      <c r="BT17" s="7" t="n">
        <v>0.845295128231179</v>
      </c>
      <c r="BU17" s="7" t="n">
        <v>0.8362817178459937</v>
      </c>
      <c r="BV17" s="7" t="n">
        <v>0.6320415597982432</v>
      </c>
      <c r="BW17" s="7" t="n">
        <v>0.5906660416742453</v>
      </c>
      <c r="BX17" s="7" t="n">
        <v>0.6031337951772267</v>
      </c>
      <c r="BY17" s="7" t="n">
        <v>0.6507718578658322</v>
      </c>
      <c r="BZ17" s="7" t="n">
        <v>0.5885474620225356</v>
      </c>
      <c r="CA17" s="7" t="n">
        <v>0.8619722502031295</v>
      </c>
      <c r="CB17" s="7" t="n">
        <v>0.7679488550894874</v>
      </c>
      <c r="CC17" s="7" t="n">
        <v>0.6370405163431292</v>
      </c>
      <c r="CD17" s="7" t="n">
        <v>0.7798899244135756</v>
      </c>
      <c r="CE17" s="7" t="n">
        <v>0.7478347392867084</v>
      </c>
      <c r="CF17" s="7" t="n">
        <v>0.6446520707672343</v>
      </c>
      <c r="CG17" s="7" t="n">
        <v>0.6901959029653016</v>
      </c>
      <c r="CH17" s="7" t="n">
        <v>0.7771164551814878</v>
      </c>
      <c r="CI17" s="7" t="n">
        <v>0.7368014702412166</v>
      </c>
      <c r="CJ17" s="7" t="n">
        <v>0.7482834746070576</v>
      </c>
      <c r="CK17" s="7" t="n">
        <v>0.7894680495092548</v>
      </c>
      <c r="CL17" s="7" t="n">
        <v>0.3506931981067352</v>
      </c>
      <c r="CM17" s="7" t="n">
        <v>0.6736661537281926</v>
      </c>
      <c r="CN17" s="7" t="n">
        <v>0.7745114774155292</v>
      </c>
      <c r="CO17" s="7" t="n">
        <v>-0.07441727833710711</v>
      </c>
      <c r="CP17" s="7" t="n">
        <v>0.7609433140509347</v>
      </c>
      <c r="CQ17" s="7" t="n">
        <v>0.7789114899299613</v>
      </c>
      <c r="CR17" s="7" t="n">
        <v>0.1220049731771071</v>
      </c>
      <c r="CS17" s="7" t="n">
        <v>0.6966011487997738</v>
      </c>
      <c r="CT17" s="7" t="n">
        <v>0.636074676425972</v>
      </c>
      <c r="CU17" s="7" t="n">
        <v>0.2698335226600146</v>
      </c>
      <c r="CV17" s="7" t="n">
        <v>0.7769389300800307</v>
      </c>
      <c r="CW17" s="7" t="n">
        <v>0.4696862610308394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0.8367865771280114</v>
      </c>
      <c r="D18" s="7" t="n">
        <v>0.745328905611346</v>
      </c>
      <c r="E18" s="7" t="n">
        <v>0.2430942472395872</v>
      </c>
      <c r="F18" s="7" t="n">
        <v>0.5425573638266338</v>
      </c>
      <c r="G18" s="7" t="n">
        <v>0.03051172056649069</v>
      </c>
      <c r="H18" s="7" t="n">
        <v>0.8521892364705111</v>
      </c>
      <c r="I18" s="7" t="n">
        <v>0.7821188271503061</v>
      </c>
      <c r="J18" s="7" t="n">
        <v>0.8688250146326346</v>
      </c>
      <c r="K18" s="7" t="n">
        <v>0.9007619592886955</v>
      </c>
      <c r="L18" s="7" t="n">
        <v>0.8969213527637649</v>
      </c>
      <c r="M18" s="7" t="n">
        <v>0.6642163088151832</v>
      </c>
      <c r="N18" s="7" t="n">
        <v>0.7890007650619597</v>
      </c>
      <c r="O18" s="7" t="n">
        <v>0.2252520515255084</v>
      </c>
      <c r="P18" s="7" t="n">
        <v>0.969919671092026</v>
      </c>
      <c r="Q18" s="7" t="n">
        <v>0.624038056672849</v>
      </c>
      <c r="R18" s="7" t="n">
        <v>0.8330891716334797</v>
      </c>
      <c r="S18" s="7" t="n">
        <v>1</v>
      </c>
      <c r="T18" s="7" t="n">
        <v>0.9357625151606636</v>
      </c>
      <c r="U18" s="7" t="n">
        <v>0.7443636266911257</v>
      </c>
      <c r="V18" s="7" t="n">
        <v>0.4802413885314039</v>
      </c>
      <c r="W18" s="7" t="n">
        <v>0.3271263167739065</v>
      </c>
      <c r="X18" s="7" t="n">
        <v>0.6662850021392158</v>
      </c>
      <c r="Y18" s="7" t="n">
        <v>0.7710437765458997</v>
      </c>
      <c r="Z18" s="7" t="n">
        <v>0.6445307846502846</v>
      </c>
      <c r="AA18" s="7" t="n">
        <v>0.7706259977061457</v>
      </c>
      <c r="AB18" s="7" t="n">
        <v>0.9065785926544049</v>
      </c>
      <c r="AC18" s="7" t="n">
        <v>0.8008292688684304</v>
      </c>
      <c r="AD18" s="7" t="n">
        <v>0.9467890433399819</v>
      </c>
      <c r="AE18" s="7" t="n">
        <v>0.7922055921264237</v>
      </c>
      <c r="AF18" s="7" t="n">
        <v>0.9062476173965412</v>
      </c>
      <c r="AG18" s="7" t="n">
        <v>0.8095412405778705</v>
      </c>
      <c r="AH18" s="7" t="n">
        <v>0.8054453339962524</v>
      </c>
      <c r="AI18" s="7" t="n">
        <v>0.8796370428652771</v>
      </c>
      <c r="AJ18" s="7" t="n">
        <v>0.8110967224325252</v>
      </c>
      <c r="AK18" s="7" t="n">
        <v>0.674624255222488</v>
      </c>
      <c r="AL18" s="7" t="n">
        <v>0.7399255955399259</v>
      </c>
      <c r="AM18" s="7" t="n">
        <v>0.8024320755436454</v>
      </c>
      <c r="AN18" s="7" t="n">
        <v>0.732276147241962</v>
      </c>
      <c r="AO18" s="7" t="n">
        <v>0.8155841176576003</v>
      </c>
      <c r="AP18" s="7" t="n">
        <v>0.8135110144594025</v>
      </c>
      <c r="AQ18" s="7" t="n">
        <v>-0.3276677649980156</v>
      </c>
      <c r="AR18" s="7" t="n">
        <v>0.629412103064367</v>
      </c>
      <c r="AS18" s="7" t="n">
        <v>0.7772503211171624</v>
      </c>
      <c r="AT18" s="7" t="n">
        <v>0.6032860706905491</v>
      </c>
      <c r="AU18" s="7" t="n">
        <v>0.5442155935398768</v>
      </c>
      <c r="AV18" s="7" t="n">
        <v>0.7112107305762023</v>
      </c>
      <c r="AW18" s="7" t="n">
        <v>0.9160169538784427</v>
      </c>
      <c r="AX18" s="7" t="n">
        <v>0.82697614922106</v>
      </c>
      <c r="AY18" s="7" t="n">
        <v>0.8211961723213937</v>
      </c>
      <c r="AZ18" s="7" t="n">
        <v>0.73712562039538</v>
      </c>
      <c r="BA18" s="7" t="n">
        <v>0.7163671041820626</v>
      </c>
      <c r="BB18" s="7" t="n">
        <v>0.8620452187634695</v>
      </c>
      <c r="BC18" s="7" t="n">
        <v>0.7987894465392612</v>
      </c>
      <c r="BD18" s="7" t="n">
        <v>0.7310983892355936</v>
      </c>
      <c r="BE18" s="7" t="n">
        <v>0.6151994821528164</v>
      </c>
      <c r="BF18" s="7" t="n">
        <v>0.8182932700283726</v>
      </c>
      <c r="BG18" s="7" t="n">
        <v>0.8128923537631454</v>
      </c>
      <c r="BH18" s="7" t="n">
        <v>0.7484004678225203</v>
      </c>
      <c r="BI18" s="7" t="n">
        <v>0.241147623697103</v>
      </c>
      <c r="BJ18" s="7" t="n">
        <v>0.8327547306165135</v>
      </c>
      <c r="BK18" s="7" t="n">
        <v>0.7493424489076709</v>
      </c>
      <c r="BL18" s="7" t="n">
        <v>0.8409501404440599</v>
      </c>
      <c r="BM18" s="7" t="n">
        <v>0.5610264902394988</v>
      </c>
      <c r="BN18" s="7" t="n">
        <v>0.8368382468425151</v>
      </c>
      <c r="BO18" s="7" t="n">
        <v>0.8108689959162992</v>
      </c>
      <c r="BP18" s="7" t="n">
        <v>0.9009964029199713</v>
      </c>
      <c r="BQ18" s="7" t="n">
        <v>0.7049477567006227</v>
      </c>
      <c r="BR18" s="7" t="n">
        <v>0.8145853913535657</v>
      </c>
      <c r="BS18" s="7" t="n">
        <v>0.6871424363888037</v>
      </c>
      <c r="BT18" s="7" t="n">
        <v>0.8737340167436699</v>
      </c>
      <c r="BU18" s="7" t="n">
        <v>0.712446650934796</v>
      </c>
      <c r="BV18" s="7" t="n">
        <v>0.8121526980159403</v>
      </c>
      <c r="BW18" s="7" t="n">
        <v>0.7409819936368125</v>
      </c>
      <c r="BX18" s="7" t="n">
        <v>0.6867865602558397</v>
      </c>
      <c r="BY18" s="7" t="n">
        <v>0.7803318662663482</v>
      </c>
      <c r="BZ18" s="7" t="n">
        <v>0.7465980562702869</v>
      </c>
      <c r="CA18" s="7" t="n">
        <v>0.8663174498771833</v>
      </c>
      <c r="CB18" s="7" t="n">
        <v>0.8095418517207285</v>
      </c>
      <c r="CC18" s="7" t="n">
        <v>0.6898179893113491</v>
      </c>
      <c r="CD18" s="7" t="n">
        <v>0.7773809263516963</v>
      </c>
      <c r="CE18" s="7" t="n">
        <v>0.9408411947953637</v>
      </c>
      <c r="CF18" s="7" t="n">
        <v>0.8885286255504055</v>
      </c>
      <c r="CG18" s="7" t="n">
        <v>0.8145440997102842</v>
      </c>
      <c r="CH18" s="7" t="n">
        <v>0.7668290965180551</v>
      </c>
      <c r="CI18" s="7" t="n">
        <v>0.7505262518611345</v>
      </c>
      <c r="CJ18" s="7" t="n">
        <v>0.7792078726396567</v>
      </c>
      <c r="CK18" s="7" t="n">
        <v>0.7892880021343677</v>
      </c>
      <c r="CL18" s="7" t="n">
        <v>0.1543183017958939</v>
      </c>
      <c r="CM18" s="7" t="n">
        <v>0.7699031646104812</v>
      </c>
      <c r="CN18" s="7" t="n">
        <v>0.7745379026412247</v>
      </c>
      <c r="CO18" s="7" t="n">
        <v>-0.3391505825483986</v>
      </c>
      <c r="CP18" s="7" t="n">
        <v>0.6600508917734136</v>
      </c>
      <c r="CQ18" s="7" t="n">
        <v>0.7897746583556211</v>
      </c>
      <c r="CR18" s="7" t="n">
        <v>0.09760047335731703</v>
      </c>
      <c r="CS18" s="7" t="n">
        <v>0.8308162302382982</v>
      </c>
      <c r="CT18" s="7" t="n">
        <v>0.7698888955087738</v>
      </c>
      <c r="CU18" s="7" t="n">
        <v>0.1859742199521089</v>
      </c>
      <c r="CV18" s="7" t="n">
        <v>0.9172430177285922</v>
      </c>
      <c r="CW18" s="7" t="n">
        <v>0.307978861849137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0.9251975761124597</v>
      </c>
      <c r="D19" s="7" t="n">
        <v>0.9208315386781413</v>
      </c>
      <c r="E19" s="7" t="n">
        <v>0.3395552374112223</v>
      </c>
      <c r="F19" s="7" t="n">
        <v>0.7851598224541939</v>
      </c>
      <c r="G19" s="7" t="n">
        <v>0.275248540128653</v>
      </c>
      <c r="H19" s="7" t="n">
        <v>0.9819513238822679</v>
      </c>
      <c r="I19" s="7" t="n">
        <v>0.8082010150239057</v>
      </c>
      <c r="J19" s="7" t="n">
        <v>0.8739269214899261</v>
      </c>
      <c r="K19" s="7" t="n">
        <v>0.8446268611540647</v>
      </c>
      <c r="L19" s="7" t="n">
        <v>0.8575912625823229</v>
      </c>
      <c r="M19" s="7" t="n">
        <v>0.7332982886837179</v>
      </c>
      <c r="N19" s="7" t="n">
        <v>0.7717203212533037</v>
      </c>
      <c r="O19" s="7" t="n">
        <v>0.3872227639876025</v>
      </c>
      <c r="P19" s="7" t="n">
        <v>0.8938428894634654</v>
      </c>
      <c r="Q19" s="7" t="n">
        <v>0.7195435264503455</v>
      </c>
      <c r="R19" s="7" t="n">
        <v>0.9647437158274295</v>
      </c>
      <c r="S19" s="7" t="n">
        <v>0.9357625151606636</v>
      </c>
      <c r="T19" s="7" t="n">
        <v>1</v>
      </c>
      <c r="U19" s="7" t="n">
        <v>0.7188558680743934</v>
      </c>
      <c r="V19" s="7" t="n">
        <v>0.558159316800928</v>
      </c>
      <c r="W19" s="7" t="n">
        <v>0.4267763641380644</v>
      </c>
      <c r="X19" s="7" t="n">
        <v>0.7258410503605577</v>
      </c>
      <c r="Y19" s="7" t="n">
        <v>0.7185367281649505</v>
      </c>
      <c r="Z19" s="7" t="n">
        <v>0.5976586338119085</v>
      </c>
      <c r="AA19" s="7" t="n">
        <v>0.7154412061990425</v>
      </c>
      <c r="AB19" s="7" t="n">
        <v>0.8971092276086752</v>
      </c>
      <c r="AC19" s="7" t="n">
        <v>0.8170116732874909</v>
      </c>
      <c r="AD19" s="7" t="n">
        <v>0.8554211441134576</v>
      </c>
      <c r="AE19" s="7" t="n">
        <v>0.8809982862654371</v>
      </c>
      <c r="AF19" s="7" t="n">
        <v>0.9492139255336928</v>
      </c>
      <c r="AG19" s="7" t="n">
        <v>0.8151480693245642</v>
      </c>
      <c r="AH19" s="7" t="n">
        <v>0.7278900178915848</v>
      </c>
      <c r="AI19" s="7" t="n">
        <v>0.8833445028624909</v>
      </c>
      <c r="AJ19" s="7" t="n">
        <v>0.7451159307258739</v>
      </c>
      <c r="AK19" s="7" t="n">
        <v>0.6892615945130475</v>
      </c>
      <c r="AL19" s="7" t="n">
        <v>0.6860686399634677</v>
      </c>
      <c r="AM19" s="7" t="n">
        <v>0.7504815563746282</v>
      </c>
      <c r="AN19" s="7" t="n">
        <v>0.6621958126954832</v>
      </c>
      <c r="AO19" s="7" t="n">
        <v>0.8096818963443662</v>
      </c>
      <c r="AP19" s="7" t="n">
        <v>0.7692576700494331</v>
      </c>
      <c r="AQ19" s="7" t="n">
        <v>-0.1179872083352862</v>
      </c>
      <c r="AR19" s="7" t="n">
        <v>0.698166652860691</v>
      </c>
      <c r="AS19" s="7" t="n">
        <v>0.6992474225198453</v>
      </c>
      <c r="AT19" s="7" t="n">
        <v>0.6851930189740425</v>
      </c>
      <c r="AU19" s="7" t="n">
        <v>0.5562227697868318</v>
      </c>
      <c r="AV19" s="7" t="n">
        <v>0.8857140458384271</v>
      </c>
      <c r="AW19" s="7" t="n">
        <v>0.8103317623209896</v>
      </c>
      <c r="AX19" s="7" t="n">
        <v>0.7948533218606806</v>
      </c>
      <c r="AY19" s="7" t="n">
        <v>0.7961380747184726</v>
      </c>
      <c r="AZ19" s="7" t="n">
        <v>0.7045890398745889</v>
      </c>
      <c r="BA19" s="7" t="n">
        <v>0.6625137495817321</v>
      </c>
      <c r="BB19" s="7" t="n">
        <v>0.8422829557395743</v>
      </c>
      <c r="BC19" s="7" t="n">
        <v>0.8171598620945796</v>
      </c>
      <c r="BD19" s="7" t="n">
        <v>0.7338177160494511</v>
      </c>
      <c r="BE19" s="7" t="n">
        <v>0.5708871606675486</v>
      </c>
      <c r="BF19" s="7" t="n">
        <v>0.8310811151192362</v>
      </c>
      <c r="BG19" s="7" t="n">
        <v>0.7916258747136086</v>
      </c>
      <c r="BH19" s="7" t="n">
        <v>0.704538197503819</v>
      </c>
      <c r="BI19" s="7" t="n">
        <v>0.4476091487615172</v>
      </c>
      <c r="BJ19" s="7" t="n">
        <v>0.8103173426275095</v>
      </c>
      <c r="BK19" s="7" t="n">
        <v>0.6918770045663695</v>
      </c>
      <c r="BL19" s="7" t="n">
        <v>0.810293521675576</v>
      </c>
      <c r="BM19" s="7" t="n">
        <v>0.6660673160965677</v>
      </c>
      <c r="BN19" s="7" t="n">
        <v>0.7915031905417148</v>
      </c>
      <c r="BO19" s="7" t="n">
        <v>0.7656748341016135</v>
      </c>
      <c r="BP19" s="7" t="n">
        <v>0.864630190809609</v>
      </c>
      <c r="BQ19" s="7" t="n">
        <v>0.6360846806452214</v>
      </c>
      <c r="BR19" s="7" t="n">
        <v>0.8213435535911416</v>
      </c>
      <c r="BS19" s="7" t="n">
        <v>0.689445680514611</v>
      </c>
      <c r="BT19" s="7" t="n">
        <v>0.8846398209145824</v>
      </c>
      <c r="BU19" s="7" t="n">
        <v>0.7930425911958823</v>
      </c>
      <c r="BV19" s="7" t="n">
        <v>0.7170220747997874</v>
      </c>
      <c r="BW19" s="7" t="n">
        <v>0.6610034076419194</v>
      </c>
      <c r="BX19" s="7" t="n">
        <v>0.6723366314166881</v>
      </c>
      <c r="BY19" s="7" t="n">
        <v>0.7178395777444606</v>
      </c>
      <c r="BZ19" s="7" t="n">
        <v>0.6782877204281234</v>
      </c>
      <c r="CA19" s="7" t="n">
        <v>0.88691506879785</v>
      </c>
      <c r="CB19" s="7" t="n">
        <v>0.8112643664786426</v>
      </c>
      <c r="CC19" s="7" t="n">
        <v>0.6771982793030757</v>
      </c>
      <c r="CD19" s="7" t="n">
        <v>0.8049021245637272</v>
      </c>
      <c r="CE19" s="7" t="n">
        <v>0.854312778191462</v>
      </c>
      <c r="CF19" s="7" t="n">
        <v>0.7820954948939659</v>
      </c>
      <c r="CG19" s="7" t="n">
        <v>0.7716465147711161</v>
      </c>
      <c r="CH19" s="7" t="n">
        <v>0.8067714236162412</v>
      </c>
      <c r="CI19" s="7" t="n">
        <v>0.7674918720707962</v>
      </c>
      <c r="CJ19" s="7" t="n">
        <v>0.7536769005180018</v>
      </c>
      <c r="CK19" s="7" t="n">
        <v>0.8221904656974368</v>
      </c>
      <c r="CL19" s="7" t="n">
        <v>0.322174667217231</v>
      </c>
      <c r="CM19" s="7" t="n">
        <v>0.7529090899780114</v>
      </c>
      <c r="CN19" s="7" t="n">
        <v>0.7822498638228574</v>
      </c>
      <c r="CO19" s="7" t="n">
        <v>-0.1290591998386589</v>
      </c>
      <c r="CP19" s="7" t="n">
        <v>0.759952159589132</v>
      </c>
      <c r="CQ19" s="7" t="n">
        <v>0.8160937272600288</v>
      </c>
      <c r="CR19" s="7" t="n">
        <v>0.1672086532936607</v>
      </c>
      <c r="CS19" s="7" t="n">
        <v>0.7906048481691451</v>
      </c>
      <c r="CT19" s="7" t="n">
        <v>0.7054790039447278</v>
      </c>
      <c r="CU19" s="7" t="n">
        <v>0.3066357291856226</v>
      </c>
      <c r="CV19" s="7" t="n">
        <v>0.855204791089063</v>
      </c>
      <c r="CW19" s="7" t="n">
        <v>0.4794352852890466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0.5337700199252136</v>
      </c>
      <c r="D20" s="7" t="n">
        <v>0.5476782236896729</v>
      </c>
      <c r="E20" s="7" t="n">
        <v>0.005077132730077246</v>
      </c>
      <c r="F20" s="7" t="n">
        <v>0.4451458104143303</v>
      </c>
      <c r="G20" s="7" t="n">
        <v>-0.09826919824329151</v>
      </c>
      <c r="H20" s="7" t="n">
        <v>0.6673195056949993</v>
      </c>
      <c r="I20" s="7" t="n">
        <v>0.5987604747638661</v>
      </c>
      <c r="J20" s="7" t="n">
        <v>0.746285151219405</v>
      </c>
      <c r="K20" s="7" t="n">
        <v>0.8166474060028548</v>
      </c>
      <c r="L20" s="7" t="n">
        <v>0.7606446007448513</v>
      </c>
      <c r="M20" s="7" t="n">
        <v>0.7695975285567008</v>
      </c>
      <c r="N20" s="7" t="n">
        <v>0.4797003326149706</v>
      </c>
      <c r="O20" s="7" t="n">
        <v>-0.08077641516141044</v>
      </c>
      <c r="P20" s="7" t="n">
        <v>0.7156938506480123</v>
      </c>
      <c r="Q20" s="7" t="n">
        <v>0.2374178060165407</v>
      </c>
      <c r="R20" s="7" t="n">
        <v>0.6779674099420532</v>
      </c>
      <c r="S20" s="7" t="n">
        <v>0.7443636266911257</v>
      </c>
      <c r="T20" s="7" t="n">
        <v>0.7188558680743934</v>
      </c>
      <c r="U20" s="7" t="n">
        <v>1</v>
      </c>
      <c r="V20" s="7" t="n">
        <v>0.1958218345527484</v>
      </c>
      <c r="W20" s="7" t="n">
        <v>0.03382246615656987</v>
      </c>
      <c r="X20" s="7" t="n">
        <v>0.7959917388522069</v>
      </c>
      <c r="Y20" s="7" t="n">
        <v>0.98940356044966</v>
      </c>
      <c r="Z20" s="7" t="n">
        <v>0.6727626076567367</v>
      </c>
      <c r="AA20" s="7" t="n">
        <v>0.9822484900451163</v>
      </c>
      <c r="AB20" s="7" t="n">
        <v>0.8004635971176649</v>
      </c>
      <c r="AC20" s="7" t="n">
        <v>0.5489858619092318</v>
      </c>
      <c r="AD20" s="7" t="n">
        <v>0.6773562446957262</v>
      </c>
      <c r="AE20" s="7" t="n">
        <v>0.6383516762174384</v>
      </c>
      <c r="AF20" s="7" t="n">
        <v>0.7643071654356304</v>
      </c>
      <c r="AG20" s="7" t="n">
        <v>0.7173220386976165</v>
      </c>
      <c r="AH20" s="7" t="n">
        <v>0.9388665911908547</v>
      </c>
      <c r="AI20" s="7" t="n">
        <v>0.7517807469124056</v>
      </c>
      <c r="AJ20" s="7" t="n">
        <v>0.7226333963991726</v>
      </c>
      <c r="AK20" s="7" t="n">
        <v>0.5553152332076614</v>
      </c>
      <c r="AL20" s="7" t="n">
        <v>0.4786390853164479</v>
      </c>
      <c r="AM20" s="7" t="n">
        <v>0.6687490016803799</v>
      </c>
      <c r="AN20" s="7" t="n">
        <v>0.5196495960682984</v>
      </c>
      <c r="AO20" s="7" t="n">
        <v>0.714666378236211</v>
      </c>
      <c r="AP20" s="7" t="n">
        <v>0.6855186889716823</v>
      </c>
      <c r="AQ20" s="7" t="n">
        <v>-0.4679408091007514</v>
      </c>
      <c r="AR20" s="7" t="n">
        <v>0.7230903778501967</v>
      </c>
      <c r="AS20" s="7" t="n">
        <v>0.9558262193089615</v>
      </c>
      <c r="AT20" s="7" t="n">
        <v>0.3469664228559391</v>
      </c>
      <c r="AU20" s="7" t="n">
        <v>0.2871935084636781</v>
      </c>
      <c r="AV20" s="7" t="n">
        <v>0.5113772711691389</v>
      </c>
      <c r="AW20" s="7" t="n">
        <v>0.5857204670032397</v>
      </c>
      <c r="AX20" s="7" t="n">
        <v>0.6644162195278062</v>
      </c>
      <c r="AY20" s="7" t="n">
        <v>0.545456350145799</v>
      </c>
      <c r="AZ20" s="7" t="n">
        <v>0.7361669915490787</v>
      </c>
      <c r="BA20" s="7" t="n">
        <v>0.8442549061679993</v>
      </c>
      <c r="BB20" s="7" t="n">
        <v>0.6637950553079596</v>
      </c>
      <c r="BC20" s="7" t="n">
        <v>0.4961158150407694</v>
      </c>
      <c r="BD20" s="7" t="n">
        <v>0.5117076160964941</v>
      </c>
      <c r="BE20" s="7" t="n">
        <v>0.656333616898543</v>
      </c>
      <c r="BF20" s="7" t="n">
        <v>0.5310316304019307</v>
      </c>
      <c r="BG20" s="7" t="n">
        <v>0.4733439718455159</v>
      </c>
      <c r="BH20" s="7" t="n">
        <v>0.9813074772253046</v>
      </c>
      <c r="BI20" s="7" t="n">
        <v>0.03908568227509492</v>
      </c>
      <c r="BJ20" s="7" t="n">
        <v>0.5868362093111141</v>
      </c>
      <c r="BK20" s="7" t="n">
        <v>0.618230599616455</v>
      </c>
      <c r="BL20" s="7" t="n">
        <v>0.6185286346323814</v>
      </c>
      <c r="BM20" s="7" t="n">
        <v>0.2985743951671707</v>
      </c>
      <c r="BN20" s="7" t="n">
        <v>0.6203346152681519</v>
      </c>
      <c r="BO20" s="7" t="n">
        <v>0.6856166420104363</v>
      </c>
      <c r="BP20" s="7" t="n">
        <v>0.6203092533606105</v>
      </c>
      <c r="BQ20" s="7" t="n">
        <v>0.4925415762393318</v>
      </c>
      <c r="BR20" s="7" t="n">
        <v>0.5197416490605752</v>
      </c>
      <c r="BS20" s="7" t="n">
        <v>0.2992429976082554</v>
      </c>
      <c r="BT20" s="7" t="n">
        <v>0.6837873867431157</v>
      </c>
      <c r="BU20" s="7" t="n">
        <v>0.7187585931667477</v>
      </c>
      <c r="BV20" s="7" t="n">
        <v>0.7554858596318765</v>
      </c>
      <c r="BW20" s="7" t="n">
        <v>0.9412150938512909</v>
      </c>
      <c r="BX20" s="7" t="n">
        <v>0.2701596794604822</v>
      </c>
      <c r="BY20" s="7" t="n">
        <v>0.9675603742450968</v>
      </c>
      <c r="BZ20" s="7" t="n">
        <v>0.5250678980209994</v>
      </c>
      <c r="CA20" s="7" t="n">
        <v>0.7620663098712447</v>
      </c>
      <c r="CB20" s="7" t="n">
        <v>0.5968278008283726</v>
      </c>
      <c r="CC20" s="7" t="n">
        <v>0.542418844392482</v>
      </c>
      <c r="CD20" s="7" t="n">
        <v>0.590947698598614</v>
      </c>
      <c r="CE20" s="7" t="n">
        <v>0.6658088555881568</v>
      </c>
      <c r="CF20" s="7" t="n">
        <v>0.5981321669565134</v>
      </c>
      <c r="CG20" s="7" t="n">
        <v>0.5884685773743238</v>
      </c>
      <c r="CH20" s="7" t="n">
        <v>0.5420996784062472</v>
      </c>
      <c r="CI20" s="7" t="n">
        <v>0.4373963617147923</v>
      </c>
      <c r="CJ20" s="7" t="n">
        <v>0.6564837728292462</v>
      </c>
      <c r="CK20" s="7" t="n">
        <v>0.5577258283358657</v>
      </c>
      <c r="CL20" s="7" t="n">
        <v>-0.1332362937782079</v>
      </c>
      <c r="CM20" s="7" t="n">
        <v>0.4107140782309112</v>
      </c>
      <c r="CN20" s="7" t="n">
        <v>0.5373791095921052</v>
      </c>
      <c r="CO20" s="7" t="n">
        <v>-0.4746701152648483</v>
      </c>
      <c r="CP20" s="7" t="n">
        <v>0.5968922115757336</v>
      </c>
      <c r="CQ20" s="7" t="n">
        <v>0.5481437412864514</v>
      </c>
      <c r="CR20" s="7" t="n">
        <v>-0.2043319338184974</v>
      </c>
      <c r="CS20" s="7" t="n">
        <v>0.6584804805868633</v>
      </c>
      <c r="CT20" s="7" t="n">
        <v>0.9370250455907526</v>
      </c>
      <c r="CU20" s="7" t="n">
        <v>-0.07839629325727047</v>
      </c>
      <c r="CV20" s="7" t="n">
        <v>0.6682138601066564</v>
      </c>
      <c r="CW20" s="7" t="n">
        <v>0.07012317630608181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0.7546833678327307</v>
      </c>
      <c r="D21" s="7" t="n">
        <v>0.651210106511566</v>
      </c>
      <c r="E21" s="7" t="n">
        <v>0.9527088282628718</v>
      </c>
      <c r="F21" s="7" t="n">
        <v>0.615945537441282</v>
      </c>
      <c r="G21" s="7" t="n">
        <v>0.5418710280516027</v>
      </c>
      <c r="H21" s="7" t="n">
        <v>0.5700352397520485</v>
      </c>
      <c r="I21" s="7" t="n">
        <v>0.2697862838451941</v>
      </c>
      <c r="J21" s="7" t="n">
        <v>0.2576571859427368</v>
      </c>
      <c r="K21" s="7" t="n">
        <v>0.2514203775848654</v>
      </c>
      <c r="L21" s="7" t="n">
        <v>0.4399459030892106</v>
      </c>
      <c r="M21" s="7" t="n">
        <v>0.200869798480249</v>
      </c>
      <c r="N21" s="7" t="n">
        <v>0.5076723079444421</v>
      </c>
      <c r="O21" s="7" t="n">
        <v>0.8693070650462716</v>
      </c>
      <c r="P21" s="7" t="n">
        <v>0.4227118809038178</v>
      </c>
      <c r="Q21" s="7" t="n">
        <v>0.6249447230017907</v>
      </c>
      <c r="R21" s="7" t="n">
        <v>0.490192436648881</v>
      </c>
      <c r="S21" s="7" t="n">
        <v>0.4802413885314039</v>
      </c>
      <c r="T21" s="7" t="n">
        <v>0.558159316800928</v>
      </c>
      <c r="U21" s="7" t="n">
        <v>0.1958218345527484</v>
      </c>
      <c r="V21" s="7" t="n">
        <v>1</v>
      </c>
      <c r="W21" s="7" t="n">
        <v>0.7997009410530189</v>
      </c>
      <c r="X21" s="7" t="n">
        <v>0.2172867446045521</v>
      </c>
      <c r="Y21" s="7" t="n">
        <v>0.2359555729047339</v>
      </c>
      <c r="Z21" s="7" t="n">
        <v>0.3185177466021609</v>
      </c>
      <c r="AA21" s="7" t="n">
        <v>0.2470038454211411</v>
      </c>
      <c r="AB21" s="7" t="n">
        <v>0.2568521320613114</v>
      </c>
      <c r="AC21" s="7" t="n">
        <v>0.3250840491254218</v>
      </c>
      <c r="AD21" s="7" t="n">
        <v>0.3979835499181276</v>
      </c>
      <c r="AE21" s="7" t="n">
        <v>0.5185027910781104</v>
      </c>
      <c r="AF21" s="7" t="n">
        <v>0.3547906166897766</v>
      </c>
      <c r="AG21" s="7" t="n">
        <v>0.3053336163926333</v>
      </c>
      <c r="AH21" s="7" t="n">
        <v>0.2197976403764788</v>
      </c>
      <c r="AI21" s="7" t="n">
        <v>0.2401657562441293</v>
      </c>
      <c r="AJ21" s="7" t="n">
        <v>0.1548685720419518</v>
      </c>
      <c r="AK21" s="7" t="n">
        <v>0.3617533039653564</v>
      </c>
      <c r="AL21" s="7" t="n">
        <v>0.2087363920637542</v>
      </c>
      <c r="AM21" s="7" t="n">
        <v>0.3627033984373252</v>
      </c>
      <c r="AN21" s="7" t="n">
        <v>0.1852207372040602</v>
      </c>
      <c r="AO21" s="7" t="n">
        <v>0.2887736118900013</v>
      </c>
      <c r="AP21" s="7" t="n">
        <v>0.09388075689410336</v>
      </c>
      <c r="AQ21" s="7" t="n">
        <v>0.4496234692022463</v>
      </c>
      <c r="AR21" s="7" t="n">
        <v>0.1893412787681658</v>
      </c>
      <c r="AS21" s="7" t="n">
        <v>0.1540397567382875</v>
      </c>
      <c r="AT21" s="7" t="n">
        <v>0.5702285957833793</v>
      </c>
      <c r="AU21" s="7" t="n">
        <v>0.8128867897110341</v>
      </c>
      <c r="AV21" s="7" t="n">
        <v>0.5705918104612755</v>
      </c>
      <c r="AW21" s="7" t="n">
        <v>0.4081544186094295</v>
      </c>
      <c r="AX21" s="7" t="n">
        <v>0.2322296933997236</v>
      </c>
      <c r="AY21" s="7" t="n">
        <v>0.5895416812667006</v>
      </c>
      <c r="AZ21" s="7" t="n">
        <v>0.2863639877847238</v>
      </c>
      <c r="BA21" s="7" t="n">
        <v>0.404797718162173</v>
      </c>
      <c r="BB21" s="7" t="n">
        <v>0.285078279431636</v>
      </c>
      <c r="BC21" s="7" t="n">
        <v>0.2769069354871477</v>
      </c>
      <c r="BD21" s="7" t="n">
        <v>0.3293670370539294</v>
      </c>
      <c r="BE21" s="7" t="n">
        <v>0.3008970789514391</v>
      </c>
      <c r="BF21" s="7" t="n">
        <v>0.2946148194876161</v>
      </c>
      <c r="BG21" s="7" t="n">
        <v>0.2318917642571428</v>
      </c>
      <c r="BH21" s="7" t="n">
        <v>0.1998111019617639</v>
      </c>
      <c r="BI21" s="7" t="n">
        <v>0.8136783252812411</v>
      </c>
      <c r="BJ21" s="7" t="n">
        <v>0.3048192757633961</v>
      </c>
      <c r="BK21" s="7" t="n">
        <v>0.2544616326950453</v>
      </c>
      <c r="BL21" s="7" t="n">
        <v>0.2919804435833643</v>
      </c>
      <c r="BM21" s="7" t="n">
        <v>0.9133671169890962</v>
      </c>
      <c r="BN21" s="7" t="n">
        <v>0.3685082844280497</v>
      </c>
      <c r="BO21" s="7" t="n">
        <v>0.09304010497680854</v>
      </c>
      <c r="BP21" s="7" t="n">
        <v>0.7271678782339124</v>
      </c>
      <c r="BQ21" s="7" t="n">
        <v>0.1764599309319197</v>
      </c>
      <c r="BR21" s="7" t="n">
        <v>0.2902536003557742</v>
      </c>
      <c r="BS21" s="7" t="n">
        <v>0.3032457205049706</v>
      </c>
      <c r="BT21" s="7" t="n">
        <v>0.2975161768744579</v>
      </c>
      <c r="BU21" s="7" t="n">
        <v>0.3201734628135719</v>
      </c>
      <c r="BV21" s="7" t="n">
        <v>0.1407580394336553</v>
      </c>
      <c r="BW21" s="7" t="n">
        <v>0.1891906317734525</v>
      </c>
      <c r="BX21" s="7" t="n">
        <v>0.3444575078365379</v>
      </c>
      <c r="BY21" s="7" t="n">
        <v>0.2137151056927529</v>
      </c>
      <c r="BZ21" s="7" t="n">
        <v>0.1980900653053139</v>
      </c>
      <c r="CA21" s="7" t="n">
        <v>0.2430110391952755</v>
      </c>
      <c r="CB21" s="7" t="n">
        <v>0.3193667016742938</v>
      </c>
      <c r="CC21" s="7" t="n">
        <v>0.3713733386207502</v>
      </c>
      <c r="CD21" s="7" t="n">
        <v>0.306107034014254</v>
      </c>
      <c r="CE21" s="7" t="n">
        <v>0.3211885362175947</v>
      </c>
      <c r="CF21" s="7" t="n">
        <v>0.3609881224684883</v>
      </c>
      <c r="CG21" s="7" t="n">
        <v>0.2490956968277287</v>
      </c>
      <c r="CH21" s="7" t="n">
        <v>0.2572326007860872</v>
      </c>
      <c r="CI21" s="7" t="n">
        <v>0.2209860607182106</v>
      </c>
      <c r="CJ21" s="7" t="n">
        <v>0.07516111862932254</v>
      </c>
      <c r="CK21" s="7" t="n">
        <v>0.2736573197009045</v>
      </c>
      <c r="CL21" s="7" t="n">
        <v>0.6490503989537414</v>
      </c>
      <c r="CM21" s="7" t="n">
        <v>0.6162269153652313</v>
      </c>
      <c r="CN21" s="7" t="n">
        <v>0.2424996821538307</v>
      </c>
      <c r="CO21" s="7" t="n">
        <v>0.4417757305413859</v>
      </c>
      <c r="CP21" s="7" t="n">
        <v>0.385764542514221</v>
      </c>
      <c r="CQ21" s="7" t="n">
        <v>0.2670378549292119</v>
      </c>
      <c r="CR21" s="7" t="n">
        <v>0.6050147644966984</v>
      </c>
      <c r="CS21" s="7" t="n">
        <v>0.2420990424856102</v>
      </c>
      <c r="CT21" s="7" t="n">
        <v>0.2171047572308007</v>
      </c>
      <c r="CU21" s="7" t="n">
        <v>0.9143073107302051</v>
      </c>
      <c r="CV21" s="7" t="n">
        <v>0.2773010663856701</v>
      </c>
      <c r="CW21" s="7" t="n">
        <v>0.8914655385841361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0.6342462055605269</v>
      </c>
      <c r="D22" s="7" t="n">
        <v>0.5511756555740367</v>
      </c>
      <c r="E22" s="7" t="n">
        <v>0.7790287505953091</v>
      </c>
      <c r="F22" s="7" t="n">
        <v>0.5375606464154815</v>
      </c>
      <c r="G22" s="7" t="n">
        <v>0.3706569357907078</v>
      </c>
      <c r="H22" s="7" t="n">
        <v>0.4574818756824641</v>
      </c>
      <c r="I22" s="7" t="n">
        <v>0.196718624847883</v>
      </c>
      <c r="J22" s="7" t="n">
        <v>0.1524260503801176</v>
      </c>
      <c r="K22" s="7" t="n">
        <v>0.1314993479623069</v>
      </c>
      <c r="L22" s="7" t="n">
        <v>0.3415176216971393</v>
      </c>
      <c r="M22" s="7" t="n">
        <v>0.07650632179689927</v>
      </c>
      <c r="N22" s="7" t="n">
        <v>0.5021858188643324</v>
      </c>
      <c r="O22" s="7" t="n">
        <v>0.7863608004182148</v>
      </c>
      <c r="P22" s="7" t="n">
        <v>0.2593944151731542</v>
      </c>
      <c r="Q22" s="7" t="n">
        <v>0.6261185908036671</v>
      </c>
      <c r="R22" s="7" t="n">
        <v>0.4139477996542092</v>
      </c>
      <c r="S22" s="7" t="n">
        <v>0.3271263167739065</v>
      </c>
      <c r="T22" s="7" t="n">
        <v>0.4267763641380644</v>
      </c>
      <c r="U22" s="7" t="n">
        <v>0.03382246615656987</v>
      </c>
      <c r="V22" s="7" t="n">
        <v>0.7997009410530189</v>
      </c>
      <c r="W22" s="7" t="n">
        <v>1</v>
      </c>
      <c r="X22" s="7" t="n">
        <v>0.06843740060109579</v>
      </c>
      <c r="Y22" s="7" t="n">
        <v>0.05239691023443433</v>
      </c>
      <c r="Z22" s="7" t="n">
        <v>0.1175732048078475</v>
      </c>
      <c r="AA22" s="7" t="n">
        <v>0.06126822285529859</v>
      </c>
      <c r="AB22" s="7" t="n">
        <v>0.1493860558259949</v>
      </c>
      <c r="AC22" s="7" t="n">
        <v>0.2898892536000103</v>
      </c>
      <c r="AD22" s="7" t="n">
        <v>0.2443663774138392</v>
      </c>
      <c r="AE22" s="7" t="n">
        <v>0.389577071965277</v>
      </c>
      <c r="AF22" s="7" t="n">
        <v>0.248593972848839</v>
      </c>
      <c r="AG22" s="7" t="n">
        <v>0.09005737714343164</v>
      </c>
      <c r="AH22" s="7" t="n">
        <v>0.04896608316372921</v>
      </c>
      <c r="AI22" s="7" t="n">
        <v>0.1537558921203062</v>
      </c>
      <c r="AJ22" s="7" t="n">
        <v>0.07085179443995097</v>
      </c>
      <c r="AK22" s="7" t="n">
        <v>0.1502567595857434</v>
      </c>
      <c r="AL22" s="7" t="n">
        <v>0.1972995818029952</v>
      </c>
      <c r="AM22" s="7" t="n">
        <v>0.134470392742179</v>
      </c>
      <c r="AN22" s="7" t="n">
        <v>0.1726955510596744</v>
      </c>
      <c r="AO22" s="7" t="n">
        <v>0.07644080190510179</v>
      </c>
      <c r="AP22" s="7" t="n">
        <v>0.02520197448715802</v>
      </c>
      <c r="AQ22" s="7" t="n">
        <v>0.36764684169713</v>
      </c>
      <c r="AR22" s="7" t="n">
        <v>0.06063315917538008</v>
      </c>
      <c r="AS22" s="7" t="n">
        <v>-0.03100787705068139</v>
      </c>
      <c r="AT22" s="7" t="n">
        <v>0.420062830970893</v>
      </c>
      <c r="AU22" s="7" t="n">
        <v>0.8824634401787511</v>
      </c>
      <c r="AV22" s="7" t="n">
        <v>0.5341612932667996</v>
      </c>
      <c r="AW22" s="7" t="n">
        <v>0.3158290503700311</v>
      </c>
      <c r="AX22" s="7" t="n">
        <v>0.1001174195168947</v>
      </c>
      <c r="AY22" s="7" t="n">
        <v>0.4307888004802969</v>
      </c>
      <c r="AZ22" s="7" t="n">
        <v>0.04939125159232838</v>
      </c>
      <c r="BA22" s="7" t="n">
        <v>0.200334404741565</v>
      </c>
      <c r="BB22" s="7" t="n">
        <v>0.1665352523411471</v>
      </c>
      <c r="BC22" s="7" t="n">
        <v>0.2298915392035395</v>
      </c>
      <c r="BD22" s="7" t="n">
        <v>0.2588989823553752</v>
      </c>
      <c r="BE22" s="7" t="n">
        <v>0.08267455121653754</v>
      </c>
      <c r="BF22" s="7" t="n">
        <v>0.2223898478447251</v>
      </c>
      <c r="BG22" s="7" t="n">
        <v>0.1521607294026901</v>
      </c>
      <c r="BH22" s="7" t="n">
        <v>0.03048465591644913</v>
      </c>
      <c r="BI22" s="7" t="n">
        <v>0.698481965341827</v>
      </c>
      <c r="BJ22" s="7" t="n">
        <v>0.1982191635698996</v>
      </c>
      <c r="BK22" s="7" t="n">
        <v>0.1009161972740997</v>
      </c>
      <c r="BL22" s="7" t="n">
        <v>0.1717923936964602</v>
      </c>
      <c r="BM22" s="7" t="n">
        <v>0.6691566787569238</v>
      </c>
      <c r="BN22" s="7" t="n">
        <v>0.1869083074639233</v>
      </c>
      <c r="BO22" s="7" t="n">
        <v>0.02432774192020216</v>
      </c>
      <c r="BP22" s="7" t="n">
        <v>0.5190211696682951</v>
      </c>
      <c r="BQ22" s="7" t="n">
        <v>0.1640300113122158</v>
      </c>
      <c r="BR22" s="7" t="n">
        <v>0.2150377901227849</v>
      </c>
      <c r="BS22" s="7" t="n">
        <v>0.3003998229863686</v>
      </c>
      <c r="BT22" s="7" t="n">
        <v>0.1959996796478165</v>
      </c>
      <c r="BU22" s="7" t="n">
        <v>0.2079023410622699</v>
      </c>
      <c r="BV22" s="7" t="n">
        <v>0.04681639460947581</v>
      </c>
      <c r="BW22" s="7" t="n">
        <v>0.0254101727764259</v>
      </c>
      <c r="BX22" s="7" t="n">
        <v>0.3103988650224368</v>
      </c>
      <c r="BY22" s="7" t="n">
        <v>0.01664126461507437</v>
      </c>
      <c r="BZ22" s="7" t="n">
        <v>0.1681738926637691</v>
      </c>
      <c r="CA22" s="7" t="n">
        <v>0.1713626904177962</v>
      </c>
      <c r="CB22" s="7" t="n">
        <v>0.1868147707931294</v>
      </c>
      <c r="CC22" s="7" t="n">
        <v>0.1572453201836831</v>
      </c>
      <c r="CD22" s="7" t="n">
        <v>0.1958772218869558</v>
      </c>
      <c r="CE22" s="7" t="n">
        <v>0.2449369712245652</v>
      </c>
      <c r="CF22" s="7" t="n">
        <v>0.2230513166623999</v>
      </c>
      <c r="CG22" s="7" t="n">
        <v>0.2061036302886882</v>
      </c>
      <c r="CH22" s="7" t="n">
        <v>0.1712200796628</v>
      </c>
      <c r="CI22" s="7" t="n">
        <v>0.1926652123527182</v>
      </c>
      <c r="CJ22" s="7" t="n">
        <v>0.008794471196650224</v>
      </c>
      <c r="CK22" s="7" t="n">
        <v>0.1809297721955439</v>
      </c>
      <c r="CL22" s="7" t="n">
        <v>0.829833668585817</v>
      </c>
      <c r="CM22" s="7" t="n">
        <v>0.6099161249547165</v>
      </c>
      <c r="CN22" s="7" t="n">
        <v>0.1743698202416148</v>
      </c>
      <c r="CO22" s="7" t="n">
        <v>0.3635620419989322</v>
      </c>
      <c r="CP22" s="7" t="n">
        <v>0.1563551210159357</v>
      </c>
      <c r="CQ22" s="7" t="n">
        <v>0.1686611760354129</v>
      </c>
      <c r="CR22" s="7" t="n">
        <v>0.618278540491393</v>
      </c>
      <c r="CS22" s="7" t="n">
        <v>0.09439002811081661</v>
      </c>
      <c r="CT22" s="7" t="n">
        <v>0.05339696943486315</v>
      </c>
      <c r="CU22" s="7" t="n">
        <v>0.7997972176041631</v>
      </c>
      <c r="CV22" s="7" t="n">
        <v>0.211863274423793</v>
      </c>
      <c r="CW22" s="7" t="n">
        <v>0.7180092900199234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0.5358711415492361</v>
      </c>
      <c r="D23" s="7" t="n">
        <v>0.6234012405288818</v>
      </c>
      <c r="E23" s="7" t="n">
        <v>0.02106031970349723</v>
      </c>
      <c r="F23" s="7" t="n">
        <v>0.5867562395767993</v>
      </c>
      <c r="G23" s="7" t="n">
        <v>0.06519532591355015</v>
      </c>
      <c r="H23" s="7" t="n">
        <v>0.720236290546357</v>
      </c>
      <c r="I23" s="7" t="n">
        <v>0.5670957922992765</v>
      </c>
      <c r="J23" s="7" t="n">
        <v>0.6651566025593084</v>
      </c>
      <c r="K23" s="7" t="n">
        <v>0.6531426179119302</v>
      </c>
      <c r="L23" s="7" t="n">
        <v>0.6955531734779503</v>
      </c>
      <c r="M23" s="7" t="n">
        <v>0.9669812753068655</v>
      </c>
      <c r="N23" s="7" t="n">
        <v>0.4316152335193355</v>
      </c>
      <c r="O23" s="7" t="n">
        <v>-0.01845267279667909</v>
      </c>
      <c r="P23" s="7" t="n">
        <v>0.6191323216691172</v>
      </c>
      <c r="Q23" s="7" t="n">
        <v>0.2501587031637428</v>
      </c>
      <c r="R23" s="7" t="n">
        <v>0.7129242155605734</v>
      </c>
      <c r="S23" s="7" t="n">
        <v>0.6662850021392158</v>
      </c>
      <c r="T23" s="7" t="n">
        <v>0.7258410503605577</v>
      </c>
      <c r="U23" s="7" t="n">
        <v>0.7959917388522069</v>
      </c>
      <c r="V23" s="7" t="n">
        <v>0.2172867446045521</v>
      </c>
      <c r="W23" s="7" t="n">
        <v>0.06843740060109579</v>
      </c>
      <c r="X23" s="7" t="n">
        <v>1</v>
      </c>
      <c r="Y23" s="7" t="n">
        <v>0.7767188671149434</v>
      </c>
      <c r="Z23" s="7" t="n">
        <v>0.7398492608572576</v>
      </c>
      <c r="AA23" s="7" t="n">
        <v>0.7560366671392357</v>
      </c>
      <c r="AB23" s="7" t="n">
        <v>0.7048193215074832</v>
      </c>
      <c r="AC23" s="7" t="n">
        <v>0.4629070163657507</v>
      </c>
      <c r="AD23" s="7" t="n">
        <v>0.5821827298117926</v>
      </c>
      <c r="AE23" s="7" t="n">
        <v>0.7272776922078706</v>
      </c>
      <c r="AF23" s="7" t="n">
        <v>0.7719967184657023</v>
      </c>
      <c r="AG23" s="7" t="n">
        <v>0.699806556053402</v>
      </c>
      <c r="AH23" s="7" t="n">
        <v>0.7316839254941345</v>
      </c>
      <c r="AI23" s="7" t="n">
        <v>0.6566978003513464</v>
      </c>
      <c r="AJ23" s="7" t="n">
        <v>0.6402679264291712</v>
      </c>
      <c r="AK23" s="7" t="n">
        <v>0.621812103032533</v>
      </c>
      <c r="AL23" s="7" t="n">
        <v>0.3683800846769296</v>
      </c>
      <c r="AM23" s="7" t="n">
        <v>0.651237373966442</v>
      </c>
      <c r="AN23" s="7" t="n">
        <v>0.39786697472375</v>
      </c>
      <c r="AO23" s="7" t="n">
        <v>0.6911332888140274</v>
      </c>
      <c r="AP23" s="7" t="n">
        <v>0.6545221812169139</v>
      </c>
      <c r="AQ23" s="7" t="n">
        <v>-0.312297818054834</v>
      </c>
      <c r="AR23" s="7" t="n">
        <v>0.946657966103117</v>
      </c>
      <c r="AS23" s="7" t="n">
        <v>0.7466699832104809</v>
      </c>
      <c r="AT23" s="7" t="n">
        <v>0.419055147038116</v>
      </c>
      <c r="AU23" s="7" t="n">
        <v>0.2787764926625121</v>
      </c>
      <c r="AV23" s="7" t="n">
        <v>0.5952238791683225</v>
      </c>
      <c r="AW23" s="7" t="n">
        <v>0.5148801859806519</v>
      </c>
      <c r="AX23" s="7" t="n">
        <v>0.5993010927524032</v>
      </c>
      <c r="AY23" s="7" t="n">
        <v>0.5755361394968537</v>
      </c>
      <c r="AZ23" s="7" t="n">
        <v>0.6976805106824837</v>
      </c>
      <c r="BA23" s="7" t="n">
        <v>0.6755879541174995</v>
      </c>
      <c r="BB23" s="7" t="n">
        <v>0.590530071341054</v>
      </c>
      <c r="BC23" s="7" t="n">
        <v>0.4795920439512735</v>
      </c>
      <c r="BD23" s="7" t="n">
        <v>0.4792958521843774</v>
      </c>
      <c r="BE23" s="7" t="n">
        <v>0.7297908754343936</v>
      </c>
      <c r="BF23" s="7" t="n">
        <v>0.4634648455187051</v>
      </c>
      <c r="BG23" s="7" t="n">
        <v>0.4735325788341809</v>
      </c>
      <c r="BH23" s="7" t="n">
        <v>0.7650075025075715</v>
      </c>
      <c r="BI23" s="7" t="n">
        <v>0.1013096508025294</v>
      </c>
      <c r="BJ23" s="7" t="n">
        <v>0.4969809857711489</v>
      </c>
      <c r="BK23" s="7" t="n">
        <v>0.6016635597977943</v>
      </c>
      <c r="BL23" s="7" t="n">
        <v>0.5539748520110295</v>
      </c>
      <c r="BM23" s="7" t="n">
        <v>0.3718176841620603</v>
      </c>
      <c r="BN23" s="7" t="n">
        <v>0.591474684911374</v>
      </c>
      <c r="BO23" s="7" t="n">
        <v>0.6549100722591666</v>
      </c>
      <c r="BP23" s="7" t="n">
        <v>0.582214039358009</v>
      </c>
      <c r="BQ23" s="7" t="n">
        <v>0.3798321807748571</v>
      </c>
      <c r="BR23" s="7" t="n">
        <v>0.4494055198323892</v>
      </c>
      <c r="BS23" s="7" t="n">
        <v>0.2538900801211391</v>
      </c>
      <c r="BT23" s="7" t="n">
        <v>0.5890780066043588</v>
      </c>
      <c r="BU23" s="7" t="n">
        <v>0.8085326223892093</v>
      </c>
      <c r="BV23" s="7" t="n">
        <v>0.6474517822184338</v>
      </c>
      <c r="BW23" s="7" t="n">
        <v>0.6533608399118513</v>
      </c>
      <c r="BX23" s="7" t="n">
        <v>0.1875635729079952</v>
      </c>
      <c r="BY23" s="7" t="n">
        <v>0.7478755780390437</v>
      </c>
      <c r="BZ23" s="7" t="n">
        <v>0.4018413888701317</v>
      </c>
      <c r="CA23" s="7" t="n">
        <v>0.675436673226862</v>
      </c>
      <c r="CB23" s="7" t="n">
        <v>0.5670177308674673</v>
      </c>
      <c r="CC23" s="7" t="n">
        <v>0.5825360584036815</v>
      </c>
      <c r="CD23" s="7" t="n">
        <v>0.5796031184161966</v>
      </c>
      <c r="CE23" s="7" t="n">
        <v>0.5752228491311971</v>
      </c>
      <c r="CF23" s="7" t="n">
        <v>0.5133272251848485</v>
      </c>
      <c r="CG23" s="7" t="n">
        <v>0.4822168533437188</v>
      </c>
      <c r="CH23" s="7" t="n">
        <v>0.5535248701554053</v>
      </c>
      <c r="CI23" s="7" t="n">
        <v>0.4431218898135438</v>
      </c>
      <c r="CJ23" s="7" t="n">
        <v>0.633840333701264</v>
      </c>
      <c r="CK23" s="7" t="n">
        <v>0.559718369670529</v>
      </c>
      <c r="CL23" s="7" t="n">
        <v>-0.06969773333137128</v>
      </c>
      <c r="CM23" s="7" t="n">
        <v>0.380872013056536</v>
      </c>
      <c r="CN23" s="7" t="n">
        <v>0.5274481724270657</v>
      </c>
      <c r="CO23" s="7" t="n">
        <v>-0.3202709386055384</v>
      </c>
      <c r="CP23" s="7" t="n">
        <v>0.6467300474802518</v>
      </c>
      <c r="CQ23" s="7" t="n">
        <v>0.5402373484602296</v>
      </c>
      <c r="CR23" s="7" t="n">
        <v>-0.16898739963464</v>
      </c>
      <c r="CS23" s="7" t="n">
        <v>0.5984901901146358</v>
      </c>
      <c r="CT23" s="7" t="n">
        <v>0.7484251332144976</v>
      </c>
      <c r="CU23" s="7" t="n">
        <v>-0.05571243691726888</v>
      </c>
      <c r="CV23" s="7" t="n">
        <v>0.5669973084329376</v>
      </c>
      <c r="CW23" s="7" t="n">
        <v>0.184514629301917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0.5461220566890898</v>
      </c>
      <c r="D24" s="7" t="n">
        <v>0.5345146757560083</v>
      </c>
      <c r="E24" s="7" t="n">
        <v>0.04231742959647977</v>
      </c>
      <c r="F24" s="7" t="n">
        <v>0.4195166433126644</v>
      </c>
      <c r="G24" s="7" t="n">
        <v>-0.1013532407521412</v>
      </c>
      <c r="H24" s="7" t="n">
        <v>0.6525058461601009</v>
      </c>
      <c r="I24" s="7" t="n">
        <v>0.5838790135315605</v>
      </c>
      <c r="J24" s="7" t="n">
        <v>0.7394106692702835</v>
      </c>
      <c r="K24" s="7" t="n">
        <v>0.8292511541193524</v>
      </c>
      <c r="L24" s="7" t="n">
        <v>0.7783257418263415</v>
      </c>
      <c r="M24" s="7" t="n">
        <v>0.7486571252512748</v>
      </c>
      <c r="N24" s="7" t="n">
        <v>0.5079396689394835</v>
      </c>
      <c r="O24" s="7" t="n">
        <v>-0.06190473506064594</v>
      </c>
      <c r="P24" s="7" t="n">
        <v>0.7415817579768322</v>
      </c>
      <c r="Q24" s="7" t="n">
        <v>0.2388716453244045</v>
      </c>
      <c r="R24" s="7" t="n">
        <v>0.655717136543622</v>
      </c>
      <c r="S24" s="7" t="n">
        <v>0.7710437765458997</v>
      </c>
      <c r="T24" s="7" t="n">
        <v>0.7185367281649505</v>
      </c>
      <c r="U24" s="7" t="n">
        <v>0.98940356044966</v>
      </c>
      <c r="V24" s="7" t="n">
        <v>0.2359555729047339</v>
      </c>
      <c r="W24" s="7" t="n">
        <v>0.05239691023443433</v>
      </c>
      <c r="X24" s="7" t="n">
        <v>0.7767188671149434</v>
      </c>
      <c r="Y24" s="7" t="n">
        <v>1</v>
      </c>
      <c r="Z24" s="7" t="n">
        <v>0.6912452807602181</v>
      </c>
      <c r="AA24" s="7" t="n">
        <v>0.9976577593726801</v>
      </c>
      <c r="AB24" s="7" t="n">
        <v>0.7948455364140108</v>
      </c>
      <c r="AC24" s="7" t="n">
        <v>0.5487597112903787</v>
      </c>
      <c r="AD24" s="7" t="n">
        <v>0.7039773438440204</v>
      </c>
      <c r="AE24" s="7" t="n">
        <v>0.6296624593934235</v>
      </c>
      <c r="AF24" s="7" t="n">
        <v>0.7495377782812194</v>
      </c>
      <c r="AG24" s="7" t="n">
        <v>0.7176873819064693</v>
      </c>
      <c r="AH24" s="7" t="n">
        <v>0.9532134423693965</v>
      </c>
      <c r="AI24" s="7" t="n">
        <v>0.7400147820318047</v>
      </c>
      <c r="AJ24" s="7" t="n">
        <v>0.7249549707956758</v>
      </c>
      <c r="AK24" s="7" t="n">
        <v>0.5526370539368962</v>
      </c>
      <c r="AL24" s="7" t="n">
        <v>0.4876470778226107</v>
      </c>
      <c r="AM24" s="7" t="n">
        <v>0.7037544541338218</v>
      </c>
      <c r="AN24" s="7" t="n">
        <v>0.5292199855426695</v>
      </c>
      <c r="AO24" s="7" t="n">
        <v>0.7193833003404198</v>
      </c>
      <c r="AP24" s="7" t="n">
        <v>0.6814867706075757</v>
      </c>
      <c r="AQ24" s="7" t="n">
        <v>-0.4591802349019346</v>
      </c>
      <c r="AR24" s="7" t="n">
        <v>0.7021044128701245</v>
      </c>
      <c r="AS24" s="7" t="n">
        <v>0.9632142544086798</v>
      </c>
      <c r="AT24" s="7" t="n">
        <v>0.346835558667762</v>
      </c>
      <c r="AU24" s="7" t="n">
        <v>0.3222489498222021</v>
      </c>
      <c r="AV24" s="7" t="n">
        <v>0.4839263331285404</v>
      </c>
      <c r="AW24" s="7" t="n">
        <v>0.6197642847234313</v>
      </c>
      <c r="AX24" s="7" t="n">
        <v>0.6750793563145034</v>
      </c>
      <c r="AY24" s="7" t="n">
        <v>0.5776073697471505</v>
      </c>
      <c r="AZ24" s="7" t="n">
        <v>0.7314443002235992</v>
      </c>
      <c r="BA24" s="7" t="n">
        <v>0.8809731291434869</v>
      </c>
      <c r="BB24" s="7" t="n">
        <v>0.6686545576792776</v>
      </c>
      <c r="BC24" s="7" t="n">
        <v>0.4803892489328071</v>
      </c>
      <c r="BD24" s="7" t="n">
        <v>0.5133831679036784</v>
      </c>
      <c r="BE24" s="7" t="n">
        <v>0.6766855270193989</v>
      </c>
      <c r="BF24" s="7" t="n">
        <v>0.5320781168700701</v>
      </c>
      <c r="BG24" s="7" t="n">
        <v>0.4722202995366059</v>
      </c>
      <c r="BH24" s="7" t="n">
        <v>0.9804405448851115</v>
      </c>
      <c r="BI24" s="7" t="n">
        <v>0.03675217445025141</v>
      </c>
      <c r="BJ24" s="7" t="n">
        <v>0.5990520504688863</v>
      </c>
      <c r="BK24" s="7" t="n">
        <v>0.6471460371731022</v>
      </c>
      <c r="BL24" s="7" t="n">
        <v>0.6310081655905009</v>
      </c>
      <c r="BM24" s="7" t="n">
        <v>0.3216062833079965</v>
      </c>
      <c r="BN24" s="7" t="n">
        <v>0.648551063463599</v>
      </c>
      <c r="BO24" s="7" t="n">
        <v>0.6816190685124737</v>
      </c>
      <c r="BP24" s="7" t="n">
        <v>0.6636348862671035</v>
      </c>
      <c r="BQ24" s="7" t="n">
        <v>0.5003337828805934</v>
      </c>
      <c r="BR24" s="7" t="n">
        <v>0.5244622360213679</v>
      </c>
      <c r="BS24" s="7" t="n">
        <v>0.2968968644591991</v>
      </c>
      <c r="BT24" s="7" t="n">
        <v>0.6728929212270574</v>
      </c>
      <c r="BU24" s="7" t="n">
        <v>0.7014124843295561</v>
      </c>
      <c r="BV24" s="7" t="n">
        <v>0.7646282418223916</v>
      </c>
      <c r="BW24" s="7" t="n">
        <v>0.958601180545837</v>
      </c>
      <c r="BX24" s="7" t="n">
        <v>0.2804686013723727</v>
      </c>
      <c r="BY24" s="7" t="n">
        <v>0.975891406872529</v>
      </c>
      <c r="BZ24" s="7" t="n">
        <v>0.5338154607646742</v>
      </c>
      <c r="CA24" s="7" t="n">
        <v>0.7444096949817308</v>
      </c>
      <c r="CB24" s="7" t="n">
        <v>0.5927769550372788</v>
      </c>
      <c r="CC24" s="7" t="n">
        <v>0.5443701335826494</v>
      </c>
      <c r="CD24" s="7" t="n">
        <v>0.5807986063979983</v>
      </c>
      <c r="CE24" s="7" t="n">
        <v>0.6855587130105225</v>
      </c>
      <c r="CF24" s="7" t="n">
        <v>0.6256044704079422</v>
      </c>
      <c r="CG24" s="7" t="n">
        <v>0.5930546478408883</v>
      </c>
      <c r="CH24" s="7" t="n">
        <v>0.5238630732427068</v>
      </c>
      <c r="CI24" s="7" t="n">
        <v>0.4172487097368689</v>
      </c>
      <c r="CJ24" s="7" t="n">
        <v>0.6470622188447733</v>
      </c>
      <c r="CK24" s="7" t="n">
        <v>0.5414982031439974</v>
      </c>
      <c r="CL24" s="7" t="n">
        <v>-0.1395257954819672</v>
      </c>
      <c r="CM24" s="7" t="n">
        <v>0.444179563073247</v>
      </c>
      <c r="CN24" s="7" t="n">
        <v>0.5381214947394251</v>
      </c>
      <c r="CO24" s="7" t="n">
        <v>-0.4659246675832702</v>
      </c>
      <c r="CP24" s="7" t="n">
        <v>0.5829364719926284</v>
      </c>
      <c r="CQ24" s="7" t="n">
        <v>0.5323820398733579</v>
      </c>
      <c r="CR24" s="7" t="n">
        <v>-0.1906643733568132</v>
      </c>
      <c r="CS24" s="7" t="n">
        <v>0.6733416309983531</v>
      </c>
      <c r="CT24" s="7" t="n">
        <v>0.9517532350012886</v>
      </c>
      <c r="CU24" s="7" t="n">
        <v>-0.04570302846363615</v>
      </c>
      <c r="CV24" s="7" t="n">
        <v>0.6804067813741724</v>
      </c>
      <c r="CW24" s="7" t="n">
        <v>0.086165137419009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0.4795967632614233</v>
      </c>
      <c r="D25" s="7" t="n">
        <v>0.4424366806782095</v>
      </c>
      <c r="E25" s="7" t="n">
        <v>0.1470957041488506</v>
      </c>
      <c r="F25" s="7" t="n">
        <v>0.3252291062725506</v>
      </c>
      <c r="G25" s="7" t="n">
        <v>-0.05932317435370366</v>
      </c>
      <c r="H25" s="7" t="n">
        <v>0.5413126258805419</v>
      </c>
      <c r="I25" s="7" t="n">
        <v>0.5013461655653725</v>
      </c>
      <c r="J25" s="7" t="n">
        <v>0.566484333284179</v>
      </c>
      <c r="K25" s="7" t="n">
        <v>0.5506036955534565</v>
      </c>
      <c r="L25" s="7" t="n">
        <v>0.6751187073062279</v>
      </c>
      <c r="M25" s="7" t="n">
        <v>0.5714422753213066</v>
      </c>
      <c r="N25" s="7" t="n">
        <v>0.4842594364134618</v>
      </c>
      <c r="O25" s="7" t="n">
        <v>0.07572603894705024</v>
      </c>
      <c r="P25" s="7" t="n">
        <v>0.6244167751910378</v>
      </c>
      <c r="Q25" s="7" t="n">
        <v>0.2658370083850957</v>
      </c>
      <c r="R25" s="7" t="n">
        <v>0.5012635285571364</v>
      </c>
      <c r="S25" s="7" t="n">
        <v>0.6445307846502846</v>
      </c>
      <c r="T25" s="7" t="n">
        <v>0.5976586338119085</v>
      </c>
      <c r="U25" s="7" t="n">
        <v>0.6727626076567367</v>
      </c>
      <c r="V25" s="7" t="n">
        <v>0.3185177466021609</v>
      </c>
      <c r="W25" s="7" t="n">
        <v>0.1175732048078475</v>
      </c>
      <c r="X25" s="7" t="n">
        <v>0.7398492608572576</v>
      </c>
      <c r="Y25" s="7" t="n">
        <v>0.6912452807602181</v>
      </c>
      <c r="Z25" s="7" t="n">
        <v>1</v>
      </c>
      <c r="AA25" s="7" t="n">
        <v>0.6778980163494893</v>
      </c>
      <c r="AB25" s="7" t="n">
        <v>0.6005211494906436</v>
      </c>
      <c r="AC25" s="7" t="n">
        <v>0.403979944497404</v>
      </c>
      <c r="AD25" s="7" t="n">
        <v>0.5991602283175699</v>
      </c>
      <c r="AE25" s="7" t="n">
        <v>0.5083177815143223</v>
      </c>
      <c r="AF25" s="7" t="n">
        <v>0.6065836219278777</v>
      </c>
      <c r="AG25" s="7" t="n">
        <v>0.5727017398677257</v>
      </c>
      <c r="AH25" s="7" t="n">
        <v>0.7077163110273684</v>
      </c>
      <c r="AI25" s="7" t="n">
        <v>0.5247231628430689</v>
      </c>
      <c r="AJ25" s="7" t="n">
        <v>0.6034426199277656</v>
      </c>
      <c r="AK25" s="7" t="n">
        <v>0.5676204115989421</v>
      </c>
      <c r="AL25" s="7" t="n">
        <v>0.3859339941609215</v>
      </c>
      <c r="AM25" s="7" t="n">
        <v>0.6076032241623668</v>
      </c>
      <c r="AN25" s="7" t="n">
        <v>0.4130981520989404</v>
      </c>
      <c r="AO25" s="7" t="n">
        <v>0.5767028042490226</v>
      </c>
      <c r="AP25" s="7" t="n">
        <v>0.5204699825597787</v>
      </c>
      <c r="AQ25" s="7" t="n">
        <v>-0.3168430203570013</v>
      </c>
      <c r="AR25" s="7" t="n">
        <v>0.5348045524781927</v>
      </c>
      <c r="AS25" s="7" t="n">
        <v>0.6563172081152721</v>
      </c>
      <c r="AT25" s="7" t="n">
        <v>0.423724211979686</v>
      </c>
      <c r="AU25" s="7" t="n">
        <v>0.3417843455605538</v>
      </c>
      <c r="AV25" s="7" t="n">
        <v>0.3476763660108231</v>
      </c>
      <c r="AW25" s="7" t="n">
        <v>0.6225110132883019</v>
      </c>
      <c r="AX25" s="7" t="n">
        <v>0.4911527827530307</v>
      </c>
      <c r="AY25" s="7" t="n">
        <v>0.687124227793125</v>
      </c>
      <c r="AZ25" s="7" t="n">
        <v>0.6497586750915987</v>
      </c>
      <c r="BA25" s="7" t="n">
        <v>0.7115957316476796</v>
      </c>
      <c r="BB25" s="7" t="n">
        <v>0.5125475983286545</v>
      </c>
      <c r="BC25" s="7" t="n">
        <v>0.4205391304435237</v>
      </c>
      <c r="BD25" s="7" t="n">
        <v>0.341058144203262</v>
      </c>
      <c r="BE25" s="7" t="n">
        <v>0.9851291211721862</v>
      </c>
      <c r="BF25" s="7" t="n">
        <v>0.3964733109253187</v>
      </c>
      <c r="BG25" s="7" t="n">
        <v>0.37757189008305</v>
      </c>
      <c r="BH25" s="7" t="n">
        <v>0.6681056176724346</v>
      </c>
      <c r="BI25" s="7" t="n">
        <v>0.1029006010994984</v>
      </c>
      <c r="BJ25" s="7" t="n">
        <v>0.4325483901656358</v>
      </c>
      <c r="BK25" s="7" t="n">
        <v>0.5488340107117192</v>
      </c>
      <c r="BL25" s="7" t="n">
        <v>0.5031620627518489</v>
      </c>
      <c r="BM25" s="7" t="n">
        <v>0.4178909039795565</v>
      </c>
      <c r="BN25" s="7" t="n">
        <v>0.5132923806871311</v>
      </c>
      <c r="BO25" s="7" t="n">
        <v>0.5231453537341211</v>
      </c>
      <c r="BP25" s="7" t="n">
        <v>0.6193214890027562</v>
      </c>
      <c r="BQ25" s="7" t="n">
        <v>0.4199873285461751</v>
      </c>
      <c r="BR25" s="7" t="n">
        <v>0.3781907087335577</v>
      </c>
      <c r="BS25" s="7" t="n">
        <v>0.2534953773649811</v>
      </c>
      <c r="BT25" s="7" t="n">
        <v>0.4770734860784934</v>
      </c>
      <c r="BU25" s="7" t="n">
        <v>0.515784444503067</v>
      </c>
      <c r="BV25" s="7" t="n">
        <v>0.6226475715809944</v>
      </c>
      <c r="BW25" s="7" t="n">
        <v>0.636303975958865</v>
      </c>
      <c r="BX25" s="7" t="n">
        <v>0.1738107884551757</v>
      </c>
      <c r="BY25" s="7" t="n">
        <v>0.658715954069951</v>
      </c>
      <c r="BZ25" s="7" t="n">
        <v>0.4216161232334898</v>
      </c>
      <c r="CA25" s="7" t="n">
        <v>0.5481109123417908</v>
      </c>
      <c r="CB25" s="7" t="n">
        <v>0.5138506553037921</v>
      </c>
      <c r="CC25" s="7" t="n">
        <v>0.5648433800727721</v>
      </c>
      <c r="CD25" s="7" t="n">
        <v>0.5114874654946815</v>
      </c>
      <c r="CE25" s="7" t="n">
        <v>0.5211076110374215</v>
      </c>
      <c r="CF25" s="7" t="n">
        <v>0.55085074549206</v>
      </c>
      <c r="CG25" s="7" t="n">
        <v>0.4582830112778044</v>
      </c>
      <c r="CH25" s="7" t="n">
        <v>0.4901572013996756</v>
      </c>
      <c r="CI25" s="7" t="n">
        <v>0.3673651826786229</v>
      </c>
      <c r="CJ25" s="7" t="n">
        <v>0.4906623499718815</v>
      </c>
      <c r="CK25" s="7" t="n">
        <v>0.4896952750384785</v>
      </c>
      <c r="CL25" s="7" t="n">
        <v>-0.04835342836747439</v>
      </c>
      <c r="CM25" s="7" t="n">
        <v>0.4437674957839439</v>
      </c>
      <c r="CN25" s="7" t="n">
        <v>0.3363916659348148</v>
      </c>
      <c r="CO25" s="7" t="n">
        <v>-0.3241638418497442</v>
      </c>
      <c r="CP25" s="7" t="n">
        <v>0.4539154718277241</v>
      </c>
      <c r="CQ25" s="7" t="n">
        <v>0.4716883364073741</v>
      </c>
      <c r="CR25" s="7" t="n">
        <v>-2.265030016832792e-05</v>
      </c>
      <c r="CS25" s="7" t="n">
        <v>0.5022765851855645</v>
      </c>
      <c r="CT25" s="7" t="n">
        <v>0.6242872958886793</v>
      </c>
      <c r="CU25" s="7" t="n">
        <v>0.03823467598442622</v>
      </c>
      <c r="CV25" s="7" t="n">
        <v>0.4777629664326611</v>
      </c>
      <c r="CW25" s="7" t="n">
        <v>0.1668391877409525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0.5527098339215856</v>
      </c>
      <c r="D26" s="7" t="n">
        <v>0.5334209099944996</v>
      </c>
      <c r="E26" s="7" t="n">
        <v>0.05577566467501839</v>
      </c>
      <c r="F26" s="7" t="n">
        <v>0.4184214005425715</v>
      </c>
      <c r="G26" s="7" t="n">
        <v>-0.09205298838702279</v>
      </c>
      <c r="H26" s="7" t="n">
        <v>0.648091531598308</v>
      </c>
      <c r="I26" s="7" t="n">
        <v>0.5800129492492642</v>
      </c>
      <c r="J26" s="7" t="n">
        <v>0.7374234681475834</v>
      </c>
      <c r="K26" s="7" t="n">
        <v>0.8343767883942513</v>
      </c>
      <c r="L26" s="7" t="n">
        <v>0.7761301320484817</v>
      </c>
      <c r="M26" s="7" t="n">
        <v>0.7311088118069252</v>
      </c>
      <c r="N26" s="7" t="n">
        <v>0.5100687153807438</v>
      </c>
      <c r="O26" s="7" t="n">
        <v>-0.04901401842998994</v>
      </c>
      <c r="P26" s="7" t="n">
        <v>0.7432269262622383</v>
      </c>
      <c r="Q26" s="7" t="n">
        <v>0.242343610199536</v>
      </c>
      <c r="R26" s="7" t="n">
        <v>0.6516768566284946</v>
      </c>
      <c r="S26" s="7" t="n">
        <v>0.7706259977061457</v>
      </c>
      <c r="T26" s="7" t="n">
        <v>0.7154412061990425</v>
      </c>
      <c r="U26" s="7" t="n">
        <v>0.9822484900451163</v>
      </c>
      <c r="V26" s="7" t="n">
        <v>0.2470038454211411</v>
      </c>
      <c r="W26" s="7" t="n">
        <v>0.06126822285529859</v>
      </c>
      <c r="X26" s="7" t="n">
        <v>0.7560366671392357</v>
      </c>
      <c r="Y26" s="7" t="n">
        <v>0.9976577593726801</v>
      </c>
      <c r="Z26" s="7" t="n">
        <v>0.6778980163494893</v>
      </c>
      <c r="AA26" s="7" t="n">
        <v>1</v>
      </c>
      <c r="AB26" s="7" t="n">
        <v>0.7910432256743511</v>
      </c>
      <c r="AC26" s="7" t="n">
        <v>0.5580637699563323</v>
      </c>
      <c r="AD26" s="7" t="n">
        <v>0.7058431538208436</v>
      </c>
      <c r="AE26" s="7" t="n">
        <v>0.6232007000434113</v>
      </c>
      <c r="AF26" s="7" t="n">
        <v>0.7418630358906462</v>
      </c>
      <c r="AG26" s="7" t="n">
        <v>0.7057028046197419</v>
      </c>
      <c r="AH26" s="7" t="n">
        <v>0.9513194174668065</v>
      </c>
      <c r="AI26" s="7" t="n">
        <v>0.7362252647710861</v>
      </c>
      <c r="AJ26" s="7" t="n">
        <v>0.7177386171980266</v>
      </c>
      <c r="AK26" s="7" t="n">
        <v>0.545667800561823</v>
      </c>
      <c r="AL26" s="7" t="n">
        <v>0.4848758582720952</v>
      </c>
      <c r="AM26" s="7" t="n">
        <v>0.7054321547550189</v>
      </c>
      <c r="AN26" s="7" t="n">
        <v>0.5227985634766478</v>
      </c>
      <c r="AO26" s="7" t="n">
        <v>0.7089650707808349</v>
      </c>
      <c r="AP26" s="7" t="n">
        <v>0.6763464333634754</v>
      </c>
      <c r="AQ26" s="7" t="n">
        <v>-0.4397951211568292</v>
      </c>
      <c r="AR26" s="7" t="n">
        <v>0.6850563405488841</v>
      </c>
      <c r="AS26" s="7" t="n">
        <v>0.9589034078529105</v>
      </c>
      <c r="AT26" s="7" t="n">
        <v>0.3481238469784338</v>
      </c>
      <c r="AU26" s="7" t="n">
        <v>0.323518999702858</v>
      </c>
      <c r="AV26" s="7" t="n">
        <v>0.4832535805229454</v>
      </c>
      <c r="AW26" s="7" t="n">
        <v>0.6182421885197804</v>
      </c>
      <c r="AX26" s="7" t="n">
        <v>0.6705872882216275</v>
      </c>
      <c r="AY26" s="7" t="n">
        <v>0.5756426812243577</v>
      </c>
      <c r="AZ26" s="7" t="n">
        <v>0.7154395977745849</v>
      </c>
      <c r="BA26" s="7" t="n">
        <v>0.8841090428038174</v>
      </c>
      <c r="BB26" s="7" t="n">
        <v>0.6641385293708035</v>
      </c>
      <c r="BC26" s="7" t="n">
        <v>0.4773549680636299</v>
      </c>
      <c r="BD26" s="7" t="n">
        <v>0.5124869361823744</v>
      </c>
      <c r="BE26" s="7" t="n">
        <v>0.6630456974184432</v>
      </c>
      <c r="BF26" s="7" t="n">
        <v>0.536335661742699</v>
      </c>
      <c r="BG26" s="7" t="n">
        <v>0.4696628901505005</v>
      </c>
      <c r="BH26" s="7" t="n">
        <v>0.9784025306473407</v>
      </c>
      <c r="BI26" s="7" t="n">
        <v>0.04379431845448459</v>
      </c>
      <c r="BJ26" s="7" t="n">
        <v>0.6009073321479491</v>
      </c>
      <c r="BK26" s="7" t="n">
        <v>0.646674812147911</v>
      </c>
      <c r="BL26" s="7" t="n">
        <v>0.627407238897696</v>
      </c>
      <c r="BM26" s="7" t="n">
        <v>0.32795345349795</v>
      </c>
      <c r="BN26" s="7" t="n">
        <v>0.6438423887342256</v>
      </c>
      <c r="BO26" s="7" t="n">
        <v>0.6761810991973045</v>
      </c>
      <c r="BP26" s="7" t="n">
        <v>0.6672143273360681</v>
      </c>
      <c r="BQ26" s="7" t="n">
        <v>0.4933018308230475</v>
      </c>
      <c r="BR26" s="7" t="n">
        <v>0.5301142911508696</v>
      </c>
      <c r="BS26" s="7" t="n">
        <v>0.30361861100059</v>
      </c>
      <c r="BT26" s="7" t="n">
        <v>0.6732135201284665</v>
      </c>
      <c r="BU26" s="7" t="n">
        <v>0.6943601803366103</v>
      </c>
      <c r="BV26" s="7" t="n">
        <v>0.7561049274723063</v>
      </c>
      <c r="BW26" s="7" t="n">
        <v>0.9657457842870549</v>
      </c>
      <c r="BX26" s="7" t="n">
        <v>0.2924376060509709</v>
      </c>
      <c r="BY26" s="7" t="n">
        <v>0.9732373473471151</v>
      </c>
      <c r="BZ26" s="7" t="n">
        <v>0.5278036131226405</v>
      </c>
      <c r="CA26" s="7" t="n">
        <v>0.7407739348899214</v>
      </c>
      <c r="CB26" s="7" t="n">
        <v>0.5932548682136854</v>
      </c>
      <c r="CC26" s="7" t="n">
        <v>0.5387405952052378</v>
      </c>
      <c r="CD26" s="7" t="n">
        <v>0.5798485182711676</v>
      </c>
      <c r="CE26" s="7" t="n">
        <v>0.6817746747400166</v>
      </c>
      <c r="CF26" s="7" t="n">
        <v>0.6275775221943672</v>
      </c>
      <c r="CG26" s="7" t="n">
        <v>0.585976273950582</v>
      </c>
      <c r="CH26" s="7" t="n">
        <v>0.5182593874709274</v>
      </c>
      <c r="CI26" s="7" t="n">
        <v>0.4124248902287672</v>
      </c>
      <c r="CJ26" s="7" t="n">
        <v>0.6411531564313789</v>
      </c>
      <c r="CK26" s="7" t="n">
        <v>0.5366422406643661</v>
      </c>
      <c r="CL26" s="7" t="n">
        <v>-0.1273876425216104</v>
      </c>
      <c r="CM26" s="7" t="n">
        <v>0.4468348326209553</v>
      </c>
      <c r="CN26" s="7" t="n">
        <v>0.5357764920717244</v>
      </c>
      <c r="CO26" s="7" t="n">
        <v>-0.4464793872975546</v>
      </c>
      <c r="CP26" s="7" t="n">
        <v>0.5694665477688357</v>
      </c>
      <c r="CQ26" s="7" t="n">
        <v>0.5279999777488067</v>
      </c>
      <c r="CR26" s="7" t="n">
        <v>-0.1869639733953838</v>
      </c>
      <c r="CS26" s="7" t="n">
        <v>0.6690199228695677</v>
      </c>
      <c r="CT26" s="7" t="n">
        <v>0.9559463758615969</v>
      </c>
      <c r="CU26" s="7" t="n">
        <v>-0.02903978247148824</v>
      </c>
      <c r="CV26" s="7" t="n">
        <v>0.6781994112714088</v>
      </c>
      <c r="CW26" s="7" t="n">
        <v>0.09440824186862802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0.7163259119516373</v>
      </c>
      <c r="D27" s="7" t="n">
        <v>0.7091341209990344</v>
      </c>
      <c r="E27" s="7" t="n">
        <v>0.04454573470303987</v>
      </c>
      <c r="F27" s="7" t="n">
        <v>0.5369641710210152</v>
      </c>
      <c r="G27" s="7" t="n">
        <v>-0.001278572712429589</v>
      </c>
      <c r="H27" s="7" t="n">
        <v>0.8449188917405099</v>
      </c>
      <c r="I27" s="7" t="n">
        <v>0.8157970209087368</v>
      </c>
      <c r="J27" s="7" t="n">
        <v>0.9091299674308406</v>
      </c>
      <c r="K27" s="7" t="n">
        <v>0.9162940477503494</v>
      </c>
      <c r="L27" s="7" t="n">
        <v>0.836216579170951</v>
      </c>
      <c r="M27" s="7" t="n">
        <v>0.7023882868667244</v>
      </c>
      <c r="N27" s="7" t="n">
        <v>0.6420584375610991</v>
      </c>
      <c r="O27" s="7" t="n">
        <v>0.04929193206608778</v>
      </c>
      <c r="P27" s="7" t="n">
        <v>0.8776376937309824</v>
      </c>
      <c r="Q27" s="7" t="n">
        <v>0.50181206390077</v>
      </c>
      <c r="R27" s="7" t="n">
        <v>0.8540566852560323</v>
      </c>
      <c r="S27" s="7" t="n">
        <v>0.9065785926544049</v>
      </c>
      <c r="T27" s="7" t="n">
        <v>0.8971092276086752</v>
      </c>
      <c r="U27" s="7" t="n">
        <v>0.8004635971176649</v>
      </c>
      <c r="V27" s="7" t="n">
        <v>0.2568521320613114</v>
      </c>
      <c r="W27" s="7" t="n">
        <v>0.1493860558259949</v>
      </c>
      <c r="X27" s="7" t="n">
        <v>0.7048193215074832</v>
      </c>
      <c r="Y27" s="7" t="n">
        <v>0.7948455364140108</v>
      </c>
      <c r="Z27" s="7" t="n">
        <v>0.6005211494906436</v>
      </c>
      <c r="AA27" s="7" t="n">
        <v>0.7910432256743511</v>
      </c>
      <c r="AB27" s="7" t="n">
        <v>1</v>
      </c>
      <c r="AC27" s="7" t="n">
        <v>0.852713810435626</v>
      </c>
      <c r="AD27" s="7" t="n">
        <v>0.8450590671185354</v>
      </c>
      <c r="AE27" s="7" t="n">
        <v>0.7295182327833735</v>
      </c>
      <c r="AF27" s="7" t="n">
        <v>0.9473165953377178</v>
      </c>
      <c r="AG27" s="7" t="n">
        <v>0.845189676490374</v>
      </c>
      <c r="AH27" s="7" t="n">
        <v>0.8107726205162675</v>
      </c>
      <c r="AI27" s="7" t="n">
        <v>0.9921691673685856</v>
      </c>
      <c r="AJ27" s="7" t="n">
        <v>0.8597789183373148</v>
      </c>
      <c r="AK27" s="7" t="n">
        <v>0.6510635052975821</v>
      </c>
      <c r="AL27" s="7" t="n">
        <v>0.6992028804895892</v>
      </c>
      <c r="AM27" s="7" t="n">
        <v>0.7605156085066268</v>
      </c>
      <c r="AN27" s="7" t="n">
        <v>0.7059101294423971</v>
      </c>
      <c r="AO27" s="7" t="n">
        <v>0.8400043392482298</v>
      </c>
      <c r="AP27" s="7" t="n">
        <v>0.8870272637531901</v>
      </c>
      <c r="AQ27" s="7" t="n">
        <v>-0.4070940944039341</v>
      </c>
      <c r="AR27" s="7" t="n">
        <v>0.6623806828082762</v>
      </c>
      <c r="AS27" s="7" t="n">
        <v>0.8182162087390662</v>
      </c>
      <c r="AT27" s="7" t="n">
        <v>0.4905875853254882</v>
      </c>
      <c r="AU27" s="7" t="n">
        <v>0.3472046415244248</v>
      </c>
      <c r="AV27" s="7" t="n">
        <v>0.7131328525337465</v>
      </c>
      <c r="AW27" s="7" t="n">
        <v>0.7681573604483227</v>
      </c>
      <c r="AX27" s="7" t="n">
        <v>0.8427560452758381</v>
      </c>
      <c r="AY27" s="7" t="n">
        <v>0.6735338562457308</v>
      </c>
      <c r="AZ27" s="7" t="n">
        <v>0.6918895117076626</v>
      </c>
      <c r="BA27" s="7" t="n">
        <v>0.6488382187171123</v>
      </c>
      <c r="BB27" s="7" t="n">
        <v>0.869260954637579</v>
      </c>
      <c r="BC27" s="7" t="n">
        <v>0.7965516982425933</v>
      </c>
      <c r="BD27" s="7" t="n">
        <v>0.6808197419413712</v>
      </c>
      <c r="BE27" s="7" t="n">
        <v>0.5743152573385334</v>
      </c>
      <c r="BF27" s="7" t="n">
        <v>0.8406422445956966</v>
      </c>
      <c r="BG27" s="7" t="n">
        <v>0.7712296146575415</v>
      </c>
      <c r="BH27" s="7" t="n">
        <v>0.7981567197615529</v>
      </c>
      <c r="BI27" s="7" t="n">
        <v>0.1110322177611438</v>
      </c>
      <c r="BJ27" s="7" t="n">
        <v>0.84298759698328</v>
      </c>
      <c r="BK27" s="7" t="n">
        <v>0.723356016933518</v>
      </c>
      <c r="BL27" s="7" t="n">
        <v>0.8349034482733384</v>
      </c>
      <c r="BM27" s="7" t="n">
        <v>0.3665868635384532</v>
      </c>
      <c r="BN27" s="7" t="n">
        <v>0.7926707664907469</v>
      </c>
      <c r="BO27" s="7" t="n">
        <v>0.8849681966987535</v>
      </c>
      <c r="BP27" s="7" t="n">
        <v>0.7166917136286926</v>
      </c>
      <c r="BQ27" s="7" t="n">
        <v>0.6755327243076219</v>
      </c>
      <c r="BR27" s="7" t="n">
        <v>0.833439369946968</v>
      </c>
      <c r="BS27" s="7" t="n">
        <v>0.658113255703106</v>
      </c>
      <c r="BT27" s="7" t="n">
        <v>0.9009517403211534</v>
      </c>
      <c r="BU27" s="7" t="n">
        <v>0.7247616928147247</v>
      </c>
      <c r="BV27" s="7" t="n">
        <v>0.8158007087318782</v>
      </c>
      <c r="BW27" s="7" t="n">
        <v>0.763692193714368</v>
      </c>
      <c r="BX27" s="7" t="n">
        <v>0.6315011332841513</v>
      </c>
      <c r="BY27" s="7" t="n">
        <v>0.8158582129688369</v>
      </c>
      <c r="BZ27" s="7" t="n">
        <v>0.7184212170586397</v>
      </c>
      <c r="CA27" s="7" t="n">
        <v>0.9597362178478346</v>
      </c>
      <c r="CB27" s="7" t="n">
        <v>0.8246648032945342</v>
      </c>
      <c r="CC27" s="7" t="n">
        <v>0.6373004089630807</v>
      </c>
      <c r="CD27" s="7" t="n">
        <v>0.8158335903720877</v>
      </c>
      <c r="CE27" s="7" t="n">
        <v>0.8598879074471398</v>
      </c>
      <c r="CF27" s="7" t="n">
        <v>0.7737788856699992</v>
      </c>
      <c r="CG27" s="7" t="n">
        <v>0.7957437857753037</v>
      </c>
      <c r="CH27" s="7" t="n">
        <v>0.803377214729675</v>
      </c>
      <c r="CI27" s="7" t="n">
        <v>0.7418887258579314</v>
      </c>
      <c r="CJ27" s="7" t="n">
        <v>0.8760700808618456</v>
      </c>
      <c r="CK27" s="7" t="n">
        <v>0.8203791766808762</v>
      </c>
      <c r="CL27" s="7" t="n">
        <v>0.007935492218979868</v>
      </c>
      <c r="CM27" s="7" t="n">
        <v>0.5758866115591934</v>
      </c>
      <c r="CN27" s="7" t="n">
        <v>0.7680130901357364</v>
      </c>
      <c r="CO27" s="7" t="n">
        <v>-0.416369504827205</v>
      </c>
      <c r="CP27" s="7" t="n">
        <v>0.693699899447122</v>
      </c>
      <c r="CQ27" s="7" t="n">
        <v>0.820674539163642</v>
      </c>
      <c r="CR27" s="7" t="n">
        <v>-0.07262548758972924</v>
      </c>
      <c r="CS27" s="7" t="n">
        <v>0.8356292437567304</v>
      </c>
      <c r="CT27" s="7" t="n">
        <v>0.7991778477210324</v>
      </c>
      <c r="CU27" s="7" t="n">
        <v>-0.02432941476328353</v>
      </c>
      <c r="CV27" s="7" t="n">
        <v>0.8764070905090027</v>
      </c>
      <c r="CW27" s="7" t="n">
        <v>0.1278514280214092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0.7305310544361195</v>
      </c>
      <c r="D28" s="7" t="n">
        <v>0.7075182150549498</v>
      </c>
      <c r="E28" s="7" t="n">
        <v>0.156479512135526</v>
      </c>
      <c r="F28" s="7" t="n">
        <v>0.5297645163799592</v>
      </c>
      <c r="G28" s="7" t="n">
        <v>0.09764712789912264</v>
      </c>
      <c r="H28" s="7" t="n">
        <v>0.7825483821933439</v>
      </c>
      <c r="I28" s="7" t="n">
        <v>0.7973714268904252</v>
      </c>
      <c r="J28" s="7" t="n">
        <v>0.8189967925991001</v>
      </c>
      <c r="K28" s="7" t="n">
        <v>0.7378332489078221</v>
      </c>
      <c r="L28" s="7" t="n">
        <v>0.665212906012183</v>
      </c>
      <c r="M28" s="7" t="n">
        <v>0.4703922306101067</v>
      </c>
      <c r="N28" s="7" t="n">
        <v>0.6450770017321341</v>
      </c>
      <c r="O28" s="7" t="n">
        <v>0.2149737716378961</v>
      </c>
      <c r="P28" s="7" t="n">
        <v>0.7719410037699888</v>
      </c>
      <c r="Q28" s="7" t="n">
        <v>0.6130463401706912</v>
      </c>
      <c r="R28" s="7" t="n">
        <v>0.7799650734367497</v>
      </c>
      <c r="S28" s="7" t="n">
        <v>0.8008292688684304</v>
      </c>
      <c r="T28" s="7" t="n">
        <v>0.8170116732874909</v>
      </c>
      <c r="U28" s="7" t="n">
        <v>0.5489858619092318</v>
      </c>
      <c r="V28" s="7" t="n">
        <v>0.3250840491254218</v>
      </c>
      <c r="W28" s="7" t="n">
        <v>0.2898892536000103</v>
      </c>
      <c r="X28" s="7" t="n">
        <v>0.4629070163657507</v>
      </c>
      <c r="Y28" s="7" t="n">
        <v>0.5487597112903787</v>
      </c>
      <c r="Z28" s="7" t="n">
        <v>0.403979944497404</v>
      </c>
      <c r="AA28" s="7" t="n">
        <v>0.5580637699563323</v>
      </c>
      <c r="AB28" s="7" t="n">
        <v>0.852713810435626</v>
      </c>
      <c r="AC28" s="7" t="n">
        <v>1</v>
      </c>
      <c r="AD28" s="7" t="n">
        <v>0.7408653338131252</v>
      </c>
      <c r="AE28" s="7" t="n">
        <v>0.6051213104002331</v>
      </c>
      <c r="AF28" s="7" t="n">
        <v>0.8169876762930994</v>
      </c>
      <c r="AG28" s="7" t="n">
        <v>0.6421642918284023</v>
      </c>
      <c r="AH28" s="7" t="n">
        <v>0.564124507107555</v>
      </c>
      <c r="AI28" s="7" t="n">
        <v>0.86564103834773</v>
      </c>
      <c r="AJ28" s="7" t="n">
        <v>0.5716216035770252</v>
      </c>
      <c r="AK28" s="7" t="n">
        <v>0.4933878998100694</v>
      </c>
      <c r="AL28" s="7" t="n">
        <v>0.6853873698672178</v>
      </c>
      <c r="AM28" s="7" t="n">
        <v>0.6048191230184297</v>
      </c>
      <c r="AN28" s="7" t="n">
        <v>0.6527906447914507</v>
      </c>
      <c r="AO28" s="7" t="n">
        <v>0.6468097304602179</v>
      </c>
      <c r="AP28" s="7" t="n">
        <v>0.6490964250512946</v>
      </c>
      <c r="AQ28" s="7" t="n">
        <v>-0.208398805275526</v>
      </c>
      <c r="AR28" s="7" t="n">
        <v>0.4301805261421425</v>
      </c>
      <c r="AS28" s="7" t="n">
        <v>0.553889100148022</v>
      </c>
      <c r="AT28" s="7" t="n">
        <v>0.4640622875210142</v>
      </c>
      <c r="AU28" s="7" t="n">
        <v>0.3508639780333418</v>
      </c>
      <c r="AV28" s="7" t="n">
        <v>0.7625253820727866</v>
      </c>
      <c r="AW28" s="7" t="n">
        <v>0.6733908857050229</v>
      </c>
      <c r="AX28" s="7" t="n">
        <v>0.6908408463540457</v>
      </c>
      <c r="AY28" s="7" t="n">
        <v>0.5976977792355027</v>
      </c>
      <c r="AZ28" s="7" t="n">
        <v>0.429267697623521</v>
      </c>
      <c r="BA28" s="7" t="n">
        <v>0.4974814794952115</v>
      </c>
      <c r="BB28" s="7" t="n">
        <v>0.7641953456292483</v>
      </c>
      <c r="BC28" s="7" t="n">
        <v>0.8662219713101798</v>
      </c>
      <c r="BD28" s="7" t="n">
        <v>0.5979411927230679</v>
      </c>
      <c r="BE28" s="7" t="n">
        <v>0.3829013468474871</v>
      </c>
      <c r="BF28" s="7" t="n">
        <v>0.9178651042321367</v>
      </c>
      <c r="BG28" s="7" t="n">
        <v>0.8175853384682213</v>
      </c>
      <c r="BH28" s="7" t="n">
        <v>0.554051993053307</v>
      </c>
      <c r="BI28" s="7" t="n">
        <v>0.2376746236322572</v>
      </c>
      <c r="BJ28" s="7" t="n">
        <v>0.8294306635010362</v>
      </c>
      <c r="BK28" s="7" t="n">
        <v>0.5704917739372307</v>
      </c>
      <c r="BL28" s="7" t="n">
        <v>0.7500615488280029</v>
      </c>
      <c r="BM28" s="7" t="n">
        <v>0.3759425927057624</v>
      </c>
      <c r="BN28" s="7" t="n">
        <v>0.6496513564533876</v>
      </c>
      <c r="BO28" s="7" t="n">
        <v>0.64494921442055</v>
      </c>
      <c r="BP28" s="7" t="n">
        <v>0.6462265320064543</v>
      </c>
      <c r="BQ28" s="7" t="n">
        <v>0.6253631564666142</v>
      </c>
      <c r="BR28" s="7" t="n">
        <v>0.9144517538777741</v>
      </c>
      <c r="BS28" s="7" t="n">
        <v>0.9015779488639919</v>
      </c>
      <c r="BT28" s="7" t="n">
        <v>0.9031905632952507</v>
      </c>
      <c r="BU28" s="7" t="n">
        <v>0.5355559122875695</v>
      </c>
      <c r="BV28" s="7" t="n">
        <v>0.5529121614440413</v>
      </c>
      <c r="BW28" s="7" t="n">
        <v>0.5125889638255845</v>
      </c>
      <c r="BX28" s="7" t="n">
        <v>0.8929306330425836</v>
      </c>
      <c r="BY28" s="7" t="n">
        <v>0.5465344556786892</v>
      </c>
      <c r="BZ28" s="7" t="n">
        <v>0.6654234003442946</v>
      </c>
      <c r="CA28" s="7" t="n">
        <v>0.8787036869200897</v>
      </c>
      <c r="CB28" s="7" t="n">
        <v>0.7752603402339365</v>
      </c>
      <c r="CC28" s="7" t="n">
        <v>0.4908469931807483</v>
      </c>
      <c r="CD28" s="7" t="n">
        <v>0.7833401505175367</v>
      </c>
      <c r="CE28" s="7" t="n">
        <v>0.7783572767189763</v>
      </c>
      <c r="CF28" s="7" t="n">
        <v>0.6755362637525409</v>
      </c>
      <c r="CG28" s="7" t="n">
        <v>0.7326325538872985</v>
      </c>
      <c r="CH28" s="7" t="n">
        <v>0.796297815224596</v>
      </c>
      <c r="CI28" s="7" t="n">
        <v>0.8248674504563812</v>
      </c>
      <c r="CJ28" s="7" t="n">
        <v>0.6308624205395006</v>
      </c>
      <c r="CK28" s="7" t="n">
        <v>0.8091548041509155</v>
      </c>
      <c r="CL28" s="7" t="n">
        <v>0.2148361699166279</v>
      </c>
      <c r="CM28" s="7" t="n">
        <v>0.6039982947116531</v>
      </c>
      <c r="CN28" s="7" t="n">
        <v>0.7353705471631971</v>
      </c>
      <c r="CO28" s="7" t="n">
        <v>-0.2169127329141999</v>
      </c>
      <c r="CP28" s="7" t="n">
        <v>0.5545050577886819</v>
      </c>
      <c r="CQ28" s="7" t="n">
        <v>0.8115702595325615</v>
      </c>
      <c r="CR28" s="7" t="n">
        <v>0.09030581689042011</v>
      </c>
      <c r="CS28" s="7" t="n">
        <v>0.6783951150254579</v>
      </c>
      <c r="CT28" s="7" t="n">
        <v>0.5997777675777872</v>
      </c>
      <c r="CU28" s="7" t="n">
        <v>0.1083815697029339</v>
      </c>
      <c r="CV28" s="7" t="n">
        <v>0.7794601658886305</v>
      </c>
      <c r="CW28" s="7" t="n">
        <v>0.2454881305262238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0.7941034219271815</v>
      </c>
      <c r="D29" s="7" t="n">
        <v>0.6544928041870441</v>
      </c>
      <c r="E29" s="7" t="n">
        <v>0.1788944849903287</v>
      </c>
      <c r="F29" s="7" t="n">
        <v>0.4415444017007246</v>
      </c>
      <c r="G29" s="7" t="n">
        <v>-0.01385235586095108</v>
      </c>
      <c r="H29" s="7" t="n">
        <v>0.7613645623560357</v>
      </c>
      <c r="I29" s="7" t="n">
        <v>0.7377441300794118</v>
      </c>
      <c r="J29" s="7" t="n">
        <v>0.8113690166314314</v>
      </c>
      <c r="K29" s="7" t="n">
        <v>0.8871178430898632</v>
      </c>
      <c r="L29" s="7" t="n">
        <v>0.793856861137667</v>
      </c>
      <c r="M29" s="7" t="n">
        <v>0.5888052458085903</v>
      </c>
      <c r="N29" s="7" t="n">
        <v>0.7128313261465883</v>
      </c>
      <c r="O29" s="7" t="n">
        <v>0.187178812498499</v>
      </c>
      <c r="P29" s="7" t="n">
        <v>0.9906447202242934</v>
      </c>
      <c r="Q29" s="7" t="n">
        <v>0.6080520893563066</v>
      </c>
      <c r="R29" s="7" t="n">
        <v>0.7284392659916172</v>
      </c>
      <c r="S29" s="7" t="n">
        <v>0.9467890433399819</v>
      </c>
      <c r="T29" s="7" t="n">
        <v>0.8554211441134576</v>
      </c>
      <c r="U29" s="7" t="n">
        <v>0.6773562446957262</v>
      </c>
      <c r="V29" s="7" t="n">
        <v>0.3979835499181276</v>
      </c>
      <c r="W29" s="7" t="n">
        <v>0.2443663774138392</v>
      </c>
      <c r="X29" s="7" t="n">
        <v>0.5821827298117926</v>
      </c>
      <c r="Y29" s="7" t="n">
        <v>0.7039773438440204</v>
      </c>
      <c r="Z29" s="7" t="n">
        <v>0.5991602283175699</v>
      </c>
      <c r="AA29" s="7" t="n">
        <v>0.7058431538208436</v>
      </c>
      <c r="AB29" s="7" t="n">
        <v>0.8450590671185354</v>
      </c>
      <c r="AC29" s="7" t="n">
        <v>0.7408653338131252</v>
      </c>
      <c r="AD29" s="7" t="n">
        <v>1</v>
      </c>
      <c r="AE29" s="7" t="n">
        <v>0.6775009737749592</v>
      </c>
      <c r="AF29" s="7" t="n">
        <v>0.817302558925405</v>
      </c>
      <c r="AG29" s="7" t="n">
        <v>0.7512448876740275</v>
      </c>
      <c r="AH29" s="7" t="n">
        <v>0.7745117367499302</v>
      </c>
      <c r="AI29" s="7" t="n">
        <v>0.8132185548674518</v>
      </c>
      <c r="AJ29" s="7" t="n">
        <v>0.7958899388305682</v>
      </c>
      <c r="AK29" s="7" t="n">
        <v>0.604407726050107</v>
      </c>
      <c r="AL29" s="7" t="n">
        <v>0.7686220142901397</v>
      </c>
      <c r="AM29" s="7" t="n">
        <v>0.8377181773076241</v>
      </c>
      <c r="AN29" s="7" t="n">
        <v>0.7497721372096636</v>
      </c>
      <c r="AO29" s="7" t="n">
        <v>0.7566738856622836</v>
      </c>
      <c r="AP29" s="7" t="n">
        <v>0.7685889107755791</v>
      </c>
      <c r="AQ29" s="7" t="n">
        <v>-0.3225625421358359</v>
      </c>
      <c r="AR29" s="7" t="n">
        <v>0.5771615491180153</v>
      </c>
      <c r="AS29" s="7" t="n">
        <v>0.7478994242798346</v>
      </c>
      <c r="AT29" s="7" t="n">
        <v>0.634713398771566</v>
      </c>
      <c r="AU29" s="7" t="n">
        <v>0.4611792329576706</v>
      </c>
      <c r="AV29" s="7" t="n">
        <v>0.5950390900011336</v>
      </c>
      <c r="AW29" s="7" t="n">
        <v>0.9216704971714804</v>
      </c>
      <c r="AX29" s="7" t="n">
        <v>0.8692872481493986</v>
      </c>
      <c r="AY29" s="7" t="n">
        <v>0.8195315758536428</v>
      </c>
      <c r="AZ29" s="7" t="n">
        <v>0.7206218973198599</v>
      </c>
      <c r="BA29" s="7" t="n">
        <v>0.6503284049243557</v>
      </c>
      <c r="BB29" s="7" t="n">
        <v>0.8946862564640798</v>
      </c>
      <c r="BC29" s="7" t="n">
        <v>0.7846539089480503</v>
      </c>
      <c r="BD29" s="7" t="n">
        <v>0.6263282201974285</v>
      </c>
      <c r="BE29" s="7" t="n">
        <v>0.5715490060214984</v>
      </c>
      <c r="BF29" s="7" t="n">
        <v>0.8112139209364465</v>
      </c>
      <c r="BG29" s="7" t="n">
        <v>0.8160563213220535</v>
      </c>
      <c r="BH29" s="7" t="n">
        <v>0.6823856925935651</v>
      </c>
      <c r="BI29" s="7" t="n">
        <v>0.170226274638826</v>
      </c>
      <c r="BJ29" s="7" t="n">
        <v>0.8701218380507418</v>
      </c>
      <c r="BK29" s="7" t="n">
        <v>0.8176348848721159</v>
      </c>
      <c r="BL29" s="7" t="n">
        <v>0.8940542099757718</v>
      </c>
      <c r="BM29" s="7" t="n">
        <v>0.5032508536175613</v>
      </c>
      <c r="BN29" s="7" t="n">
        <v>0.8796021835582722</v>
      </c>
      <c r="BO29" s="7" t="n">
        <v>0.767116007427311</v>
      </c>
      <c r="BP29" s="7" t="n">
        <v>0.8089643355594933</v>
      </c>
      <c r="BQ29" s="7" t="n">
        <v>0.7288259779530757</v>
      </c>
      <c r="BR29" s="7" t="n">
        <v>0.811204772035099</v>
      </c>
      <c r="BS29" s="7" t="n">
        <v>0.6854756348909258</v>
      </c>
      <c r="BT29" s="7" t="n">
        <v>0.842291482212034</v>
      </c>
      <c r="BU29" s="7" t="n">
        <v>0.5737666595590969</v>
      </c>
      <c r="BV29" s="7" t="n">
        <v>0.8128519418009255</v>
      </c>
      <c r="BW29" s="7" t="n">
        <v>0.7028225704067851</v>
      </c>
      <c r="BX29" s="7" t="n">
        <v>0.6782932549807359</v>
      </c>
      <c r="BY29" s="7" t="n">
        <v>0.7260575103623516</v>
      </c>
      <c r="BZ29" s="7" t="n">
        <v>0.7758321045974995</v>
      </c>
      <c r="CA29" s="7" t="n">
        <v>0.7934899374087842</v>
      </c>
      <c r="CB29" s="7" t="n">
        <v>0.7582410235049595</v>
      </c>
      <c r="CC29" s="7" t="n">
        <v>0.6588397635392365</v>
      </c>
      <c r="CD29" s="7" t="n">
        <v>0.7102500409474638</v>
      </c>
      <c r="CE29" s="7" t="n">
        <v>0.9249299184964529</v>
      </c>
      <c r="CF29" s="7" t="n">
        <v>0.9833551247395391</v>
      </c>
      <c r="CG29" s="7" t="n">
        <v>0.8293637462380079</v>
      </c>
      <c r="CH29" s="7" t="n">
        <v>0.7307991867024565</v>
      </c>
      <c r="CI29" s="7" t="n">
        <v>0.7414177821445084</v>
      </c>
      <c r="CJ29" s="7" t="n">
        <v>0.7232184831505474</v>
      </c>
      <c r="CK29" s="7" t="n">
        <v>0.7520478796249372</v>
      </c>
      <c r="CL29" s="7" t="n">
        <v>0.139371161974495</v>
      </c>
      <c r="CM29" s="7" t="n">
        <v>0.6963300061907679</v>
      </c>
      <c r="CN29" s="7" t="n">
        <v>0.6645911708672316</v>
      </c>
      <c r="CO29" s="7" t="n">
        <v>-0.3325608450247186</v>
      </c>
      <c r="CP29" s="7" t="n">
        <v>0.5795508026155559</v>
      </c>
      <c r="CQ29" s="7" t="n">
        <v>0.7648569382043567</v>
      </c>
      <c r="CR29" s="7" t="n">
        <v>0.11108241286538</v>
      </c>
      <c r="CS29" s="7" t="n">
        <v>0.8823304594240184</v>
      </c>
      <c r="CT29" s="7" t="n">
        <v>0.7404260011866831</v>
      </c>
      <c r="CU29" s="7" t="n">
        <v>0.1420494698399165</v>
      </c>
      <c r="CV29" s="7" t="n">
        <v>0.9160571690661135</v>
      </c>
      <c r="CW29" s="7" t="n">
        <v>0.226177522072453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0.7767425872057463</v>
      </c>
      <c r="D30" s="7" t="n">
        <v>0.804582873897641</v>
      </c>
      <c r="E30" s="7" t="n">
        <v>0.2840166849762506</v>
      </c>
      <c r="F30" s="7" t="n">
        <v>0.7304743584376246</v>
      </c>
      <c r="G30" s="7" t="n">
        <v>0.2603252453165053</v>
      </c>
      <c r="H30" s="7" t="n">
        <v>0.8826789493841732</v>
      </c>
      <c r="I30" s="7" t="n">
        <v>0.5778362185438369</v>
      </c>
      <c r="J30" s="7" t="n">
        <v>0.6856150577130823</v>
      </c>
      <c r="K30" s="7" t="n">
        <v>0.667917398056582</v>
      </c>
      <c r="L30" s="7" t="n">
        <v>0.8146972542477366</v>
      </c>
      <c r="M30" s="7" t="n">
        <v>0.7542557276752817</v>
      </c>
      <c r="N30" s="7" t="n">
        <v>0.6705366171322581</v>
      </c>
      <c r="O30" s="7" t="n">
        <v>0.3167054907066988</v>
      </c>
      <c r="P30" s="7" t="n">
        <v>0.7130161813701554</v>
      </c>
      <c r="Q30" s="7" t="n">
        <v>0.5582885895445844</v>
      </c>
      <c r="R30" s="7" t="n">
        <v>0.8929509860578252</v>
      </c>
      <c r="S30" s="7" t="n">
        <v>0.7922055921264237</v>
      </c>
      <c r="T30" s="7" t="n">
        <v>0.8809982862654371</v>
      </c>
      <c r="U30" s="7" t="n">
        <v>0.6383516762174384</v>
      </c>
      <c r="V30" s="7" t="n">
        <v>0.5185027910781104</v>
      </c>
      <c r="W30" s="7" t="n">
        <v>0.389577071965277</v>
      </c>
      <c r="X30" s="7" t="n">
        <v>0.7272776922078706</v>
      </c>
      <c r="Y30" s="7" t="n">
        <v>0.6296624593934235</v>
      </c>
      <c r="Z30" s="7" t="n">
        <v>0.5083177815143223</v>
      </c>
      <c r="AA30" s="7" t="n">
        <v>0.6232007000434113</v>
      </c>
      <c r="AB30" s="7" t="n">
        <v>0.7295182327833735</v>
      </c>
      <c r="AC30" s="7" t="n">
        <v>0.6051213104002331</v>
      </c>
      <c r="AD30" s="7" t="n">
        <v>0.6775009737749592</v>
      </c>
      <c r="AE30" s="7" t="n">
        <v>1</v>
      </c>
      <c r="AF30" s="7" t="n">
        <v>0.888605720500372</v>
      </c>
      <c r="AG30" s="7" t="n">
        <v>0.7248259197163757</v>
      </c>
      <c r="AH30" s="7" t="n">
        <v>0.5732806043922875</v>
      </c>
      <c r="AI30" s="7" t="n">
        <v>0.7145534272690091</v>
      </c>
      <c r="AJ30" s="7" t="n">
        <v>0.6282561307167379</v>
      </c>
      <c r="AK30" s="7" t="n">
        <v>0.6711362418675088</v>
      </c>
      <c r="AL30" s="7" t="n">
        <v>0.4958437573453646</v>
      </c>
      <c r="AM30" s="7" t="n">
        <v>0.5863358377708302</v>
      </c>
      <c r="AN30" s="7" t="n">
        <v>0.5015573911135834</v>
      </c>
      <c r="AO30" s="7" t="n">
        <v>0.708045717829796</v>
      </c>
      <c r="AP30" s="7" t="n">
        <v>0.688831536037621</v>
      </c>
      <c r="AQ30" s="7" t="n">
        <v>-0.09776533627537179</v>
      </c>
      <c r="AR30" s="7" t="n">
        <v>0.7234641029941201</v>
      </c>
      <c r="AS30" s="7" t="n">
        <v>0.5869359900126898</v>
      </c>
      <c r="AT30" s="7" t="n">
        <v>0.5794474964722788</v>
      </c>
      <c r="AU30" s="7" t="n">
        <v>0.5082227668171743</v>
      </c>
      <c r="AV30" s="7" t="n">
        <v>0.8344079637446503</v>
      </c>
      <c r="AW30" s="7" t="n">
        <v>0.6722025029074024</v>
      </c>
      <c r="AX30" s="7" t="n">
        <v>0.6313847921519314</v>
      </c>
      <c r="AY30" s="7" t="n">
        <v>0.6374245625285196</v>
      </c>
      <c r="AZ30" s="7" t="n">
        <v>0.6304850539967055</v>
      </c>
      <c r="BA30" s="7" t="n">
        <v>0.5681663162524521</v>
      </c>
      <c r="BB30" s="7" t="n">
        <v>0.6491900304499129</v>
      </c>
      <c r="BC30" s="7" t="n">
        <v>0.6083561855222225</v>
      </c>
      <c r="BD30" s="7" t="n">
        <v>0.8726488386605865</v>
      </c>
      <c r="BE30" s="7" t="n">
        <v>0.4726348852568233</v>
      </c>
      <c r="BF30" s="7" t="n">
        <v>0.5923399876321521</v>
      </c>
      <c r="BG30" s="7" t="n">
        <v>0.6382907727780521</v>
      </c>
      <c r="BH30" s="7" t="n">
        <v>0.6128237225256237</v>
      </c>
      <c r="BI30" s="7" t="n">
        <v>0.4238590870474607</v>
      </c>
      <c r="BJ30" s="7" t="n">
        <v>0.5762605543980659</v>
      </c>
      <c r="BK30" s="7" t="n">
        <v>0.5315244985464068</v>
      </c>
      <c r="BL30" s="7" t="n">
        <v>0.5894341058624932</v>
      </c>
      <c r="BM30" s="7" t="n">
        <v>0.6043815161139373</v>
      </c>
      <c r="BN30" s="7" t="n">
        <v>0.6336435174996246</v>
      </c>
      <c r="BO30" s="7" t="n">
        <v>0.6854412656735994</v>
      </c>
      <c r="BP30" s="7" t="n">
        <v>0.8069996148994554</v>
      </c>
      <c r="BQ30" s="7" t="n">
        <v>0.4799001115459458</v>
      </c>
      <c r="BR30" s="7" t="n">
        <v>0.5829089338413052</v>
      </c>
      <c r="BS30" s="7" t="n">
        <v>0.4619744517016257</v>
      </c>
      <c r="BT30" s="7" t="n">
        <v>0.6975454155512819</v>
      </c>
      <c r="BU30" s="7" t="n">
        <v>0.933137968704757</v>
      </c>
      <c r="BV30" s="7" t="n">
        <v>0.60359342619489</v>
      </c>
      <c r="BW30" s="7" t="n">
        <v>0.5377768906948919</v>
      </c>
      <c r="BX30" s="7" t="n">
        <v>0.4493486691129996</v>
      </c>
      <c r="BY30" s="7" t="n">
        <v>0.621884330178182</v>
      </c>
      <c r="BZ30" s="7" t="n">
        <v>0.5038723785369388</v>
      </c>
      <c r="CA30" s="7" t="n">
        <v>0.7086374691995145</v>
      </c>
      <c r="CB30" s="7" t="n">
        <v>0.6073836743408508</v>
      </c>
      <c r="CC30" s="7" t="n">
        <v>0.633924708776695</v>
      </c>
      <c r="CD30" s="7" t="n">
        <v>0.6003548617924062</v>
      </c>
      <c r="CE30" s="7" t="n">
        <v>0.7099585578053013</v>
      </c>
      <c r="CF30" s="7" t="n">
        <v>0.6093226546255026</v>
      </c>
      <c r="CG30" s="7" t="n">
        <v>0.6017049724320427</v>
      </c>
      <c r="CH30" s="7" t="n">
        <v>0.5798568449665958</v>
      </c>
      <c r="CI30" s="7" t="n">
        <v>0.5969868435056231</v>
      </c>
      <c r="CJ30" s="7" t="n">
        <v>0.6863676457770539</v>
      </c>
      <c r="CK30" s="7" t="n">
        <v>0.5955186419698844</v>
      </c>
      <c r="CL30" s="7" t="n">
        <v>0.2513577690613947</v>
      </c>
      <c r="CM30" s="7" t="n">
        <v>0.6696150382313458</v>
      </c>
      <c r="CN30" s="7" t="n">
        <v>0.7307205595490218</v>
      </c>
      <c r="CO30" s="7" t="n">
        <v>-0.1076215709046331</v>
      </c>
      <c r="CP30" s="7" t="n">
        <v>0.6976359279169423</v>
      </c>
      <c r="CQ30" s="7" t="n">
        <v>0.5835836923121287</v>
      </c>
      <c r="CR30" s="7" t="n">
        <v>0.04767963905983528</v>
      </c>
      <c r="CS30" s="7" t="n">
        <v>0.6196928478136424</v>
      </c>
      <c r="CT30" s="7" t="n">
        <v>0.6097397726547746</v>
      </c>
      <c r="CU30" s="7" t="n">
        <v>0.2687761203580339</v>
      </c>
      <c r="CV30" s="7" t="n">
        <v>0.7162680502999226</v>
      </c>
      <c r="CW30" s="7" t="n">
        <v>0.4713845164447997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0.7739928642985693</v>
      </c>
      <c r="D31" s="7" t="n">
        <v>0.7962713313520777</v>
      </c>
      <c r="E31" s="7" t="n">
        <v>0.1192680418418818</v>
      </c>
      <c r="F31" s="7" t="n">
        <v>0.6554354981588087</v>
      </c>
      <c r="G31" s="7" t="n">
        <v>0.09474828631549521</v>
      </c>
      <c r="H31" s="7" t="n">
        <v>0.9226814237089167</v>
      </c>
      <c r="I31" s="7" t="n">
        <v>0.7993360963636267</v>
      </c>
      <c r="J31" s="7" t="n">
        <v>0.8887741273510364</v>
      </c>
      <c r="K31" s="7" t="n">
        <v>0.8563947285632471</v>
      </c>
      <c r="L31" s="7" t="n">
        <v>0.8674306418053169</v>
      </c>
      <c r="M31" s="7" t="n">
        <v>0.7758210958466198</v>
      </c>
      <c r="N31" s="7" t="n">
        <v>0.6861360617240287</v>
      </c>
      <c r="O31" s="7" t="n">
        <v>0.1367104048012655</v>
      </c>
      <c r="P31" s="7" t="n">
        <v>0.8539544425308031</v>
      </c>
      <c r="Q31" s="7" t="n">
        <v>0.5587156414838679</v>
      </c>
      <c r="R31" s="7" t="n">
        <v>0.9393250862994691</v>
      </c>
      <c r="S31" s="7" t="n">
        <v>0.9062476173965412</v>
      </c>
      <c r="T31" s="7" t="n">
        <v>0.9492139255336928</v>
      </c>
      <c r="U31" s="7" t="n">
        <v>0.7643071654356304</v>
      </c>
      <c r="V31" s="7" t="n">
        <v>0.3547906166897766</v>
      </c>
      <c r="W31" s="7" t="n">
        <v>0.248593972848839</v>
      </c>
      <c r="X31" s="7" t="n">
        <v>0.7719967184657023</v>
      </c>
      <c r="Y31" s="7" t="n">
        <v>0.7495377782812194</v>
      </c>
      <c r="Z31" s="7" t="n">
        <v>0.6065836219278777</v>
      </c>
      <c r="AA31" s="7" t="n">
        <v>0.7418630358906462</v>
      </c>
      <c r="AB31" s="7" t="n">
        <v>0.9473165953377178</v>
      </c>
      <c r="AC31" s="7" t="n">
        <v>0.8169876762930994</v>
      </c>
      <c r="AD31" s="7" t="n">
        <v>0.817302558925405</v>
      </c>
      <c r="AE31" s="7" t="n">
        <v>0.888605720500372</v>
      </c>
      <c r="AF31" s="7" t="n">
        <v>1</v>
      </c>
      <c r="AG31" s="7" t="n">
        <v>0.8341207442837231</v>
      </c>
      <c r="AH31" s="7" t="n">
        <v>0.7371338443524722</v>
      </c>
      <c r="AI31" s="7" t="n">
        <v>0.9380968619945274</v>
      </c>
      <c r="AJ31" s="7" t="n">
        <v>0.8080079521686631</v>
      </c>
      <c r="AK31" s="7" t="n">
        <v>0.6980307375552864</v>
      </c>
      <c r="AL31" s="7" t="n">
        <v>0.6523306505951145</v>
      </c>
      <c r="AM31" s="7" t="n">
        <v>0.7247239612863521</v>
      </c>
      <c r="AN31" s="7" t="n">
        <v>0.6571731184735706</v>
      </c>
      <c r="AO31" s="7" t="n">
        <v>0.826198540771632</v>
      </c>
      <c r="AP31" s="7" t="n">
        <v>0.8664525328129336</v>
      </c>
      <c r="AQ31" s="7" t="n">
        <v>-0.3241003439256631</v>
      </c>
      <c r="AR31" s="7" t="n">
        <v>0.736903570493101</v>
      </c>
      <c r="AS31" s="7" t="n">
        <v>0.746420760917196</v>
      </c>
      <c r="AT31" s="7" t="n">
        <v>0.5386739298033111</v>
      </c>
      <c r="AU31" s="7" t="n">
        <v>0.415038988503581</v>
      </c>
      <c r="AV31" s="7" t="n">
        <v>0.8272053458085262</v>
      </c>
      <c r="AW31" s="7" t="n">
        <v>0.7784313584791394</v>
      </c>
      <c r="AX31" s="7" t="n">
        <v>0.8059068942310066</v>
      </c>
      <c r="AY31" s="7" t="n">
        <v>0.6866479070454377</v>
      </c>
      <c r="AZ31" s="7" t="n">
        <v>0.6950059939479591</v>
      </c>
      <c r="BA31" s="7" t="n">
        <v>0.6265220683354492</v>
      </c>
      <c r="BB31" s="7" t="n">
        <v>0.8419077402315194</v>
      </c>
      <c r="BC31" s="7" t="n">
        <v>0.814511689263249</v>
      </c>
      <c r="BD31" s="7" t="n">
        <v>0.7985218880183723</v>
      </c>
      <c r="BE31" s="7" t="n">
        <v>0.5746868075238037</v>
      </c>
      <c r="BF31" s="7" t="n">
        <v>0.8139746314270061</v>
      </c>
      <c r="BG31" s="7" t="n">
        <v>0.8011226578084056</v>
      </c>
      <c r="BH31" s="7" t="n">
        <v>0.7513873091050098</v>
      </c>
      <c r="BI31" s="7" t="n">
        <v>0.2308631812981146</v>
      </c>
      <c r="BJ31" s="7" t="n">
        <v>0.7858892914219642</v>
      </c>
      <c r="BK31" s="7" t="n">
        <v>0.6757032377675322</v>
      </c>
      <c r="BL31" s="7" t="n">
        <v>0.7923149438446229</v>
      </c>
      <c r="BM31" s="7" t="n">
        <v>0.46186295388449</v>
      </c>
      <c r="BN31" s="7" t="n">
        <v>0.760541311735175</v>
      </c>
      <c r="BO31" s="7" t="n">
        <v>0.8633484233790645</v>
      </c>
      <c r="BP31" s="7" t="n">
        <v>0.7760857562780127</v>
      </c>
      <c r="BQ31" s="7" t="n">
        <v>0.6296714035563981</v>
      </c>
      <c r="BR31" s="7" t="n">
        <v>0.8016827906515744</v>
      </c>
      <c r="BS31" s="7" t="n">
        <v>0.6565978130999702</v>
      </c>
      <c r="BT31" s="7" t="n">
        <v>0.8975340675913686</v>
      </c>
      <c r="BU31" s="7" t="n">
        <v>0.8595767636509385</v>
      </c>
      <c r="BV31" s="7" t="n">
        <v>0.7679472412376279</v>
      </c>
      <c r="BW31" s="7" t="n">
        <v>0.6802716038588903</v>
      </c>
      <c r="BX31" s="7" t="n">
        <v>0.6138961633165957</v>
      </c>
      <c r="BY31" s="7" t="n">
        <v>0.7593235922433466</v>
      </c>
      <c r="BZ31" s="7" t="n">
        <v>0.6661913645920453</v>
      </c>
      <c r="CA31" s="7" t="n">
        <v>0.930723345263625</v>
      </c>
      <c r="CB31" s="7" t="n">
        <v>0.802034819062598</v>
      </c>
      <c r="CC31" s="7" t="n">
        <v>0.6706180898788907</v>
      </c>
      <c r="CD31" s="7" t="n">
        <v>0.8022772106159509</v>
      </c>
      <c r="CE31" s="7" t="n">
        <v>0.846757719347014</v>
      </c>
      <c r="CF31" s="7" t="n">
        <v>0.7415744655327409</v>
      </c>
      <c r="CG31" s="7" t="n">
        <v>0.7630090591671255</v>
      </c>
      <c r="CH31" s="7" t="n">
        <v>0.8023526792839849</v>
      </c>
      <c r="CI31" s="7" t="n">
        <v>0.7809201234271406</v>
      </c>
      <c r="CJ31" s="7" t="n">
        <v>0.8634304260021047</v>
      </c>
      <c r="CK31" s="7" t="n">
        <v>0.8163275804902395</v>
      </c>
      <c r="CL31" s="7" t="n">
        <v>0.1030009941995438</v>
      </c>
      <c r="CM31" s="7" t="n">
        <v>0.6393894365767259</v>
      </c>
      <c r="CN31" s="7" t="n">
        <v>0.8284537187169159</v>
      </c>
      <c r="CO31" s="7" t="n">
        <v>-0.3338988524916565</v>
      </c>
      <c r="CP31" s="7" t="n">
        <v>0.7399692301644297</v>
      </c>
      <c r="CQ31" s="7" t="n">
        <v>0.8084412089564634</v>
      </c>
      <c r="CR31" s="7" t="n">
        <v>-0.03939218396542123</v>
      </c>
      <c r="CS31" s="7" t="n">
        <v>0.792514723161811</v>
      </c>
      <c r="CT31" s="7" t="n">
        <v>0.750141241068666</v>
      </c>
      <c r="CU31" s="7" t="n">
        <v>0.0607900346029278</v>
      </c>
      <c r="CV31" s="7" t="n">
        <v>0.8627558416174994</v>
      </c>
      <c r="CW31" s="7" t="n">
        <v>0.2564164491176109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0.6559730045591321</v>
      </c>
      <c r="D32" s="7" t="n">
        <v>0.6750507373456343</v>
      </c>
      <c r="E32" s="7" t="n">
        <v>0.1009978048675264</v>
      </c>
      <c r="F32" s="7" t="n">
        <v>0.5445424452752354</v>
      </c>
      <c r="G32" s="7" t="n">
        <v>0.210079764717415</v>
      </c>
      <c r="H32" s="7" t="n">
        <v>0.7756279911899606</v>
      </c>
      <c r="I32" s="7" t="n">
        <v>0.7163223761429751</v>
      </c>
      <c r="J32" s="7" t="n">
        <v>0.8007889012648168</v>
      </c>
      <c r="K32" s="7" t="n">
        <v>0.7835039002359163</v>
      </c>
      <c r="L32" s="7" t="n">
        <v>0.7090556507011123</v>
      </c>
      <c r="M32" s="7" t="n">
        <v>0.6996112214653367</v>
      </c>
      <c r="N32" s="7" t="n">
        <v>0.5071912639938964</v>
      </c>
      <c r="O32" s="7" t="n">
        <v>0.08174285468643287</v>
      </c>
      <c r="P32" s="7" t="n">
        <v>0.7810008485907156</v>
      </c>
      <c r="Q32" s="7" t="n">
        <v>0.3422601585844079</v>
      </c>
      <c r="R32" s="7" t="n">
        <v>0.7569663265977499</v>
      </c>
      <c r="S32" s="7" t="n">
        <v>0.8095412405778705</v>
      </c>
      <c r="T32" s="7" t="n">
        <v>0.8151480693245642</v>
      </c>
      <c r="U32" s="7" t="n">
        <v>0.7173220386976165</v>
      </c>
      <c r="V32" s="7" t="n">
        <v>0.3053336163926333</v>
      </c>
      <c r="W32" s="7" t="n">
        <v>0.09005737714343164</v>
      </c>
      <c r="X32" s="7" t="n">
        <v>0.699806556053402</v>
      </c>
      <c r="Y32" s="7" t="n">
        <v>0.7176873819064693</v>
      </c>
      <c r="Z32" s="7" t="n">
        <v>0.5727017398677257</v>
      </c>
      <c r="AA32" s="7" t="n">
        <v>0.7057028046197419</v>
      </c>
      <c r="AB32" s="7" t="n">
        <v>0.845189676490374</v>
      </c>
      <c r="AC32" s="7" t="n">
        <v>0.6421642918284023</v>
      </c>
      <c r="AD32" s="7" t="n">
        <v>0.7512448876740275</v>
      </c>
      <c r="AE32" s="7" t="n">
        <v>0.7248259197163757</v>
      </c>
      <c r="AF32" s="7" t="n">
        <v>0.8341207442837231</v>
      </c>
      <c r="AG32" s="7" t="n">
        <v>1</v>
      </c>
      <c r="AH32" s="7" t="n">
        <v>0.7186426745925308</v>
      </c>
      <c r="AI32" s="7" t="n">
        <v>0.8340882944167012</v>
      </c>
      <c r="AJ32" s="7" t="n">
        <v>0.7038425737922048</v>
      </c>
      <c r="AK32" s="7" t="n">
        <v>0.6327021670092199</v>
      </c>
      <c r="AL32" s="7" t="n">
        <v>0.510230944277121</v>
      </c>
      <c r="AM32" s="7" t="n">
        <v>0.7641998826493408</v>
      </c>
      <c r="AN32" s="7" t="n">
        <v>0.5289536911418901</v>
      </c>
      <c r="AO32" s="7" t="n">
        <v>0.990996947525747</v>
      </c>
      <c r="AP32" s="7" t="n">
        <v>0.7391482725094225</v>
      </c>
      <c r="AQ32" s="7" t="n">
        <v>-0.2921271846179296</v>
      </c>
      <c r="AR32" s="7" t="n">
        <v>0.6774601456037063</v>
      </c>
      <c r="AS32" s="7" t="n">
        <v>0.739449989101748</v>
      </c>
      <c r="AT32" s="7" t="n">
        <v>0.4973316856501471</v>
      </c>
      <c r="AU32" s="7" t="n">
        <v>0.3284581786324359</v>
      </c>
      <c r="AV32" s="7" t="n">
        <v>0.632275279099649</v>
      </c>
      <c r="AW32" s="7" t="n">
        <v>0.6289663938269822</v>
      </c>
      <c r="AX32" s="7" t="n">
        <v>0.8092336353819598</v>
      </c>
      <c r="AY32" s="7" t="n">
        <v>0.6498291719950869</v>
      </c>
      <c r="AZ32" s="7" t="n">
        <v>0.7194088890421191</v>
      </c>
      <c r="BA32" s="7" t="n">
        <v>0.5900180115153727</v>
      </c>
      <c r="BB32" s="7" t="n">
        <v>0.7969057150508029</v>
      </c>
      <c r="BC32" s="7" t="n">
        <v>0.6451785130105552</v>
      </c>
      <c r="BD32" s="7" t="n">
        <v>0.6500730034760182</v>
      </c>
      <c r="BE32" s="7" t="n">
        <v>0.5707217455580925</v>
      </c>
      <c r="BF32" s="7" t="n">
        <v>0.7071368967143149</v>
      </c>
      <c r="BG32" s="7" t="n">
        <v>0.6646222209657261</v>
      </c>
      <c r="BH32" s="7" t="n">
        <v>0.7024934940409581</v>
      </c>
      <c r="BI32" s="7" t="n">
        <v>0.1310928178744334</v>
      </c>
      <c r="BJ32" s="7" t="n">
        <v>0.7506319463000901</v>
      </c>
      <c r="BK32" s="7" t="n">
        <v>0.7181942500001559</v>
      </c>
      <c r="BL32" s="7" t="n">
        <v>0.7615495015300752</v>
      </c>
      <c r="BM32" s="7" t="n">
        <v>0.4478128324609899</v>
      </c>
      <c r="BN32" s="7" t="n">
        <v>0.8269644599292292</v>
      </c>
      <c r="BO32" s="7" t="n">
        <v>0.7399109820769361</v>
      </c>
      <c r="BP32" s="7" t="n">
        <v>0.6578858272991815</v>
      </c>
      <c r="BQ32" s="7" t="n">
        <v>0.4975569425382408</v>
      </c>
      <c r="BR32" s="7" t="n">
        <v>0.7096480267165901</v>
      </c>
      <c r="BS32" s="7" t="n">
        <v>0.4832521193303913</v>
      </c>
      <c r="BT32" s="7" t="n">
        <v>0.7527245906114578</v>
      </c>
      <c r="BU32" s="7" t="n">
        <v>0.7163086808215994</v>
      </c>
      <c r="BV32" s="7" t="n">
        <v>0.6941711697204556</v>
      </c>
      <c r="BW32" s="7" t="n">
        <v>0.6674862562502076</v>
      </c>
      <c r="BX32" s="7" t="n">
        <v>0.4714323883847019</v>
      </c>
      <c r="BY32" s="7" t="n">
        <v>0.7418844048076344</v>
      </c>
      <c r="BZ32" s="7" t="n">
        <v>0.5484971939884501</v>
      </c>
      <c r="CA32" s="7" t="n">
        <v>0.8019757271384365</v>
      </c>
      <c r="CB32" s="7" t="n">
        <v>0.7011658840532631</v>
      </c>
      <c r="CC32" s="7" t="n">
        <v>0.6336006647777932</v>
      </c>
      <c r="CD32" s="7" t="n">
        <v>0.6957927318984919</v>
      </c>
      <c r="CE32" s="7" t="n">
        <v>0.7361664558825762</v>
      </c>
      <c r="CF32" s="7" t="n">
        <v>0.69722703745871</v>
      </c>
      <c r="CG32" s="7" t="n">
        <v>0.6416268664458977</v>
      </c>
      <c r="CH32" s="7" t="n">
        <v>0.6922670481429793</v>
      </c>
      <c r="CI32" s="7" t="n">
        <v>0.5724635475341825</v>
      </c>
      <c r="CJ32" s="7" t="n">
        <v>0.7341834322999914</v>
      </c>
      <c r="CK32" s="7" t="n">
        <v>0.7048504014815414</v>
      </c>
      <c r="CL32" s="7" t="n">
        <v>-0.06628046829102938</v>
      </c>
      <c r="CM32" s="7" t="n">
        <v>0.465970009760053</v>
      </c>
      <c r="CN32" s="7" t="n">
        <v>0.6720228680043839</v>
      </c>
      <c r="CO32" s="7" t="n">
        <v>-0.3002733169479126</v>
      </c>
      <c r="CP32" s="7" t="n">
        <v>0.8911206553171666</v>
      </c>
      <c r="CQ32" s="7" t="n">
        <v>0.7031141407135715</v>
      </c>
      <c r="CR32" s="7" t="n">
        <v>-0.1680565241152005</v>
      </c>
      <c r="CS32" s="7" t="n">
        <v>0.8095125996202089</v>
      </c>
      <c r="CT32" s="7" t="n">
        <v>0.6907187863468043</v>
      </c>
      <c r="CU32" s="7" t="n">
        <v>0.03107487787931429</v>
      </c>
      <c r="CV32" s="7" t="n">
        <v>0.7707951618136378</v>
      </c>
      <c r="CW32" s="7" t="n">
        <v>0.178584348072859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0.5770304805279788</v>
      </c>
      <c r="D33" s="7" t="n">
        <v>0.5338213758468875</v>
      </c>
      <c r="E33" s="7" t="n">
        <v>0.02200039533611845</v>
      </c>
      <c r="F33" s="7" t="n">
        <v>0.3858700812262061</v>
      </c>
      <c r="G33" s="7" t="n">
        <v>-0.09991216580143161</v>
      </c>
      <c r="H33" s="7" t="n">
        <v>0.6479812082330584</v>
      </c>
      <c r="I33" s="7" t="n">
        <v>0.6246413459704279</v>
      </c>
      <c r="J33" s="7" t="n">
        <v>0.7662622184747033</v>
      </c>
      <c r="K33" s="7" t="n">
        <v>0.869138906825774</v>
      </c>
      <c r="L33" s="7" t="n">
        <v>0.7623115022875019</v>
      </c>
      <c r="M33" s="7" t="n">
        <v>0.6981577902729267</v>
      </c>
      <c r="N33" s="7" t="n">
        <v>0.5557485096696182</v>
      </c>
      <c r="O33" s="7" t="n">
        <v>-0.04799956419060415</v>
      </c>
      <c r="P33" s="7" t="n">
        <v>0.8002949184608312</v>
      </c>
      <c r="Q33" s="7" t="n">
        <v>0.2870982016657857</v>
      </c>
      <c r="R33" s="7" t="n">
        <v>0.6323822189777283</v>
      </c>
      <c r="S33" s="7" t="n">
        <v>0.8054453339962524</v>
      </c>
      <c r="T33" s="7" t="n">
        <v>0.7278900178915848</v>
      </c>
      <c r="U33" s="7" t="n">
        <v>0.9388665911908547</v>
      </c>
      <c r="V33" s="7" t="n">
        <v>0.2197976403764788</v>
      </c>
      <c r="W33" s="7" t="n">
        <v>0.04896608316372921</v>
      </c>
      <c r="X33" s="7" t="n">
        <v>0.7316839254941345</v>
      </c>
      <c r="Y33" s="7" t="n">
        <v>0.9532134423693965</v>
      </c>
      <c r="Z33" s="7" t="n">
        <v>0.7077163110273684</v>
      </c>
      <c r="AA33" s="7" t="n">
        <v>0.9513194174668065</v>
      </c>
      <c r="AB33" s="7" t="n">
        <v>0.8107726205162675</v>
      </c>
      <c r="AC33" s="7" t="n">
        <v>0.564124507107555</v>
      </c>
      <c r="AD33" s="7" t="n">
        <v>0.7745117367499302</v>
      </c>
      <c r="AE33" s="7" t="n">
        <v>0.5732806043922875</v>
      </c>
      <c r="AF33" s="7" t="n">
        <v>0.7371338443524722</v>
      </c>
      <c r="AG33" s="7" t="n">
        <v>0.7186426745925308</v>
      </c>
      <c r="AH33" s="7" t="n">
        <v>1</v>
      </c>
      <c r="AI33" s="7" t="n">
        <v>0.7566065500375916</v>
      </c>
      <c r="AJ33" s="7" t="n">
        <v>0.7824859012780349</v>
      </c>
      <c r="AK33" s="7" t="n">
        <v>0.5542369792421699</v>
      </c>
      <c r="AL33" s="7" t="n">
        <v>0.553529305357923</v>
      </c>
      <c r="AM33" s="7" t="n">
        <v>0.739868055706554</v>
      </c>
      <c r="AN33" s="7" t="n">
        <v>0.5699651826649558</v>
      </c>
      <c r="AO33" s="7" t="n">
        <v>0.7230557392952303</v>
      </c>
      <c r="AP33" s="7" t="n">
        <v>0.7178759770434097</v>
      </c>
      <c r="AQ33" s="7" t="n">
        <v>-0.4355569268702213</v>
      </c>
      <c r="AR33" s="7" t="n">
        <v>0.6634484200723809</v>
      </c>
      <c r="AS33" s="7" t="n">
        <v>0.9532303368760677</v>
      </c>
      <c r="AT33" s="7" t="n">
        <v>0.411097503911485</v>
      </c>
      <c r="AU33" s="7" t="n">
        <v>0.3243924605915272</v>
      </c>
      <c r="AV33" s="7" t="n">
        <v>0.4366304523526083</v>
      </c>
      <c r="AW33" s="7" t="n">
        <v>0.6993479113445982</v>
      </c>
      <c r="AX33" s="7" t="n">
        <v>0.7400078576021544</v>
      </c>
      <c r="AY33" s="7" t="n">
        <v>0.6396398377976797</v>
      </c>
      <c r="AZ33" s="7" t="n">
        <v>0.7414269326808255</v>
      </c>
      <c r="BA33" s="7" t="n">
        <v>0.8024239812444766</v>
      </c>
      <c r="BB33" s="7" t="n">
        <v>0.7363304355285203</v>
      </c>
      <c r="BC33" s="7" t="n">
        <v>0.5307724692377721</v>
      </c>
      <c r="BD33" s="7" t="n">
        <v>0.4586979687230549</v>
      </c>
      <c r="BE33" s="7" t="n">
        <v>0.7026500573258484</v>
      </c>
      <c r="BF33" s="7" t="n">
        <v>0.596661954713488</v>
      </c>
      <c r="BG33" s="7" t="n">
        <v>0.5342957467520487</v>
      </c>
      <c r="BH33" s="7" t="n">
        <v>0.9550753006034138</v>
      </c>
      <c r="BI33" s="7" t="n">
        <v>0.01348234844999373</v>
      </c>
      <c r="BJ33" s="7" t="n">
        <v>0.6734591342887256</v>
      </c>
      <c r="BK33" s="7" t="n">
        <v>0.7089195637288875</v>
      </c>
      <c r="BL33" s="7" t="n">
        <v>0.7128145096670483</v>
      </c>
      <c r="BM33" s="7" t="n">
        <v>0.3314361630918042</v>
      </c>
      <c r="BN33" s="7" t="n">
        <v>0.7054609192720998</v>
      </c>
      <c r="BO33" s="7" t="n">
        <v>0.7178097882169584</v>
      </c>
      <c r="BP33" s="7" t="n">
        <v>0.6566872102972285</v>
      </c>
      <c r="BQ33" s="7" t="n">
        <v>0.5469715867964632</v>
      </c>
      <c r="BR33" s="7" t="n">
        <v>0.5921356290735312</v>
      </c>
      <c r="BS33" s="7" t="n">
        <v>0.3544343657795386</v>
      </c>
      <c r="BT33" s="7" t="n">
        <v>0.694840045405612</v>
      </c>
      <c r="BU33" s="7" t="n">
        <v>0.616257791726921</v>
      </c>
      <c r="BV33" s="7" t="n">
        <v>0.8254740356659359</v>
      </c>
      <c r="BW33" s="7" t="n">
        <v>0.963017894028005</v>
      </c>
      <c r="BX33" s="7" t="n">
        <v>0.3471846034353383</v>
      </c>
      <c r="BY33" s="7" t="n">
        <v>0.9517647514812643</v>
      </c>
      <c r="BZ33" s="7" t="n">
        <v>0.5831235714792929</v>
      </c>
      <c r="CA33" s="7" t="n">
        <v>0.7579523354745066</v>
      </c>
      <c r="CB33" s="7" t="n">
        <v>0.6346851793517719</v>
      </c>
      <c r="CC33" s="7" t="n">
        <v>0.5577951035697334</v>
      </c>
      <c r="CD33" s="7" t="n">
        <v>0.6084337306928854</v>
      </c>
      <c r="CE33" s="7" t="n">
        <v>0.7315763158465141</v>
      </c>
      <c r="CF33" s="7" t="n">
        <v>0.7103174087812768</v>
      </c>
      <c r="CG33" s="7" t="n">
        <v>0.6335339853601151</v>
      </c>
      <c r="CH33" s="7" t="n">
        <v>0.5687620965904213</v>
      </c>
      <c r="CI33" s="7" t="n">
        <v>0.4634470887058613</v>
      </c>
      <c r="CJ33" s="7" t="n">
        <v>0.6716358864232211</v>
      </c>
      <c r="CK33" s="7" t="n">
        <v>0.5845968597350225</v>
      </c>
      <c r="CL33" s="7" t="n">
        <v>-0.1222448037920892</v>
      </c>
      <c r="CM33" s="7" t="n">
        <v>0.4849068471443951</v>
      </c>
      <c r="CN33" s="7" t="n">
        <v>0.5577636359751753</v>
      </c>
      <c r="CO33" s="7" t="n">
        <v>-0.4428065327314744</v>
      </c>
      <c r="CP33" s="7" t="n">
        <v>0.5574707522345503</v>
      </c>
      <c r="CQ33" s="7" t="n">
        <v>0.5785951111957539</v>
      </c>
      <c r="CR33" s="7" t="n">
        <v>-0.1739124142074022</v>
      </c>
      <c r="CS33" s="7" t="n">
        <v>0.7409219524771742</v>
      </c>
      <c r="CT33" s="7" t="n">
        <v>0.9083407272868345</v>
      </c>
      <c r="CU33" s="7" t="n">
        <v>-0.04716502202109023</v>
      </c>
      <c r="CV33" s="7" t="n">
        <v>0.734901045570393</v>
      </c>
      <c r="CW33" s="7" t="n">
        <v>0.05891474796613606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0.7044976986105734</v>
      </c>
      <c r="D34" s="7" t="n">
        <v>0.7074626304357029</v>
      </c>
      <c r="E34" s="7" t="n">
        <v>0.03639120059731509</v>
      </c>
      <c r="F34" s="7" t="n">
        <v>0.5398534637999127</v>
      </c>
      <c r="G34" s="7" t="n">
        <v>0.0157634873266482</v>
      </c>
      <c r="H34" s="7" t="n">
        <v>0.8389385869751307</v>
      </c>
      <c r="I34" s="7" t="n">
        <v>0.8087109235225692</v>
      </c>
      <c r="J34" s="7" t="n">
        <v>0.8940051017756219</v>
      </c>
      <c r="K34" s="7" t="n">
        <v>0.8863891380446488</v>
      </c>
      <c r="L34" s="7" t="n">
        <v>0.8027916537274029</v>
      </c>
      <c r="M34" s="7" t="n">
        <v>0.6696749665251547</v>
      </c>
      <c r="N34" s="7" t="n">
        <v>0.626123705787536</v>
      </c>
      <c r="O34" s="7" t="n">
        <v>0.05859938877892708</v>
      </c>
      <c r="P34" s="7" t="n">
        <v>0.8455609783657624</v>
      </c>
      <c r="Q34" s="7" t="n">
        <v>0.5059201474649907</v>
      </c>
      <c r="R34" s="7" t="n">
        <v>0.8549667115071198</v>
      </c>
      <c r="S34" s="7" t="n">
        <v>0.8796370428652771</v>
      </c>
      <c r="T34" s="7" t="n">
        <v>0.8833445028624909</v>
      </c>
      <c r="U34" s="7" t="n">
        <v>0.7517807469124056</v>
      </c>
      <c r="V34" s="7" t="n">
        <v>0.2401657562441293</v>
      </c>
      <c r="W34" s="7" t="n">
        <v>0.1537558921203062</v>
      </c>
      <c r="X34" s="7" t="n">
        <v>0.6566978003513464</v>
      </c>
      <c r="Y34" s="7" t="n">
        <v>0.7400147820318047</v>
      </c>
      <c r="Z34" s="7" t="n">
        <v>0.5247231628430689</v>
      </c>
      <c r="AA34" s="7" t="n">
        <v>0.7362252647710861</v>
      </c>
      <c r="AB34" s="7" t="n">
        <v>0.9921691673685856</v>
      </c>
      <c r="AC34" s="7" t="n">
        <v>0.86564103834773</v>
      </c>
      <c r="AD34" s="7" t="n">
        <v>0.8132185548674518</v>
      </c>
      <c r="AE34" s="7" t="n">
        <v>0.7145534272690091</v>
      </c>
      <c r="AF34" s="7" t="n">
        <v>0.9380968619945274</v>
      </c>
      <c r="AG34" s="7" t="n">
        <v>0.8340882944167012</v>
      </c>
      <c r="AH34" s="7" t="n">
        <v>0.7566065500375916</v>
      </c>
      <c r="AI34" s="7" t="n">
        <v>1</v>
      </c>
      <c r="AJ34" s="7" t="n">
        <v>0.8410641052075696</v>
      </c>
      <c r="AK34" s="7" t="n">
        <v>0.643156032742092</v>
      </c>
      <c r="AL34" s="7" t="n">
        <v>0.681601208809982</v>
      </c>
      <c r="AM34" s="7" t="n">
        <v>0.7207184716867545</v>
      </c>
      <c r="AN34" s="7" t="n">
        <v>0.6862856581552081</v>
      </c>
      <c r="AO34" s="7" t="n">
        <v>0.8284927240214754</v>
      </c>
      <c r="AP34" s="7" t="n">
        <v>0.8801494725571926</v>
      </c>
      <c r="AQ34" s="7" t="n">
        <v>-0.3880438293190931</v>
      </c>
      <c r="AR34" s="7" t="n">
        <v>0.631253812752635</v>
      </c>
      <c r="AS34" s="7" t="n">
        <v>0.7684297469546929</v>
      </c>
      <c r="AT34" s="7" t="n">
        <v>0.4776569282850302</v>
      </c>
      <c r="AU34" s="7" t="n">
        <v>0.3313975407855216</v>
      </c>
      <c r="AV34" s="7" t="n">
        <v>0.7320941129691946</v>
      </c>
      <c r="AW34" s="7" t="n">
        <v>0.7337632070255475</v>
      </c>
      <c r="AX34" s="7" t="n">
        <v>0.8204836755671807</v>
      </c>
      <c r="AY34" s="7" t="n">
        <v>0.637453681566451</v>
      </c>
      <c r="AZ34" s="7" t="n">
        <v>0.6631374935881046</v>
      </c>
      <c r="BA34" s="7" t="n">
        <v>0.5888824826046507</v>
      </c>
      <c r="BB34" s="7" t="n">
        <v>0.8498182516397452</v>
      </c>
      <c r="BC34" s="7" t="n">
        <v>0.8001359310118</v>
      </c>
      <c r="BD34" s="7" t="n">
        <v>0.6783713934701264</v>
      </c>
      <c r="BE34" s="7" t="n">
        <v>0.498304439391935</v>
      </c>
      <c r="BF34" s="7" t="n">
        <v>0.8451505400641618</v>
      </c>
      <c r="BG34" s="7" t="n">
        <v>0.770250255553693</v>
      </c>
      <c r="BH34" s="7" t="n">
        <v>0.7506668029349972</v>
      </c>
      <c r="BI34" s="7" t="n">
        <v>0.1150499287410325</v>
      </c>
      <c r="BJ34" s="7" t="n">
        <v>0.8358145486024194</v>
      </c>
      <c r="BK34" s="7" t="n">
        <v>0.6911684575591014</v>
      </c>
      <c r="BL34" s="7" t="n">
        <v>0.8155885957458996</v>
      </c>
      <c r="BM34" s="7" t="n">
        <v>0.3492612654947583</v>
      </c>
      <c r="BN34" s="7" t="n">
        <v>0.7727781005241278</v>
      </c>
      <c r="BO34" s="7" t="n">
        <v>0.8779928866299421</v>
      </c>
      <c r="BP34" s="7" t="n">
        <v>0.6823947473179621</v>
      </c>
      <c r="BQ34" s="7" t="n">
        <v>0.6549125261942563</v>
      </c>
      <c r="BR34" s="7" t="n">
        <v>0.8386145841244395</v>
      </c>
      <c r="BS34" s="7" t="n">
        <v>0.6784339717290777</v>
      </c>
      <c r="BT34" s="7" t="n">
        <v>0.8937722732836595</v>
      </c>
      <c r="BU34" s="7" t="n">
        <v>0.7047114492913211</v>
      </c>
      <c r="BV34" s="7" t="n">
        <v>0.783013016874146</v>
      </c>
      <c r="BW34" s="7" t="n">
        <v>0.7122473950074752</v>
      </c>
      <c r="BX34" s="7" t="n">
        <v>0.6563838551259963</v>
      </c>
      <c r="BY34" s="7" t="n">
        <v>0.7680254070723868</v>
      </c>
      <c r="BZ34" s="7" t="n">
        <v>0.6981710110182241</v>
      </c>
      <c r="CA34" s="7" t="n">
        <v>0.956757864280105</v>
      </c>
      <c r="CB34" s="7" t="n">
        <v>0.8095956863792126</v>
      </c>
      <c r="CC34" s="7" t="n">
        <v>0.6258885121236579</v>
      </c>
      <c r="CD34" s="7" t="n">
        <v>0.8054410413532719</v>
      </c>
      <c r="CE34" s="7" t="n">
        <v>0.8371692621625113</v>
      </c>
      <c r="CF34" s="7" t="n">
        <v>0.7437222997419216</v>
      </c>
      <c r="CG34" s="7" t="n">
        <v>0.7760219650019056</v>
      </c>
      <c r="CH34" s="7" t="n">
        <v>0.7984074324932113</v>
      </c>
      <c r="CI34" s="7" t="n">
        <v>0.7483780273008874</v>
      </c>
      <c r="CJ34" s="7" t="n">
        <v>0.8770308562963229</v>
      </c>
      <c r="CK34" s="7" t="n">
        <v>0.8156080698037426</v>
      </c>
      <c r="CL34" s="7" t="n">
        <v>0.02848253934711662</v>
      </c>
      <c r="CM34" s="7" t="n">
        <v>0.5620137955242448</v>
      </c>
      <c r="CN34" s="7" t="n">
        <v>0.7776040070075144</v>
      </c>
      <c r="CO34" s="7" t="n">
        <v>-0.3976169282946057</v>
      </c>
      <c r="CP34" s="7" t="n">
        <v>0.6912864984744763</v>
      </c>
      <c r="CQ34" s="7" t="n">
        <v>0.8165834112681748</v>
      </c>
      <c r="CR34" s="7" t="n">
        <v>-0.06289011791065746</v>
      </c>
      <c r="CS34" s="7" t="n">
        <v>0.8113883784899772</v>
      </c>
      <c r="CT34" s="7" t="n">
        <v>0.7480558048906646</v>
      </c>
      <c r="CU34" s="7" t="n">
        <v>-0.02299669050827225</v>
      </c>
      <c r="CV34" s="7" t="n">
        <v>0.8590403197476435</v>
      </c>
      <c r="CW34" s="7" t="n">
        <v>0.1229079846944276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0.5675735984554604</v>
      </c>
      <c r="D35" s="7" t="n">
        <v>0.5120219985992853</v>
      </c>
      <c r="E35" s="7" t="n">
        <v>-0.05186772289912051</v>
      </c>
      <c r="F35" s="7" t="n">
        <v>0.3443838352448459</v>
      </c>
      <c r="G35" s="7" t="n">
        <v>-0.181796719227908</v>
      </c>
      <c r="H35" s="7" t="n">
        <v>0.670470610800096</v>
      </c>
      <c r="I35" s="7" t="n">
        <v>0.6436882950963102</v>
      </c>
      <c r="J35" s="7" t="n">
        <v>0.7653237826403549</v>
      </c>
      <c r="K35" s="7" t="n">
        <v>0.8572787475096924</v>
      </c>
      <c r="L35" s="7" t="n">
        <v>0.7974176791554337</v>
      </c>
      <c r="M35" s="7" t="n">
        <v>0.6384162772087376</v>
      </c>
      <c r="N35" s="7" t="n">
        <v>0.5568500337332937</v>
      </c>
      <c r="O35" s="7" t="n">
        <v>-0.04947958413820813</v>
      </c>
      <c r="P35" s="7" t="n">
        <v>0.8066594825519626</v>
      </c>
      <c r="Q35" s="7" t="n">
        <v>0.3857347491858978</v>
      </c>
      <c r="R35" s="7" t="n">
        <v>0.6839366931022609</v>
      </c>
      <c r="S35" s="7" t="n">
        <v>0.8110967224325252</v>
      </c>
      <c r="T35" s="7" t="n">
        <v>0.7451159307258739</v>
      </c>
      <c r="U35" s="7" t="n">
        <v>0.7226333963991726</v>
      </c>
      <c r="V35" s="7" t="n">
        <v>0.1548685720419518</v>
      </c>
      <c r="W35" s="7" t="n">
        <v>0.07085179443995097</v>
      </c>
      <c r="X35" s="7" t="n">
        <v>0.6402679264291712</v>
      </c>
      <c r="Y35" s="7" t="n">
        <v>0.7249549707956758</v>
      </c>
      <c r="Z35" s="7" t="n">
        <v>0.6034426199277656</v>
      </c>
      <c r="AA35" s="7" t="n">
        <v>0.7177386171980266</v>
      </c>
      <c r="AB35" s="7" t="n">
        <v>0.8597789183373148</v>
      </c>
      <c r="AC35" s="7" t="n">
        <v>0.5716216035770252</v>
      </c>
      <c r="AD35" s="7" t="n">
        <v>0.7958899388305682</v>
      </c>
      <c r="AE35" s="7" t="n">
        <v>0.6282561307167379</v>
      </c>
      <c r="AF35" s="7" t="n">
        <v>0.8080079521686631</v>
      </c>
      <c r="AG35" s="7" t="n">
        <v>0.7038425737922048</v>
      </c>
      <c r="AH35" s="7" t="n">
        <v>0.7824859012780349</v>
      </c>
      <c r="AI35" s="7" t="n">
        <v>0.8410641052075696</v>
      </c>
      <c r="AJ35" s="7" t="n">
        <v>1</v>
      </c>
      <c r="AK35" s="7" t="n">
        <v>0.630399934894374</v>
      </c>
      <c r="AL35" s="7" t="n">
        <v>0.6293530739845378</v>
      </c>
      <c r="AM35" s="7" t="n">
        <v>0.6980266626902475</v>
      </c>
      <c r="AN35" s="7" t="n">
        <v>0.6621120558997005</v>
      </c>
      <c r="AO35" s="7" t="n">
        <v>0.6992476345056524</v>
      </c>
      <c r="AP35" s="7" t="n">
        <v>0.9119687441486419</v>
      </c>
      <c r="AQ35" s="7" t="n">
        <v>-0.4801399082800037</v>
      </c>
      <c r="AR35" s="7" t="n">
        <v>0.611804945585844</v>
      </c>
      <c r="AS35" s="7" t="n">
        <v>0.7577646538794053</v>
      </c>
      <c r="AT35" s="7" t="n">
        <v>0.428391888728516</v>
      </c>
      <c r="AU35" s="7" t="n">
        <v>0.3047357745043093</v>
      </c>
      <c r="AV35" s="7" t="n">
        <v>0.4638743187777948</v>
      </c>
      <c r="AW35" s="7" t="n">
        <v>0.7800800079641012</v>
      </c>
      <c r="AX35" s="7" t="n">
        <v>0.7307074125079721</v>
      </c>
      <c r="AY35" s="7" t="n">
        <v>0.6157387584197174</v>
      </c>
      <c r="AZ35" s="7" t="n">
        <v>0.722774719970118</v>
      </c>
      <c r="BA35" s="7" t="n">
        <v>0.5816519529756946</v>
      </c>
      <c r="BB35" s="7" t="n">
        <v>0.7375159069606924</v>
      </c>
      <c r="BC35" s="7" t="n">
        <v>0.5994216554506925</v>
      </c>
      <c r="BD35" s="7" t="n">
        <v>0.5524169838378189</v>
      </c>
      <c r="BE35" s="7" t="n">
        <v>0.5780762005519124</v>
      </c>
      <c r="BF35" s="7" t="n">
        <v>0.6062078329016022</v>
      </c>
      <c r="BG35" s="7" t="n">
        <v>0.6153129560369464</v>
      </c>
      <c r="BH35" s="7" t="n">
        <v>0.7329560383117101</v>
      </c>
      <c r="BI35" s="7" t="n">
        <v>-0.01576759432238171</v>
      </c>
      <c r="BJ35" s="7" t="n">
        <v>0.6560967783613535</v>
      </c>
      <c r="BK35" s="7" t="n">
        <v>0.7003869233210795</v>
      </c>
      <c r="BL35" s="7" t="n">
        <v>0.7131957506301009</v>
      </c>
      <c r="BM35" s="7" t="n">
        <v>0.278549620639842</v>
      </c>
      <c r="BN35" s="7" t="n">
        <v>0.682973747046591</v>
      </c>
      <c r="BO35" s="7" t="n">
        <v>0.9119019672320087</v>
      </c>
      <c r="BP35" s="7" t="n">
        <v>0.6382165138582105</v>
      </c>
      <c r="BQ35" s="7" t="n">
        <v>0.6498011857870454</v>
      </c>
      <c r="BR35" s="7" t="n">
        <v>0.5958817012950657</v>
      </c>
      <c r="BS35" s="7" t="n">
        <v>0.3904224139171155</v>
      </c>
      <c r="BT35" s="7" t="n">
        <v>0.6909883969075057</v>
      </c>
      <c r="BU35" s="7" t="n">
        <v>0.6230617442547255</v>
      </c>
      <c r="BV35" s="7" t="n">
        <v>0.9455719630289207</v>
      </c>
      <c r="BW35" s="7" t="n">
        <v>0.7407154412294852</v>
      </c>
      <c r="BX35" s="7" t="n">
        <v>0.3645722626938305</v>
      </c>
      <c r="BY35" s="7" t="n">
        <v>0.7563957736430795</v>
      </c>
      <c r="BZ35" s="7" t="n">
        <v>0.6696771120692092</v>
      </c>
      <c r="CA35" s="7" t="n">
        <v>0.7888103455333539</v>
      </c>
      <c r="CB35" s="7" t="n">
        <v>0.678624513829338</v>
      </c>
      <c r="CC35" s="7" t="n">
        <v>0.615091292361321</v>
      </c>
      <c r="CD35" s="7" t="n">
        <v>0.6392937397215885</v>
      </c>
      <c r="CE35" s="7" t="n">
        <v>0.7737808452950071</v>
      </c>
      <c r="CF35" s="7" t="n">
        <v>0.7512334901037185</v>
      </c>
      <c r="CG35" s="7" t="n">
        <v>0.7169749721377764</v>
      </c>
      <c r="CH35" s="7" t="n">
        <v>0.6219774175636883</v>
      </c>
      <c r="CI35" s="7" t="n">
        <v>0.556920220970094</v>
      </c>
      <c r="CJ35" s="7" t="n">
        <v>0.9005617902776264</v>
      </c>
      <c r="CK35" s="7" t="n">
        <v>0.6417505117423193</v>
      </c>
      <c r="CL35" s="7" t="n">
        <v>-0.07718965800243854</v>
      </c>
      <c r="CM35" s="7" t="n">
        <v>0.4783820409727765</v>
      </c>
      <c r="CN35" s="7" t="n">
        <v>0.632957358468475</v>
      </c>
      <c r="CO35" s="7" t="n">
        <v>-0.4882188619865885</v>
      </c>
      <c r="CP35" s="7" t="n">
        <v>0.4879317657813467</v>
      </c>
      <c r="CQ35" s="7" t="n">
        <v>0.6420722298278344</v>
      </c>
      <c r="CR35" s="7" t="n">
        <v>-0.04778608909371979</v>
      </c>
      <c r="CS35" s="7" t="n">
        <v>0.7333381474880213</v>
      </c>
      <c r="CT35" s="7" t="n">
        <v>0.7121857191381465</v>
      </c>
      <c r="CU35" s="7" t="n">
        <v>-0.09862881554783751</v>
      </c>
      <c r="CV35" s="7" t="n">
        <v>0.7666293150866251</v>
      </c>
      <c r="CW35" s="7" t="n">
        <v>-0.005106677897413606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0.5761935972148026</v>
      </c>
      <c r="D36" s="7" t="n">
        <v>0.5817477014691348</v>
      </c>
      <c r="E36" s="7" t="n">
        <v>0.1822207102794287</v>
      </c>
      <c r="F36" s="7" t="n">
        <v>0.5172601990980058</v>
      </c>
      <c r="G36" s="7" t="n">
        <v>0.17518103274736</v>
      </c>
      <c r="H36" s="7" t="n">
        <v>0.661002979475839</v>
      </c>
      <c r="I36" s="7" t="n">
        <v>0.4688355460173236</v>
      </c>
      <c r="J36" s="7" t="n">
        <v>0.54563693502054</v>
      </c>
      <c r="K36" s="7" t="n">
        <v>0.5773189877267164</v>
      </c>
      <c r="L36" s="7" t="n">
        <v>0.6850869691671474</v>
      </c>
      <c r="M36" s="7" t="n">
        <v>0.6017160040500114</v>
      </c>
      <c r="N36" s="7" t="n">
        <v>0.4666659318299151</v>
      </c>
      <c r="O36" s="7" t="n">
        <v>0.1913059125838933</v>
      </c>
      <c r="P36" s="7" t="n">
        <v>0.6294057422711633</v>
      </c>
      <c r="Q36" s="7" t="n">
        <v>0.337943718595164</v>
      </c>
      <c r="R36" s="7" t="n">
        <v>0.6717260910630397</v>
      </c>
      <c r="S36" s="7" t="n">
        <v>0.674624255222488</v>
      </c>
      <c r="T36" s="7" t="n">
        <v>0.6892615945130475</v>
      </c>
      <c r="U36" s="7" t="n">
        <v>0.5553152332076614</v>
      </c>
      <c r="V36" s="7" t="n">
        <v>0.3617533039653564</v>
      </c>
      <c r="W36" s="7" t="n">
        <v>0.1502567595857434</v>
      </c>
      <c r="X36" s="7" t="n">
        <v>0.621812103032533</v>
      </c>
      <c r="Y36" s="7" t="n">
        <v>0.5526370539368962</v>
      </c>
      <c r="Z36" s="7" t="n">
        <v>0.5676204115989421</v>
      </c>
      <c r="AA36" s="7" t="n">
        <v>0.545667800561823</v>
      </c>
      <c r="AB36" s="7" t="n">
        <v>0.6510635052975821</v>
      </c>
      <c r="AC36" s="7" t="n">
        <v>0.4933878998100694</v>
      </c>
      <c r="AD36" s="7" t="n">
        <v>0.604407726050107</v>
      </c>
      <c r="AE36" s="7" t="n">
        <v>0.6711362418675088</v>
      </c>
      <c r="AF36" s="7" t="n">
        <v>0.6980307375552864</v>
      </c>
      <c r="AG36" s="7" t="n">
        <v>0.6327021670092199</v>
      </c>
      <c r="AH36" s="7" t="n">
        <v>0.5542369792421699</v>
      </c>
      <c r="AI36" s="7" t="n">
        <v>0.643156032742092</v>
      </c>
      <c r="AJ36" s="7" t="n">
        <v>0.630399934894374</v>
      </c>
      <c r="AK36" s="7" t="n">
        <v>1</v>
      </c>
      <c r="AL36" s="7" t="n">
        <v>0.3409073311764353</v>
      </c>
      <c r="AM36" s="7" t="n">
        <v>0.5468688104309104</v>
      </c>
      <c r="AN36" s="7" t="n">
        <v>0.3514531344294328</v>
      </c>
      <c r="AO36" s="7" t="n">
        <v>0.6393922079246345</v>
      </c>
      <c r="AP36" s="7" t="n">
        <v>0.6013341436366859</v>
      </c>
      <c r="AQ36" s="7" t="n">
        <v>-0.1491192107610653</v>
      </c>
      <c r="AR36" s="7" t="n">
        <v>0.5929549988543711</v>
      </c>
      <c r="AS36" s="7" t="n">
        <v>0.5601791880845131</v>
      </c>
      <c r="AT36" s="7" t="n">
        <v>0.5486901491508278</v>
      </c>
      <c r="AU36" s="7" t="n">
        <v>0.3484163382140456</v>
      </c>
      <c r="AV36" s="7" t="n">
        <v>0.5897545624532581</v>
      </c>
      <c r="AW36" s="7" t="n">
        <v>0.5626209942536383</v>
      </c>
      <c r="AX36" s="7" t="n">
        <v>0.5152553605723933</v>
      </c>
      <c r="AY36" s="7" t="n">
        <v>0.6239635311519314</v>
      </c>
      <c r="AZ36" s="7" t="n">
        <v>0.7291928286639978</v>
      </c>
      <c r="BA36" s="7" t="n">
        <v>0.4866965241288435</v>
      </c>
      <c r="BB36" s="7" t="n">
        <v>0.5154777000012386</v>
      </c>
      <c r="BC36" s="7" t="n">
        <v>0.4496862682243353</v>
      </c>
      <c r="BD36" s="7" t="n">
        <v>0.5436810524636068</v>
      </c>
      <c r="BE36" s="7" t="n">
        <v>0.5542525998808262</v>
      </c>
      <c r="BF36" s="7" t="n">
        <v>0.4623509014800889</v>
      </c>
      <c r="BG36" s="7" t="n">
        <v>0.4940454656680557</v>
      </c>
      <c r="BH36" s="7" t="n">
        <v>0.5507721892634472</v>
      </c>
      <c r="BI36" s="7" t="n">
        <v>0.1865326928598914</v>
      </c>
      <c r="BJ36" s="7" t="n">
        <v>0.4714895606327936</v>
      </c>
      <c r="BK36" s="7" t="n">
        <v>0.5115153695178113</v>
      </c>
      <c r="BL36" s="7" t="n">
        <v>0.4897349595890129</v>
      </c>
      <c r="BM36" s="7" t="n">
        <v>0.5375565005754444</v>
      </c>
      <c r="BN36" s="7" t="n">
        <v>0.5417995573592043</v>
      </c>
      <c r="BO36" s="7" t="n">
        <v>0.5972919822570546</v>
      </c>
      <c r="BP36" s="7" t="n">
        <v>0.6858505105144156</v>
      </c>
      <c r="BQ36" s="7" t="n">
        <v>0.3518229639156735</v>
      </c>
      <c r="BR36" s="7" t="n">
        <v>0.4544031742978892</v>
      </c>
      <c r="BS36" s="7" t="n">
        <v>0.3261207061929829</v>
      </c>
      <c r="BT36" s="7" t="n">
        <v>0.5404527481692529</v>
      </c>
      <c r="BU36" s="7" t="n">
        <v>0.6496140079604934</v>
      </c>
      <c r="BV36" s="7" t="n">
        <v>0.6300974358408513</v>
      </c>
      <c r="BW36" s="7" t="n">
        <v>0.5290601948718988</v>
      </c>
      <c r="BX36" s="7" t="n">
        <v>0.3127613248747972</v>
      </c>
      <c r="BY36" s="7" t="n">
        <v>0.5741907159001943</v>
      </c>
      <c r="BZ36" s="7" t="n">
        <v>0.37016552879551</v>
      </c>
      <c r="CA36" s="7" t="n">
        <v>0.5764593862593312</v>
      </c>
      <c r="CB36" s="7" t="n">
        <v>0.587666239834435</v>
      </c>
      <c r="CC36" s="7" t="n">
        <v>0.9798508537325477</v>
      </c>
      <c r="CD36" s="7" t="n">
        <v>0.5664398828202252</v>
      </c>
      <c r="CE36" s="7" t="n">
        <v>0.5336861565099187</v>
      </c>
      <c r="CF36" s="7" t="n">
        <v>0.5589655093476483</v>
      </c>
      <c r="CG36" s="7" t="n">
        <v>0.420768533109343</v>
      </c>
      <c r="CH36" s="7" t="n">
        <v>0.4790646619214632</v>
      </c>
      <c r="CI36" s="7" t="n">
        <v>0.4201972020299427</v>
      </c>
      <c r="CJ36" s="7" t="n">
        <v>0.6081930461558194</v>
      </c>
      <c r="CK36" s="7" t="n">
        <v>0.4987219357618822</v>
      </c>
      <c r="CL36" s="7" t="n">
        <v>0.06108205122369843</v>
      </c>
      <c r="CM36" s="7" t="n">
        <v>0.4535909641050899</v>
      </c>
      <c r="CN36" s="7" t="n">
        <v>0.5727381279907408</v>
      </c>
      <c r="CO36" s="7" t="n">
        <v>-0.161134472095448</v>
      </c>
      <c r="CP36" s="7" t="n">
        <v>0.6187500053933442</v>
      </c>
      <c r="CQ36" s="7" t="n">
        <v>0.4996691623752659</v>
      </c>
      <c r="CR36" s="7" t="n">
        <v>-0.01088054277366853</v>
      </c>
      <c r="CS36" s="7" t="n">
        <v>0.5153155940730882</v>
      </c>
      <c r="CT36" s="7" t="n">
        <v>0.5125678398029825</v>
      </c>
      <c r="CU36" s="7" t="n">
        <v>0.1341403069134142</v>
      </c>
      <c r="CV36" s="7" t="n">
        <v>0.5293135077252996</v>
      </c>
      <c r="CW36" s="7" t="n">
        <v>0.2426225200688992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0.6332958702663405</v>
      </c>
      <c r="D37" s="7" t="n">
        <v>0.5458528201283154</v>
      </c>
      <c r="E37" s="7" t="n">
        <v>0.05565086805150714</v>
      </c>
      <c r="F37" s="7" t="n">
        <v>0.3214278021505935</v>
      </c>
      <c r="G37" s="7" t="n">
        <v>-0.126809848831313</v>
      </c>
      <c r="H37" s="7" t="n">
        <v>0.621154528511968</v>
      </c>
      <c r="I37" s="7" t="n">
        <v>0.6152971493201205</v>
      </c>
      <c r="J37" s="7" t="n">
        <v>0.6679647409628667</v>
      </c>
      <c r="K37" s="7" t="n">
        <v>0.6900839581188287</v>
      </c>
      <c r="L37" s="7" t="n">
        <v>0.5780168838801381</v>
      </c>
      <c r="M37" s="7" t="n">
        <v>0.3739524263691397</v>
      </c>
      <c r="N37" s="7" t="n">
        <v>0.5866940089050302</v>
      </c>
      <c r="O37" s="7" t="n">
        <v>0.1540472573021338</v>
      </c>
      <c r="P37" s="7" t="n">
        <v>0.7682095853187306</v>
      </c>
      <c r="Q37" s="7" t="n">
        <v>0.7370560886504542</v>
      </c>
      <c r="R37" s="7" t="n">
        <v>0.6011029407377668</v>
      </c>
      <c r="S37" s="7" t="n">
        <v>0.7399255955399259</v>
      </c>
      <c r="T37" s="7" t="n">
        <v>0.6860686399634677</v>
      </c>
      <c r="U37" s="7" t="n">
        <v>0.4786390853164479</v>
      </c>
      <c r="V37" s="7" t="n">
        <v>0.2087363920637542</v>
      </c>
      <c r="W37" s="7" t="n">
        <v>0.1972995818029952</v>
      </c>
      <c r="X37" s="7" t="n">
        <v>0.3683800846769296</v>
      </c>
      <c r="Y37" s="7" t="n">
        <v>0.4876470778226107</v>
      </c>
      <c r="Z37" s="7" t="n">
        <v>0.3859339941609215</v>
      </c>
      <c r="AA37" s="7" t="n">
        <v>0.4848758582720952</v>
      </c>
      <c r="AB37" s="7" t="n">
        <v>0.6992028804895892</v>
      </c>
      <c r="AC37" s="7" t="n">
        <v>0.6853873698672178</v>
      </c>
      <c r="AD37" s="7" t="n">
        <v>0.7686220142901397</v>
      </c>
      <c r="AE37" s="7" t="n">
        <v>0.4958437573453646</v>
      </c>
      <c r="AF37" s="7" t="n">
        <v>0.6523306505951145</v>
      </c>
      <c r="AG37" s="7" t="n">
        <v>0.510230944277121</v>
      </c>
      <c r="AH37" s="7" t="n">
        <v>0.553529305357923</v>
      </c>
      <c r="AI37" s="7" t="n">
        <v>0.681601208809982</v>
      </c>
      <c r="AJ37" s="7" t="n">
        <v>0.6293530739845378</v>
      </c>
      <c r="AK37" s="7" t="n">
        <v>0.3409073311764353</v>
      </c>
      <c r="AL37" s="7" t="n">
        <v>1</v>
      </c>
      <c r="AM37" s="7" t="n">
        <v>0.5722181121609594</v>
      </c>
      <c r="AN37" s="7" t="n">
        <v>0.9760110507249844</v>
      </c>
      <c r="AO37" s="7" t="n">
        <v>0.5148281489499744</v>
      </c>
      <c r="AP37" s="7" t="n">
        <v>0.5978564828332008</v>
      </c>
      <c r="AQ37" s="7" t="n">
        <v>-0.3133653291071495</v>
      </c>
      <c r="AR37" s="7" t="n">
        <v>0.3510398402113127</v>
      </c>
      <c r="AS37" s="7" t="n">
        <v>0.5387665794081952</v>
      </c>
      <c r="AT37" s="7" t="n">
        <v>0.5705320038397409</v>
      </c>
      <c r="AU37" s="7" t="n">
        <v>0.292014516944286</v>
      </c>
      <c r="AV37" s="7" t="n">
        <v>0.4558214247081326</v>
      </c>
      <c r="AW37" s="7" t="n">
        <v>0.7348061295610624</v>
      </c>
      <c r="AX37" s="7" t="n">
        <v>0.6641512516677538</v>
      </c>
      <c r="AY37" s="7" t="n">
        <v>0.5998829194798887</v>
      </c>
      <c r="AZ37" s="7" t="n">
        <v>0.4371302846624172</v>
      </c>
      <c r="BA37" s="7" t="n">
        <v>0.4566966072322169</v>
      </c>
      <c r="BB37" s="7" t="n">
        <v>0.7056437296673278</v>
      </c>
      <c r="BC37" s="7" t="n">
        <v>0.6703944245445005</v>
      </c>
      <c r="BD37" s="7" t="n">
        <v>0.5248127927943332</v>
      </c>
      <c r="BE37" s="7" t="n">
        <v>0.356535375576698</v>
      </c>
      <c r="BF37" s="7" t="n">
        <v>0.6984596076987521</v>
      </c>
      <c r="BG37" s="7" t="n">
        <v>0.6753589601513966</v>
      </c>
      <c r="BH37" s="7" t="n">
        <v>0.4643475905687603</v>
      </c>
      <c r="BI37" s="7" t="n">
        <v>0.1640779819507246</v>
      </c>
      <c r="BJ37" s="7" t="n">
        <v>0.7024795067390016</v>
      </c>
      <c r="BK37" s="7" t="n">
        <v>0.581032134805612</v>
      </c>
      <c r="BL37" s="7" t="n">
        <v>0.7050358708709529</v>
      </c>
      <c r="BM37" s="7" t="n">
        <v>0.3027497138041054</v>
      </c>
      <c r="BN37" s="7" t="n">
        <v>0.5887428367477102</v>
      </c>
      <c r="BO37" s="7" t="n">
        <v>0.5929044731512845</v>
      </c>
      <c r="BP37" s="7" t="n">
        <v>0.575315628926952</v>
      </c>
      <c r="BQ37" s="7" t="n">
        <v>0.9731908658959104</v>
      </c>
      <c r="BR37" s="7" t="n">
        <v>0.6887918225259951</v>
      </c>
      <c r="BS37" s="7" t="n">
        <v>0.6398828850694241</v>
      </c>
      <c r="BT37" s="7" t="n">
        <v>0.6957442016374509</v>
      </c>
      <c r="BU37" s="7" t="n">
        <v>0.3928865385075443</v>
      </c>
      <c r="BV37" s="7" t="n">
        <v>0.6135832976457707</v>
      </c>
      <c r="BW37" s="7" t="n">
        <v>0.4683949677722462</v>
      </c>
      <c r="BX37" s="7" t="n">
        <v>0.6513453450335349</v>
      </c>
      <c r="BY37" s="7" t="n">
        <v>0.5317388944889522</v>
      </c>
      <c r="BZ37" s="7" t="n">
        <v>0.9808137115306238</v>
      </c>
      <c r="CA37" s="7" t="n">
        <v>0.6892119777889567</v>
      </c>
      <c r="CB37" s="7" t="n">
        <v>0.6494067205559164</v>
      </c>
      <c r="CC37" s="7" t="n">
        <v>0.3664861915069934</v>
      </c>
      <c r="CD37" s="7" t="n">
        <v>0.6050923584288542</v>
      </c>
      <c r="CE37" s="7" t="n">
        <v>0.7982348809235577</v>
      </c>
      <c r="CF37" s="7" t="n">
        <v>0.7462723572079719</v>
      </c>
      <c r="CG37" s="7" t="n">
        <v>0.9562183936775266</v>
      </c>
      <c r="CH37" s="7" t="n">
        <v>0.6313962221106683</v>
      </c>
      <c r="CI37" s="7" t="n">
        <v>0.6357443084549557</v>
      </c>
      <c r="CJ37" s="7" t="n">
        <v>0.5728668429134922</v>
      </c>
      <c r="CK37" s="7" t="n">
        <v>0.641980979286723</v>
      </c>
      <c r="CL37" s="7" t="n">
        <v>0.21677674655526</v>
      </c>
      <c r="CM37" s="7" t="n">
        <v>0.5501846906078761</v>
      </c>
      <c r="CN37" s="7" t="n">
        <v>0.5579350518187201</v>
      </c>
      <c r="CO37" s="7" t="n">
        <v>-0.320910619923385</v>
      </c>
      <c r="CP37" s="7" t="n">
        <v>0.3325430605806788</v>
      </c>
      <c r="CQ37" s="7" t="n">
        <v>0.6587068903217516</v>
      </c>
      <c r="CR37" s="7" t="n">
        <v>0.2507104606078247</v>
      </c>
      <c r="CS37" s="7" t="n">
        <v>0.6661981580321239</v>
      </c>
      <c r="CT37" s="7" t="n">
        <v>0.5110755748031308</v>
      </c>
      <c r="CU37" s="7" t="n">
        <v>0.05603980328379858</v>
      </c>
      <c r="CV37" s="7" t="n">
        <v>0.7579637433921358</v>
      </c>
      <c r="CW37" s="7" t="n">
        <v>0.1468826760186337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0.6608725361361953</v>
      </c>
      <c r="D38" s="7" t="n">
        <v>0.5930878094751996</v>
      </c>
      <c r="E38" s="7" t="n">
        <v>0.1841860702588686</v>
      </c>
      <c r="F38" s="7" t="n">
        <v>0.4384101438190288</v>
      </c>
      <c r="G38" s="7" t="n">
        <v>0.07247508797289774</v>
      </c>
      <c r="H38" s="7" t="n">
        <v>0.6831753316811205</v>
      </c>
      <c r="I38" s="7" t="n">
        <v>0.6203478598895507</v>
      </c>
      <c r="J38" s="7" t="n">
        <v>0.7086312696902066</v>
      </c>
      <c r="K38" s="7" t="n">
        <v>0.785118547736226</v>
      </c>
      <c r="L38" s="7" t="n">
        <v>0.6619221549274689</v>
      </c>
      <c r="M38" s="7" t="n">
        <v>0.648386621860515</v>
      </c>
      <c r="N38" s="7" t="n">
        <v>0.5293251751932574</v>
      </c>
      <c r="O38" s="7" t="n">
        <v>0.1176961997890825</v>
      </c>
      <c r="P38" s="7" t="n">
        <v>0.8440390489001137</v>
      </c>
      <c r="Q38" s="7" t="n">
        <v>0.4143433172369632</v>
      </c>
      <c r="R38" s="7" t="n">
        <v>0.6372938029432231</v>
      </c>
      <c r="S38" s="7" t="n">
        <v>0.8024320755436454</v>
      </c>
      <c r="T38" s="7" t="n">
        <v>0.7504815563746282</v>
      </c>
      <c r="U38" s="7" t="n">
        <v>0.6687490016803799</v>
      </c>
      <c r="V38" s="7" t="n">
        <v>0.3627033984373252</v>
      </c>
      <c r="W38" s="7" t="n">
        <v>0.134470392742179</v>
      </c>
      <c r="X38" s="7" t="n">
        <v>0.651237373966442</v>
      </c>
      <c r="Y38" s="7" t="n">
        <v>0.7037544541338218</v>
      </c>
      <c r="Z38" s="7" t="n">
        <v>0.6076032241623668</v>
      </c>
      <c r="AA38" s="7" t="n">
        <v>0.7054321547550189</v>
      </c>
      <c r="AB38" s="7" t="n">
        <v>0.7605156085066268</v>
      </c>
      <c r="AC38" s="7" t="n">
        <v>0.6048191230184297</v>
      </c>
      <c r="AD38" s="7" t="n">
        <v>0.8377181773076241</v>
      </c>
      <c r="AE38" s="7" t="n">
        <v>0.5863358377708302</v>
      </c>
      <c r="AF38" s="7" t="n">
        <v>0.7247239612863521</v>
      </c>
      <c r="AG38" s="7" t="n">
        <v>0.7641998826493408</v>
      </c>
      <c r="AH38" s="7" t="n">
        <v>0.739868055706554</v>
      </c>
      <c r="AI38" s="7" t="n">
        <v>0.7207184716867545</v>
      </c>
      <c r="AJ38" s="7" t="n">
        <v>0.6980266626902475</v>
      </c>
      <c r="AK38" s="7" t="n">
        <v>0.5468688104309104</v>
      </c>
      <c r="AL38" s="7" t="n">
        <v>0.5722181121609594</v>
      </c>
      <c r="AM38" s="7" t="n">
        <v>1</v>
      </c>
      <c r="AN38" s="7" t="n">
        <v>0.5779455291871084</v>
      </c>
      <c r="AO38" s="7" t="n">
        <v>0.7744686373967996</v>
      </c>
      <c r="AP38" s="7" t="n">
        <v>0.6710249448607107</v>
      </c>
      <c r="AQ38" s="7" t="n">
        <v>-0.2819010190213262</v>
      </c>
      <c r="AR38" s="7" t="n">
        <v>0.6346664435986092</v>
      </c>
      <c r="AS38" s="7" t="n">
        <v>0.7394678784024121</v>
      </c>
      <c r="AT38" s="7" t="n">
        <v>0.5390957196085161</v>
      </c>
      <c r="AU38" s="7" t="n">
        <v>0.3746982268675035</v>
      </c>
      <c r="AV38" s="7" t="n">
        <v>0.5114141598413877</v>
      </c>
      <c r="AW38" s="7" t="n">
        <v>0.7209930720183211</v>
      </c>
      <c r="AX38" s="7" t="n">
        <v>0.825528466886557</v>
      </c>
      <c r="AY38" s="7" t="n">
        <v>0.7148364585338094</v>
      </c>
      <c r="AZ38" s="7" t="n">
        <v>0.7190951638743242</v>
      </c>
      <c r="BA38" s="7" t="n">
        <v>0.6374501459093024</v>
      </c>
      <c r="BB38" s="7" t="n">
        <v>0.8305380811394147</v>
      </c>
      <c r="BC38" s="7" t="n">
        <v>0.6124532672340736</v>
      </c>
      <c r="BD38" s="7" t="n">
        <v>0.4679811297007408</v>
      </c>
      <c r="BE38" s="7" t="n">
        <v>0.5919267941618194</v>
      </c>
      <c r="BF38" s="7" t="n">
        <v>0.706216355140989</v>
      </c>
      <c r="BG38" s="7" t="n">
        <v>0.622920693957824</v>
      </c>
      <c r="BH38" s="7" t="n">
        <v>0.6734471385265123</v>
      </c>
      <c r="BI38" s="7" t="n">
        <v>0.1166481230604279</v>
      </c>
      <c r="BJ38" s="7" t="n">
        <v>0.8085085636422072</v>
      </c>
      <c r="BK38" s="7" t="n">
        <v>0.9586291987365619</v>
      </c>
      <c r="BL38" s="7" t="n">
        <v>0.8385277010099288</v>
      </c>
      <c r="BM38" s="7" t="n">
        <v>0.4494882706624281</v>
      </c>
      <c r="BN38" s="7" t="n">
        <v>0.84517344385977</v>
      </c>
      <c r="BO38" s="7" t="n">
        <v>0.672023916969833</v>
      </c>
      <c r="BP38" s="7" t="n">
        <v>0.6713467499588279</v>
      </c>
      <c r="BQ38" s="7" t="n">
        <v>0.5544982658031032</v>
      </c>
      <c r="BR38" s="7" t="n">
        <v>0.7124921952854694</v>
      </c>
      <c r="BS38" s="7" t="n">
        <v>0.5039869328065162</v>
      </c>
      <c r="BT38" s="7" t="n">
        <v>0.7240403388891139</v>
      </c>
      <c r="BU38" s="7" t="n">
        <v>0.5543159726312241</v>
      </c>
      <c r="BV38" s="7" t="n">
        <v>0.7152083373411272</v>
      </c>
      <c r="BW38" s="7" t="n">
        <v>0.6695887772939124</v>
      </c>
      <c r="BX38" s="7" t="n">
        <v>0.4960491654029779</v>
      </c>
      <c r="BY38" s="7" t="n">
        <v>0.7153351366140145</v>
      </c>
      <c r="BZ38" s="7" t="n">
        <v>0.6005241430095664</v>
      </c>
      <c r="CA38" s="7" t="n">
        <v>0.6941581177598684</v>
      </c>
      <c r="CB38" s="7" t="n">
        <v>0.6382297805799108</v>
      </c>
      <c r="CC38" s="7" t="n">
        <v>0.5873500291493273</v>
      </c>
      <c r="CD38" s="7" t="n">
        <v>0.6131282257519671</v>
      </c>
      <c r="CE38" s="7" t="n">
        <v>0.7416001028570165</v>
      </c>
      <c r="CF38" s="7" t="n">
        <v>0.8107297839853104</v>
      </c>
      <c r="CG38" s="7" t="n">
        <v>0.6598915636002186</v>
      </c>
      <c r="CH38" s="7" t="n">
        <v>0.6088744340116031</v>
      </c>
      <c r="CI38" s="7" t="n">
        <v>0.5459727865394571</v>
      </c>
      <c r="CJ38" s="7" t="n">
        <v>0.6276602653035074</v>
      </c>
      <c r="CK38" s="7" t="n">
        <v>0.6247784238181876</v>
      </c>
      <c r="CL38" s="7" t="n">
        <v>0.003576964042967088</v>
      </c>
      <c r="CM38" s="7" t="n">
        <v>0.4951307181536831</v>
      </c>
      <c r="CN38" s="7" t="n">
        <v>0.523446924131848</v>
      </c>
      <c r="CO38" s="7" t="n">
        <v>-0.2885662176321526</v>
      </c>
      <c r="CP38" s="7" t="n">
        <v>0.6396122270304682</v>
      </c>
      <c r="CQ38" s="7" t="n">
        <v>0.6262796530950916</v>
      </c>
      <c r="CR38" s="7" t="n">
        <v>0.03133838733995013</v>
      </c>
      <c r="CS38" s="7" t="n">
        <v>0.8423910182747814</v>
      </c>
      <c r="CT38" s="7" t="n">
        <v>0.7462471555914446</v>
      </c>
      <c r="CU38" s="7" t="n">
        <v>0.1025516586396127</v>
      </c>
      <c r="CV38" s="7" t="n">
        <v>0.760071554522588</v>
      </c>
      <c r="CW38" s="7" t="n">
        <v>0.189071563763739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0.5816826632865233</v>
      </c>
      <c r="D39" s="7" t="n">
        <v>0.4887512938148845</v>
      </c>
      <c r="E39" s="7" t="n">
        <v>0.02970806628200752</v>
      </c>
      <c r="F39" s="7" t="n">
        <v>0.2639439997969784</v>
      </c>
      <c r="G39" s="7" t="n">
        <v>-0.1955046135100321</v>
      </c>
      <c r="H39" s="7" t="n">
        <v>0.5898509031047076</v>
      </c>
      <c r="I39" s="7" t="n">
        <v>0.5817396368996847</v>
      </c>
      <c r="J39" s="7" t="n">
        <v>0.654136783632328</v>
      </c>
      <c r="K39" s="7" t="n">
        <v>0.6898151112782434</v>
      </c>
      <c r="L39" s="7" t="n">
        <v>0.5948247214852072</v>
      </c>
      <c r="M39" s="7" t="n">
        <v>0.3988358373605723</v>
      </c>
      <c r="N39" s="7" t="n">
        <v>0.5411807586077314</v>
      </c>
      <c r="O39" s="7" t="n">
        <v>0.09568548704712965</v>
      </c>
      <c r="P39" s="7" t="n">
        <v>0.7532977411193477</v>
      </c>
      <c r="Q39" s="7" t="n">
        <v>0.6554628989063269</v>
      </c>
      <c r="R39" s="7" t="n">
        <v>0.5765093340440609</v>
      </c>
      <c r="S39" s="7" t="n">
        <v>0.732276147241962</v>
      </c>
      <c r="T39" s="7" t="n">
        <v>0.6621958126954832</v>
      </c>
      <c r="U39" s="7" t="n">
        <v>0.5196495960682984</v>
      </c>
      <c r="V39" s="7" t="n">
        <v>0.1852207372040602</v>
      </c>
      <c r="W39" s="7" t="n">
        <v>0.1726955510596744</v>
      </c>
      <c r="X39" s="7" t="n">
        <v>0.39786697472375</v>
      </c>
      <c r="Y39" s="7" t="n">
        <v>0.5292199855426695</v>
      </c>
      <c r="Z39" s="7" t="n">
        <v>0.4130981520989404</v>
      </c>
      <c r="AA39" s="7" t="n">
        <v>0.5227985634766478</v>
      </c>
      <c r="AB39" s="7" t="n">
        <v>0.7059101294423971</v>
      </c>
      <c r="AC39" s="7" t="n">
        <v>0.6527906447914507</v>
      </c>
      <c r="AD39" s="7" t="n">
        <v>0.7497721372096636</v>
      </c>
      <c r="AE39" s="7" t="n">
        <v>0.5015573911135834</v>
      </c>
      <c r="AF39" s="7" t="n">
        <v>0.6571731184735706</v>
      </c>
      <c r="AG39" s="7" t="n">
        <v>0.5289536911418901</v>
      </c>
      <c r="AH39" s="7" t="n">
        <v>0.5699651826649558</v>
      </c>
      <c r="AI39" s="7" t="n">
        <v>0.6862856581552081</v>
      </c>
      <c r="AJ39" s="7" t="n">
        <v>0.6621120558997005</v>
      </c>
      <c r="AK39" s="7" t="n">
        <v>0.3514531344294328</v>
      </c>
      <c r="AL39" s="7" t="n">
        <v>0.9760110507249844</v>
      </c>
      <c r="AM39" s="7" t="n">
        <v>0.5779455291871084</v>
      </c>
      <c r="AN39" s="7" t="n">
        <v>1</v>
      </c>
      <c r="AO39" s="7" t="n">
        <v>0.5280623965008275</v>
      </c>
      <c r="AP39" s="7" t="n">
        <v>0.6152430451419018</v>
      </c>
      <c r="AQ39" s="7" t="n">
        <v>-0.3871629193128761</v>
      </c>
      <c r="AR39" s="7" t="n">
        <v>0.3729708417823537</v>
      </c>
      <c r="AS39" s="7" t="n">
        <v>0.5753085486011814</v>
      </c>
      <c r="AT39" s="7" t="n">
        <v>0.5005159627126111</v>
      </c>
      <c r="AU39" s="7" t="n">
        <v>0.3089910810796423</v>
      </c>
      <c r="AV39" s="7" t="n">
        <v>0.4143158799004178</v>
      </c>
      <c r="AW39" s="7" t="n">
        <v>0.7163955860457639</v>
      </c>
      <c r="AX39" s="7" t="n">
        <v>0.646765055475643</v>
      </c>
      <c r="AY39" s="7" t="n">
        <v>0.5764500596700036</v>
      </c>
      <c r="AZ39" s="7" t="n">
        <v>0.46004643808253</v>
      </c>
      <c r="BA39" s="7" t="n">
        <v>0.4920779807463893</v>
      </c>
      <c r="BB39" s="7" t="n">
        <v>0.6811606550906265</v>
      </c>
      <c r="BC39" s="7" t="n">
        <v>0.6210298776807273</v>
      </c>
      <c r="BD39" s="7" t="n">
        <v>0.5379279514103696</v>
      </c>
      <c r="BE39" s="7" t="n">
        <v>0.3793299673902624</v>
      </c>
      <c r="BF39" s="7" t="n">
        <v>0.6458868007990517</v>
      </c>
      <c r="BG39" s="7" t="n">
        <v>0.6273171138664169</v>
      </c>
      <c r="BH39" s="7" t="n">
        <v>0.5016427628877606</v>
      </c>
      <c r="BI39" s="7" t="n">
        <v>0.1077043077065595</v>
      </c>
      <c r="BJ39" s="7" t="n">
        <v>0.667031823670203</v>
      </c>
      <c r="BK39" s="7" t="n">
        <v>0.5941462045838927</v>
      </c>
      <c r="BL39" s="7" t="n">
        <v>0.6805060615285548</v>
      </c>
      <c r="BM39" s="7" t="n">
        <v>0.2698823769801366</v>
      </c>
      <c r="BN39" s="7" t="n">
        <v>0.578857095100446</v>
      </c>
      <c r="BO39" s="7" t="n">
        <v>0.6113635081694654</v>
      </c>
      <c r="BP39" s="7" t="n">
        <v>0.567153888040385</v>
      </c>
      <c r="BQ39" s="7" t="n">
        <v>0.9946101674699696</v>
      </c>
      <c r="BR39" s="7" t="n">
        <v>0.6365281906702926</v>
      </c>
      <c r="BS39" s="7" t="n">
        <v>0.5784221934114265</v>
      </c>
      <c r="BT39" s="7" t="n">
        <v>0.6635586958008534</v>
      </c>
      <c r="BU39" s="7" t="n">
        <v>0.418288027218028</v>
      </c>
      <c r="BV39" s="7" t="n">
        <v>0.6516476964619698</v>
      </c>
      <c r="BW39" s="7" t="n">
        <v>0.4958330156051906</v>
      </c>
      <c r="BX39" s="7" t="n">
        <v>0.5798752071190152</v>
      </c>
      <c r="BY39" s="7" t="n">
        <v>0.5747589922165388</v>
      </c>
      <c r="BZ39" s="7" t="n">
        <v>0.9957346709878251</v>
      </c>
      <c r="CA39" s="7" t="n">
        <v>0.6887057179562577</v>
      </c>
      <c r="CB39" s="7" t="n">
        <v>0.6113316838937451</v>
      </c>
      <c r="CC39" s="7" t="n">
        <v>0.3714478890768837</v>
      </c>
      <c r="CD39" s="7" t="n">
        <v>0.5693299290681435</v>
      </c>
      <c r="CE39" s="7" t="n">
        <v>0.7937254936297862</v>
      </c>
      <c r="CF39" s="7" t="n">
        <v>0.7220002808120862</v>
      </c>
      <c r="CG39" s="7" t="n">
        <v>0.9623010765362525</v>
      </c>
      <c r="CH39" s="7" t="n">
        <v>0.5875758787861974</v>
      </c>
      <c r="CI39" s="7" t="n">
        <v>0.5851111280171515</v>
      </c>
      <c r="CJ39" s="7" t="n">
        <v>0.5935863794352961</v>
      </c>
      <c r="CK39" s="7" t="n">
        <v>0.5983015308723232</v>
      </c>
      <c r="CL39" s="7" t="n">
        <v>0.1312604084180724</v>
      </c>
      <c r="CM39" s="7" t="n">
        <v>0.5041030187334163</v>
      </c>
      <c r="CN39" s="7" t="n">
        <v>0.5347439557910144</v>
      </c>
      <c r="CO39" s="7" t="n">
        <v>-0.3947292793739816</v>
      </c>
      <c r="CP39" s="7" t="n">
        <v>0.3281698269540244</v>
      </c>
      <c r="CQ39" s="7" t="n">
        <v>0.6126475654361523</v>
      </c>
      <c r="CR39" s="7" t="n">
        <v>0.2085709300765185</v>
      </c>
      <c r="CS39" s="7" t="n">
        <v>0.6485576730357863</v>
      </c>
      <c r="CT39" s="7" t="n">
        <v>0.5546497138467509</v>
      </c>
      <c r="CU39" s="7" t="n">
        <v>0.0139354721787228</v>
      </c>
      <c r="CV39" s="7" t="n">
        <v>0.7408669915146019</v>
      </c>
      <c r="CW39" s="7" t="n">
        <v>0.09275232689978832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0.6499068324211367</v>
      </c>
      <c r="D40" s="7" t="n">
        <v>0.6642146549247816</v>
      </c>
      <c r="E40" s="7" t="n">
        <v>0.08147137618643349</v>
      </c>
      <c r="F40" s="7" t="n">
        <v>0.5285907237852632</v>
      </c>
      <c r="G40" s="7" t="n">
        <v>0.1847231183538462</v>
      </c>
      <c r="H40" s="7" t="n">
        <v>0.7643377338065505</v>
      </c>
      <c r="I40" s="7" t="n">
        <v>0.7330512319957183</v>
      </c>
      <c r="J40" s="7" t="n">
        <v>0.8126887779017112</v>
      </c>
      <c r="K40" s="7" t="n">
        <v>0.7872166897845231</v>
      </c>
      <c r="L40" s="7" t="n">
        <v>0.7070035329077756</v>
      </c>
      <c r="M40" s="7" t="n">
        <v>0.6875160345869399</v>
      </c>
      <c r="N40" s="7" t="n">
        <v>0.5128247740031803</v>
      </c>
      <c r="O40" s="7" t="n">
        <v>0.06500465415902822</v>
      </c>
      <c r="P40" s="7" t="n">
        <v>0.787371762704306</v>
      </c>
      <c r="Q40" s="7" t="n">
        <v>0.3413158893576061</v>
      </c>
      <c r="R40" s="7" t="n">
        <v>0.7493110919258412</v>
      </c>
      <c r="S40" s="7" t="n">
        <v>0.8155841176576003</v>
      </c>
      <c r="T40" s="7" t="n">
        <v>0.8096818963443662</v>
      </c>
      <c r="U40" s="7" t="n">
        <v>0.714666378236211</v>
      </c>
      <c r="V40" s="7" t="n">
        <v>0.2887736118900013</v>
      </c>
      <c r="W40" s="7" t="n">
        <v>0.07644080190510179</v>
      </c>
      <c r="X40" s="7" t="n">
        <v>0.6911332888140274</v>
      </c>
      <c r="Y40" s="7" t="n">
        <v>0.7193833003404198</v>
      </c>
      <c r="Z40" s="7" t="n">
        <v>0.5767028042490226</v>
      </c>
      <c r="AA40" s="7" t="n">
        <v>0.7089650707808349</v>
      </c>
      <c r="AB40" s="7" t="n">
        <v>0.8400043392482298</v>
      </c>
      <c r="AC40" s="7" t="n">
        <v>0.6468097304602179</v>
      </c>
      <c r="AD40" s="7" t="n">
        <v>0.7566738856622836</v>
      </c>
      <c r="AE40" s="7" t="n">
        <v>0.708045717829796</v>
      </c>
      <c r="AF40" s="7" t="n">
        <v>0.826198540771632</v>
      </c>
      <c r="AG40" s="7" t="n">
        <v>0.990996947525747</v>
      </c>
      <c r="AH40" s="7" t="n">
        <v>0.7230557392952303</v>
      </c>
      <c r="AI40" s="7" t="n">
        <v>0.8284927240214754</v>
      </c>
      <c r="AJ40" s="7" t="n">
        <v>0.6992476345056524</v>
      </c>
      <c r="AK40" s="7" t="n">
        <v>0.6393922079246345</v>
      </c>
      <c r="AL40" s="7" t="n">
        <v>0.5148281489499744</v>
      </c>
      <c r="AM40" s="7" t="n">
        <v>0.7744686373967996</v>
      </c>
      <c r="AN40" s="7" t="n">
        <v>0.5280623965008275</v>
      </c>
      <c r="AO40" s="7" t="n">
        <v>1</v>
      </c>
      <c r="AP40" s="7" t="n">
        <v>0.7336055102703226</v>
      </c>
      <c r="AQ40" s="7" t="n">
        <v>-0.3204203834895206</v>
      </c>
      <c r="AR40" s="7" t="n">
        <v>0.6610169258581348</v>
      </c>
      <c r="AS40" s="7" t="n">
        <v>0.7450717287005274</v>
      </c>
      <c r="AT40" s="7" t="n">
        <v>0.492664968624125</v>
      </c>
      <c r="AU40" s="7" t="n">
        <v>0.3187127497694497</v>
      </c>
      <c r="AV40" s="7" t="n">
        <v>0.6246465616963789</v>
      </c>
      <c r="AW40" s="7" t="n">
        <v>0.6422848723283761</v>
      </c>
      <c r="AX40" s="7" t="n">
        <v>0.8017507950910009</v>
      </c>
      <c r="AY40" s="7" t="n">
        <v>0.6539844746292496</v>
      </c>
      <c r="AZ40" s="7" t="n">
        <v>0.7388906970665731</v>
      </c>
      <c r="BA40" s="7" t="n">
        <v>0.5988496805223498</v>
      </c>
      <c r="BB40" s="7" t="n">
        <v>0.7928733472894482</v>
      </c>
      <c r="BC40" s="7" t="n">
        <v>0.6561720248375876</v>
      </c>
      <c r="BD40" s="7" t="n">
        <v>0.6336014096015221</v>
      </c>
      <c r="BE40" s="7" t="n">
        <v>0.5789662035930114</v>
      </c>
      <c r="BF40" s="7" t="n">
        <v>0.7123189291875932</v>
      </c>
      <c r="BG40" s="7" t="n">
        <v>0.6689956829906443</v>
      </c>
      <c r="BH40" s="7" t="n">
        <v>0.7010906133117242</v>
      </c>
      <c r="BI40" s="7" t="n">
        <v>0.1002265153690655</v>
      </c>
      <c r="BJ40" s="7" t="n">
        <v>0.7480816321105123</v>
      </c>
      <c r="BK40" s="7" t="n">
        <v>0.7247080054426847</v>
      </c>
      <c r="BL40" s="7" t="n">
        <v>0.7573906677026165</v>
      </c>
      <c r="BM40" s="7" t="n">
        <v>0.4311951297720816</v>
      </c>
      <c r="BN40" s="7" t="n">
        <v>0.8186446115275714</v>
      </c>
      <c r="BO40" s="7" t="n">
        <v>0.7343445033025382</v>
      </c>
      <c r="BP40" s="7" t="n">
        <v>0.6608140623736821</v>
      </c>
      <c r="BQ40" s="7" t="n">
        <v>0.495806994849003</v>
      </c>
      <c r="BR40" s="7" t="n">
        <v>0.7131832620451358</v>
      </c>
      <c r="BS40" s="7" t="n">
        <v>0.4950675569788592</v>
      </c>
      <c r="BT40" s="7" t="n">
        <v>0.7562799316328122</v>
      </c>
      <c r="BU40" s="7" t="n">
        <v>0.7015531660789915</v>
      </c>
      <c r="BV40" s="7" t="n">
        <v>0.6966922115142532</v>
      </c>
      <c r="BW40" s="7" t="n">
        <v>0.6693052168721088</v>
      </c>
      <c r="BX40" s="7" t="n">
        <v>0.4860747098911148</v>
      </c>
      <c r="BY40" s="7" t="n">
        <v>0.7431109448677471</v>
      </c>
      <c r="BZ40" s="7" t="n">
        <v>0.5465325555363801</v>
      </c>
      <c r="CA40" s="7" t="n">
        <v>0.8039605532497504</v>
      </c>
      <c r="CB40" s="7" t="n">
        <v>0.7106894043140317</v>
      </c>
      <c r="CC40" s="7" t="n">
        <v>0.6463242357949303</v>
      </c>
      <c r="CD40" s="7" t="n">
        <v>0.7095587489169888</v>
      </c>
      <c r="CE40" s="7" t="n">
        <v>0.7424625450177185</v>
      </c>
      <c r="CF40" s="7" t="n">
        <v>0.7028732658361195</v>
      </c>
      <c r="CG40" s="7" t="n">
        <v>0.6392140482251257</v>
      </c>
      <c r="CH40" s="7" t="n">
        <v>0.7045057245790062</v>
      </c>
      <c r="CI40" s="7" t="n">
        <v>0.5834513939126045</v>
      </c>
      <c r="CJ40" s="7" t="n">
        <v>0.7260158018448306</v>
      </c>
      <c r="CK40" s="7" t="n">
        <v>0.7170660240792207</v>
      </c>
      <c r="CL40" s="7" t="n">
        <v>-0.07233948574708625</v>
      </c>
      <c r="CM40" s="7" t="n">
        <v>0.472179270577835</v>
      </c>
      <c r="CN40" s="7" t="n">
        <v>0.6761239097813408</v>
      </c>
      <c r="CO40" s="7" t="n">
        <v>-0.3284952512117016</v>
      </c>
      <c r="CP40" s="7" t="n">
        <v>0.8828083534794965</v>
      </c>
      <c r="CQ40" s="7" t="n">
        <v>0.7151705784612645</v>
      </c>
      <c r="CR40" s="7" t="n">
        <v>-0.1630113276125659</v>
      </c>
      <c r="CS40" s="7" t="n">
        <v>0.8018691237239104</v>
      </c>
      <c r="CT40" s="7" t="n">
        <v>0.6916936173629279</v>
      </c>
      <c r="CU40" s="7" t="n">
        <v>0.009971764965613488</v>
      </c>
      <c r="CV40" s="7" t="n">
        <v>0.7732227365383483</v>
      </c>
      <c r="CW40" s="7" t="n">
        <v>0.1528549105421176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0.5557932562274809</v>
      </c>
      <c r="D41" s="7" t="n">
        <v>0.5391774563947618</v>
      </c>
      <c r="E41" s="7" t="n">
        <v>-0.1303454175240408</v>
      </c>
      <c r="F41" s="7" t="n">
        <v>0.3890278527027824</v>
      </c>
      <c r="G41" s="7" t="n">
        <v>-0.1250505817272331</v>
      </c>
      <c r="H41" s="7" t="n">
        <v>0.7054372296664003</v>
      </c>
      <c r="I41" s="7" t="n">
        <v>0.6750573139870125</v>
      </c>
      <c r="J41" s="7" t="n">
        <v>0.7784041843574687</v>
      </c>
      <c r="K41" s="7" t="n">
        <v>0.8482068455967388</v>
      </c>
      <c r="L41" s="7" t="n">
        <v>0.797954961789598</v>
      </c>
      <c r="M41" s="7" t="n">
        <v>0.6777342103988192</v>
      </c>
      <c r="N41" s="7" t="n">
        <v>0.5821001894980479</v>
      </c>
      <c r="O41" s="7" t="n">
        <v>-0.1233125197440664</v>
      </c>
      <c r="P41" s="7" t="n">
        <v>0.7882349231455358</v>
      </c>
      <c r="Q41" s="7" t="n">
        <v>0.3350652455982184</v>
      </c>
      <c r="R41" s="7" t="n">
        <v>0.7451686105224424</v>
      </c>
      <c r="S41" s="7" t="n">
        <v>0.8135110144594025</v>
      </c>
      <c r="T41" s="7" t="n">
        <v>0.7692576700494331</v>
      </c>
      <c r="U41" s="7" t="n">
        <v>0.6855186889716823</v>
      </c>
      <c r="V41" s="7" t="n">
        <v>0.09388075689410336</v>
      </c>
      <c r="W41" s="7" t="n">
        <v>0.02520197448715802</v>
      </c>
      <c r="X41" s="7" t="n">
        <v>0.6545221812169139</v>
      </c>
      <c r="Y41" s="7" t="n">
        <v>0.6814867706075757</v>
      </c>
      <c r="Z41" s="7" t="n">
        <v>0.5204699825597787</v>
      </c>
      <c r="AA41" s="7" t="n">
        <v>0.6763464333634754</v>
      </c>
      <c r="AB41" s="7" t="n">
        <v>0.8870272637531901</v>
      </c>
      <c r="AC41" s="7" t="n">
        <v>0.6490964250512946</v>
      </c>
      <c r="AD41" s="7" t="n">
        <v>0.7685889107755791</v>
      </c>
      <c r="AE41" s="7" t="n">
        <v>0.688831536037621</v>
      </c>
      <c r="AF41" s="7" t="n">
        <v>0.8664525328129336</v>
      </c>
      <c r="AG41" s="7" t="n">
        <v>0.7391482725094225</v>
      </c>
      <c r="AH41" s="7" t="n">
        <v>0.7178759770434097</v>
      </c>
      <c r="AI41" s="7" t="n">
        <v>0.8801494725571926</v>
      </c>
      <c r="AJ41" s="7" t="n">
        <v>0.9119687441486419</v>
      </c>
      <c r="AK41" s="7" t="n">
        <v>0.6013341436366859</v>
      </c>
      <c r="AL41" s="7" t="n">
        <v>0.5978564828332008</v>
      </c>
      <c r="AM41" s="7" t="n">
        <v>0.6710249448607107</v>
      </c>
      <c r="AN41" s="7" t="n">
        <v>0.6152430451419018</v>
      </c>
      <c r="AO41" s="7" t="n">
        <v>0.7336055102703226</v>
      </c>
      <c r="AP41" s="7" t="n">
        <v>1</v>
      </c>
      <c r="AQ41" s="7" t="n">
        <v>-0.4762342211567557</v>
      </c>
      <c r="AR41" s="7" t="n">
        <v>0.6472958303050638</v>
      </c>
      <c r="AS41" s="7" t="n">
        <v>0.7207155293084174</v>
      </c>
      <c r="AT41" s="7" t="n">
        <v>0.3445166107791449</v>
      </c>
      <c r="AU41" s="7" t="n">
        <v>0.2391170121185021</v>
      </c>
      <c r="AV41" s="7" t="n">
        <v>0.5490398682416484</v>
      </c>
      <c r="AW41" s="7" t="n">
        <v>0.7453804206490413</v>
      </c>
      <c r="AX41" s="7" t="n">
        <v>0.737345212298499</v>
      </c>
      <c r="AY41" s="7" t="n">
        <v>0.5645009166142446</v>
      </c>
      <c r="AZ41" s="7" t="n">
        <v>0.6625202553658819</v>
      </c>
      <c r="BA41" s="7" t="n">
        <v>0.4973251633240768</v>
      </c>
      <c r="BB41" s="7" t="n">
        <v>0.7434697742492254</v>
      </c>
      <c r="BC41" s="7" t="n">
        <v>0.6591151744243806</v>
      </c>
      <c r="BD41" s="7" t="n">
        <v>0.6798848970329044</v>
      </c>
      <c r="BE41" s="7" t="n">
        <v>0.4784372162699842</v>
      </c>
      <c r="BF41" s="7" t="n">
        <v>0.6687788128794698</v>
      </c>
      <c r="BG41" s="7" t="n">
        <v>0.708449062404486</v>
      </c>
      <c r="BH41" s="7" t="n">
        <v>0.7000128645706607</v>
      </c>
      <c r="BI41" s="7" t="n">
        <v>-0.05603151965959773</v>
      </c>
      <c r="BJ41" s="7" t="n">
        <v>0.6788877369408531</v>
      </c>
      <c r="BK41" s="7" t="n">
        <v>0.6700651119669487</v>
      </c>
      <c r="BL41" s="7" t="n">
        <v>0.7085413632155387</v>
      </c>
      <c r="BM41" s="7" t="n">
        <v>0.2176879256804677</v>
      </c>
      <c r="BN41" s="7" t="n">
        <v>0.6785536953181944</v>
      </c>
      <c r="BO41" s="7" t="n">
        <v>0.9997949413663548</v>
      </c>
      <c r="BP41" s="7" t="n">
        <v>0.6072746603147403</v>
      </c>
      <c r="BQ41" s="7" t="n">
        <v>0.5931854305284879</v>
      </c>
      <c r="BR41" s="7" t="n">
        <v>0.6669401287644057</v>
      </c>
      <c r="BS41" s="7" t="n">
        <v>0.4741915498131904</v>
      </c>
      <c r="BT41" s="7" t="n">
        <v>0.7497797828614773</v>
      </c>
      <c r="BU41" s="7" t="n">
        <v>0.7208846290114159</v>
      </c>
      <c r="BV41" s="7" t="n">
        <v>0.8169388192034208</v>
      </c>
      <c r="BW41" s="7" t="n">
        <v>0.6820947862923302</v>
      </c>
      <c r="BX41" s="7" t="n">
        <v>0.447985228561367</v>
      </c>
      <c r="BY41" s="7" t="n">
        <v>0.7171609443314859</v>
      </c>
      <c r="BZ41" s="7" t="n">
        <v>0.6225887277757626</v>
      </c>
      <c r="CA41" s="7" t="n">
        <v>0.8208336447692107</v>
      </c>
      <c r="CB41" s="7" t="n">
        <v>0.7197678940246647</v>
      </c>
      <c r="CC41" s="7" t="n">
        <v>0.5785787764463838</v>
      </c>
      <c r="CD41" s="7" t="n">
        <v>0.6892641079133571</v>
      </c>
      <c r="CE41" s="7" t="n">
        <v>0.8082504235516301</v>
      </c>
      <c r="CF41" s="7" t="n">
        <v>0.7156787660085139</v>
      </c>
      <c r="CG41" s="7" t="n">
        <v>0.6903004242819573</v>
      </c>
      <c r="CH41" s="7" t="n">
        <v>0.6617953189443168</v>
      </c>
      <c r="CI41" s="7" t="n">
        <v>0.6327209643694703</v>
      </c>
      <c r="CJ41" s="7" t="n">
        <v>0.9888184618729291</v>
      </c>
      <c r="CK41" s="7" t="n">
        <v>0.6827505918328054</v>
      </c>
      <c r="CL41" s="7" t="n">
        <v>-0.1345025315677777</v>
      </c>
      <c r="CM41" s="7" t="n">
        <v>0.481720009280413</v>
      </c>
      <c r="CN41" s="7" t="n">
        <v>0.7638812263485415</v>
      </c>
      <c r="CO41" s="7" t="n">
        <v>-0.484843859096117</v>
      </c>
      <c r="CP41" s="7" t="n">
        <v>0.5596937660393059</v>
      </c>
      <c r="CQ41" s="7" t="n">
        <v>0.6822959775934349</v>
      </c>
      <c r="CR41" s="7" t="n">
        <v>-0.2158692487761906</v>
      </c>
      <c r="CS41" s="7" t="n">
        <v>0.7371025152586599</v>
      </c>
      <c r="CT41" s="7" t="n">
        <v>0.6860633012526851</v>
      </c>
      <c r="CU41" s="7" t="n">
        <v>-0.1710040512994199</v>
      </c>
      <c r="CV41" s="7" t="n">
        <v>0.8316033204855682</v>
      </c>
      <c r="CW41" s="7" t="n">
        <v>-0.03184411249638564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0.171739185520489</v>
      </c>
      <c r="D42" s="7" t="n">
        <v>0.2041495940225234</v>
      </c>
      <c r="E42" s="7" t="n">
        <v>0.5826045144177086</v>
      </c>
      <c r="F42" s="7" t="n">
        <v>0.3762533099293915</v>
      </c>
      <c r="G42" s="7" t="n">
        <v>0.8293425665646194</v>
      </c>
      <c r="H42" s="7" t="n">
        <v>0.0001652306247289082</v>
      </c>
      <c r="I42" s="7" t="n">
        <v>-0.2713216170016113</v>
      </c>
      <c r="J42" s="7" t="n">
        <v>-0.3557749610645163</v>
      </c>
      <c r="K42" s="7" t="n">
        <v>-0.3907879990450483</v>
      </c>
      <c r="L42" s="7" t="n">
        <v>-0.3333843498070908</v>
      </c>
      <c r="M42" s="7" t="n">
        <v>-0.2777506189563675</v>
      </c>
      <c r="N42" s="7" t="n">
        <v>-0.1759434946296576</v>
      </c>
      <c r="O42" s="7" t="n">
        <v>0.7109106784404784</v>
      </c>
      <c r="P42" s="7" t="n">
        <v>-0.3132996888373837</v>
      </c>
      <c r="Q42" s="7" t="n">
        <v>0.1724003196551793</v>
      </c>
      <c r="R42" s="7" t="n">
        <v>-0.06407235245770278</v>
      </c>
      <c r="S42" s="7" t="n">
        <v>-0.3276677649980156</v>
      </c>
      <c r="T42" s="7" t="n">
        <v>-0.1179872083352862</v>
      </c>
      <c r="U42" s="7" t="n">
        <v>-0.4679408091007514</v>
      </c>
      <c r="V42" s="7" t="n">
        <v>0.4496234692022463</v>
      </c>
      <c r="W42" s="7" t="n">
        <v>0.36764684169713</v>
      </c>
      <c r="X42" s="7" t="n">
        <v>-0.312297818054834</v>
      </c>
      <c r="Y42" s="7" t="n">
        <v>-0.4591802349019346</v>
      </c>
      <c r="Z42" s="7" t="n">
        <v>-0.3168430203570013</v>
      </c>
      <c r="AA42" s="7" t="n">
        <v>-0.4397951211568292</v>
      </c>
      <c r="AB42" s="7" t="n">
        <v>-0.4070940944039341</v>
      </c>
      <c r="AC42" s="7" t="n">
        <v>-0.208398805275526</v>
      </c>
      <c r="AD42" s="7" t="n">
        <v>-0.3225625421358359</v>
      </c>
      <c r="AE42" s="7" t="n">
        <v>-0.09776533627537179</v>
      </c>
      <c r="AF42" s="7" t="n">
        <v>-0.3241003439256631</v>
      </c>
      <c r="AG42" s="7" t="n">
        <v>-0.2921271846179296</v>
      </c>
      <c r="AH42" s="7" t="n">
        <v>-0.4355569268702213</v>
      </c>
      <c r="AI42" s="7" t="n">
        <v>-0.3880438293190931</v>
      </c>
      <c r="AJ42" s="7" t="n">
        <v>-0.4801399082800037</v>
      </c>
      <c r="AK42" s="7" t="n">
        <v>-0.1491192107610653</v>
      </c>
      <c r="AL42" s="7" t="n">
        <v>-0.3133653291071495</v>
      </c>
      <c r="AM42" s="7" t="n">
        <v>-0.2819010190213262</v>
      </c>
      <c r="AN42" s="7" t="n">
        <v>-0.3871629193128761</v>
      </c>
      <c r="AO42" s="7" t="n">
        <v>-0.3204203834895206</v>
      </c>
      <c r="AP42" s="7" t="n">
        <v>-0.4762342211567557</v>
      </c>
      <c r="AQ42" s="7" t="n">
        <v>1</v>
      </c>
      <c r="AR42" s="7" t="n">
        <v>-0.2440719078951829</v>
      </c>
      <c r="AS42" s="7" t="n">
        <v>-0.500611913001535</v>
      </c>
      <c r="AT42" s="7" t="n">
        <v>0.1550850890530031</v>
      </c>
      <c r="AU42" s="7" t="n">
        <v>0.1135323785062387</v>
      </c>
      <c r="AV42" s="7" t="n">
        <v>0.1036509592346801</v>
      </c>
      <c r="AW42" s="7" t="n">
        <v>-0.3646825082273988</v>
      </c>
      <c r="AX42" s="7" t="n">
        <v>-0.3123827991535449</v>
      </c>
      <c r="AY42" s="7" t="n">
        <v>-0.1036340302996483</v>
      </c>
      <c r="AZ42" s="7" t="n">
        <v>-0.3313242819585052</v>
      </c>
      <c r="BA42" s="7" t="n">
        <v>-0.3205695962390219</v>
      </c>
      <c r="BB42" s="7" t="n">
        <v>-0.2991028655416311</v>
      </c>
      <c r="BC42" s="7" t="n">
        <v>-0.2438092013103162</v>
      </c>
      <c r="BD42" s="7" t="n">
        <v>-0.2566171442914448</v>
      </c>
      <c r="BE42" s="7" t="n">
        <v>-0.2925841615916976</v>
      </c>
      <c r="BF42" s="7" t="n">
        <v>-0.1995982597768897</v>
      </c>
      <c r="BG42" s="7" t="n">
        <v>-0.2700144265701414</v>
      </c>
      <c r="BH42" s="7" t="n">
        <v>-0.4577660185546154</v>
      </c>
      <c r="BI42" s="7" t="n">
        <v>0.6807864729982824</v>
      </c>
      <c r="BJ42" s="7" t="n">
        <v>-0.2203486352524388</v>
      </c>
      <c r="BK42" s="7" t="n">
        <v>-0.30605116032714</v>
      </c>
      <c r="BL42" s="7" t="n">
        <v>-0.2649373435411297</v>
      </c>
      <c r="BM42" s="7" t="n">
        <v>0.4580556981269053</v>
      </c>
      <c r="BN42" s="7" t="n">
        <v>-0.209571217486726</v>
      </c>
      <c r="BO42" s="7" t="n">
        <v>-0.479479663833369</v>
      </c>
      <c r="BP42" s="7" t="n">
        <v>-0.09714380483774526</v>
      </c>
      <c r="BQ42" s="7" t="n">
        <v>-0.3684467815409174</v>
      </c>
      <c r="BR42" s="7" t="n">
        <v>-0.1873206724097782</v>
      </c>
      <c r="BS42" s="7" t="n">
        <v>-0.1278911750206821</v>
      </c>
      <c r="BT42" s="7" t="n">
        <v>-0.3019195316243676</v>
      </c>
      <c r="BU42" s="7" t="n">
        <v>-0.2261753834504784</v>
      </c>
      <c r="BV42" s="7" t="n">
        <v>-0.4960962862230313</v>
      </c>
      <c r="BW42" s="7" t="n">
        <v>-0.4299378157046769</v>
      </c>
      <c r="BX42" s="7" t="n">
        <v>-0.08735415168045269</v>
      </c>
      <c r="BY42" s="7" t="n">
        <v>-0.4732637498048134</v>
      </c>
      <c r="BZ42" s="7" t="n">
        <v>-0.3678843943330788</v>
      </c>
      <c r="CA42" s="7" t="n">
        <v>-0.3801274262910095</v>
      </c>
      <c r="CB42" s="7" t="n">
        <v>-0.2263015059726506</v>
      </c>
      <c r="CC42" s="7" t="n">
        <v>-0.1692876660023351</v>
      </c>
      <c r="CD42" s="7" t="n">
        <v>-0.2210944895779106</v>
      </c>
      <c r="CE42" s="7" t="n">
        <v>-0.3967563113966304</v>
      </c>
      <c r="CF42" s="7" t="n">
        <v>-0.3138083373247444</v>
      </c>
      <c r="CG42" s="7" t="n">
        <v>-0.3605824189058928</v>
      </c>
      <c r="CH42" s="7" t="n">
        <v>-0.2417321921765808</v>
      </c>
      <c r="CI42" s="7" t="n">
        <v>-0.2405088418176884</v>
      </c>
      <c r="CJ42" s="7" t="n">
        <v>-0.469358478435023</v>
      </c>
      <c r="CK42" s="7" t="n">
        <v>-0.2469793921034412</v>
      </c>
      <c r="CL42" s="7" t="n">
        <v>0.5335082417083699</v>
      </c>
      <c r="CM42" s="7" t="n">
        <v>-0.09430566992559684</v>
      </c>
      <c r="CN42" s="7" t="n">
        <v>-0.2972894928743731</v>
      </c>
      <c r="CO42" s="7" t="n">
        <v>0.9996828106505539</v>
      </c>
      <c r="CP42" s="7" t="n">
        <v>-0.04128943872416285</v>
      </c>
      <c r="CQ42" s="7" t="n">
        <v>-0.2478638263022434</v>
      </c>
      <c r="CR42" s="7" t="n">
        <v>0.3796595968581857</v>
      </c>
      <c r="CS42" s="7" t="n">
        <v>-0.2997427092990581</v>
      </c>
      <c r="CT42" s="7" t="n">
        <v>-0.4493786509149694</v>
      </c>
      <c r="CU42" s="7" t="n">
        <v>0.688691726753061</v>
      </c>
      <c r="CV42" s="7" t="n">
        <v>-0.3710309517926535</v>
      </c>
      <c r="CW42" s="7" t="n">
        <v>0.6487935044076915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0.531997451282831</v>
      </c>
      <c r="D43" s="7" t="n">
        <v>0.6125849053787994</v>
      </c>
      <c r="E43" s="7" t="n">
        <v>0.003794823870663452</v>
      </c>
      <c r="F43" s="7" t="n">
        <v>0.5999414101624193</v>
      </c>
      <c r="G43" s="7" t="n">
        <v>0.1114881143394074</v>
      </c>
      <c r="H43" s="7" t="n">
        <v>0.6989270540983327</v>
      </c>
      <c r="I43" s="7" t="n">
        <v>0.5215489407575254</v>
      </c>
      <c r="J43" s="7" t="n">
        <v>0.6130044738569119</v>
      </c>
      <c r="K43" s="7" t="n">
        <v>0.6455396934473014</v>
      </c>
      <c r="L43" s="7" t="n">
        <v>0.6393219066986192</v>
      </c>
      <c r="M43" s="7" t="n">
        <v>0.9902335227914284</v>
      </c>
      <c r="N43" s="7" t="n">
        <v>0.3759582760916852</v>
      </c>
      <c r="O43" s="7" t="n">
        <v>-0.01594819768347752</v>
      </c>
      <c r="P43" s="7" t="n">
        <v>0.600971339769468</v>
      </c>
      <c r="Q43" s="7" t="n">
        <v>0.2362375707306249</v>
      </c>
      <c r="R43" s="7" t="n">
        <v>0.6960836042389884</v>
      </c>
      <c r="S43" s="7" t="n">
        <v>0.629412103064367</v>
      </c>
      <c r="T43" s="7" t="n">
        <v>0.698166652860691</v>
      </c>
      <c r="U43" s="7" t="n">
        <v>0.7230903778501967</v>
      </c>
      <c r="V43" s="7" t="n">
        <v>0.1893412787681658</v>
      </c>
      <c r="W43" s="7" t="n">
        <v>0.06063315917538008</v>
      </c>
      <c r="X43" s="7" t="n">
        <v>0.946657966103117</v>
      </c>
      <c r="Y43" s="7" t="n">
        <v>0.7021044128701245</v>
      </c>
      <c r="Z43" s="7" t="n">
        <v>0.5348045524781927</v>
      </c>
      <c r="AA43" s="7" t="n">
        <v>0.6850563405488841</v>
      </c>
      <c r="AB43" s="7" t="n">
        <v>0.6623806828082762</v>
      </c>
      <c r="AC43" s="7" t="n">
        <v>0.4301805261421425</v>
      </c>
      <c r="AD43" s="7" t="n">
        <v>0.5771615491180153</v>
      </c>
      <c r="AE43" s="7" t="n">
        <v>0.7234641029941201</v>
      </c>
      <c r="AF43" s="7" t="n">
        <v>0.736903570493101</v>
      </c>
      <c r="AG43" s="7" t="n">
        <v>0.6774601456037063</v>
      </c>
      <c r="AH43" s="7" t="n">
        <v>0.6634484200723809</v>
      </c>
      <c r="AI43" s="7" t="n">
        <v>0.631253812752635</v>
      </c>
      <c r="AJ43" s="7" t="n">
        <v>0.611804945585844</v>
      </c>
      <c r="AK43" s="7" t="n">
        <v>0.5929549988543711</v>
      </c>
      <c r="AL43" s="7" t="n">
        <v>0.3510398402113127</v>
      </c>
      <c r="AM43" s="7" t="n">
        <v>0.6346664435986092</v>
      </c>
      <c r="AN43" s="7" t="n">
        <v>0.3729708417823537</v>
      </c>
      <c r="AO43" s="7" t="n">
        <v>0.6610169258581348</v>
      </c>
      <c r="AP43" s="7" t="n">
        <v>0.6472958303050638</v>
      </c>
      <c r="AQ43" s="7" t="n">
        <v>-0.2440719078951829</v>
      </c>
      <c r="AR43" s="7" t="n">
        <v>1</v>
      </c>
      <c r="AS43" s="7" t="n">
        <v>0.6970984558048567</v>
      </c>
      <c r="AT43" s="7" t="n">
        <v>0.4140675814870942</v>
      </c>
      <c r="AU43" s="7" t="n">
        <v>0.2466058062161784</v>
      </c>
      <c r="AV43" s="7" t="n">
        <v>0.6026732617017415</v>
      </c>
      <c r="AW43" s="7" t="n">
        <v>0.4650259301842321</v>
      </c>
      <c r="AX43" s="7" t="n">
        <v>0.6104434128533187</v>
      </c>
      <c r="AY43" s="7" t="n">
        <v>0.5217324083533769</v>
      </c>
      <c r="AZ43" s="7" t="n">
        <v>0.6628555025034372</v>
      </c>
      <c r="BA43" s="7" t="n">
        <v>0.5705016727350566</v>
      </c>
      <c r="BB43" s="7" t="n">
        <v>0.5824776278932252</v>
      </c>
      <c r="BC43" s="7" t="n">
        <v>0.451655354280279</v>
      </c>
      <c r="BD43" s="7" t="n">
        <v>0.476610197449499</v>
      </c>
      <c r="BE43" s="7" t="n">
        <v>0.5240279749712963</v>
      </c>
      <c r="BF43" s="7" t="n">
        <v>0.4515242331248311</v>
      </c>
      <c r="BG43" s="7" t="n">
        <v>0.4788953794970037</v>
      </c>
      <c r="BH43" s="7" t="n">
        <v>0.6957504064861612</v>
      </c>
      <c r="BI43" s="7" t="n">
        <v>0.09393788362677548</v>
      </c>
      <c r="BJ43" s="7" t="n">
        <v>0.5023389262743406</v>
      </c>
      <c r="BK43" s="7" t="n">
        <v>0.6074817583377892</v>
      </c>
      <c r="BL43" s="7" t="n">
        <v>0.5524261752361905</v>
      </c>
      <c r="BM43" s="7" t="n">
        <v>0.3620525502848992</v>
      </c>
      <c r="BN43" s="7" t="n">
        <v>0.6119032930605679</v>
      </c>
      <c r="BO43" s="7" t="n">
        <v>0.6463779771650358</v>
      </c>
      <c r="BP43" s="7" t="n">
        <v>0.5268256985782201</v>
      </c>
      <c r="BQ43" s="7" t="n">
        <v>0.3504101237036384</v>
      </c>
      <c r="BR43" s="7" t="n">
        <v>0.4451626016498409</v>
      </c>
      <c r="BS43" s="7" t="n">
        <v>0.2384274997409421</v>
      </c>
      <c r="BT43" s="7" t="n">
        <v>0.5620329073298593</v>
      </c>
      <c r="BU43" s="7" t="n">
        <v>0.7998406250399533</v>
      </c>
      <c r="BV43" s="7" t="n">
        <v>0.6152076161453607</v>
      </c>
      <c r="BW43" s="7" t="n">
        <v>0.5916257399366622</v>
      </c>
      <c r="BX43" s="7" t="n">
        <v>0.1923393085655451</v>
      </c>
      <c r="BY43" s="7" t="n">
        <v>0.6920259091516445</v>
      </c>
      <c r="BZ43" s="7" t="n">
        <v>0.3811235526232236</v>
      </c>
      <c r="CA43" s="7" t="n">
        <v>0.6283805585245034</v>
      </c>
      <c r="CB43" s="7" t="n">
        <v>0.5345861809868784</v>
      </c>
      <c r="CC43" s="7" t="n">
        <v>0.5628576030062563</v>
      </c>
      <c r="CD43" s="7" t="n">
        <v>0.5353834461470293</v>
      </c>
      <c r="CE43" s="7" t="n">
        <v>0.5589145724383533</v>
      </c>
      <c r="CF43" s="7" t="n">
        <v>0.5256621111097598</v>
      </c>
      <c r="CG43" s="7" t="n">
        <v>0.4598018963248938</v>
      </c>
      <c r="CH43" s="7" t="n">
        <v>0.5079697023105048</v>
      </c>
      <c r="CI43" s="7" t="n">
        <v>0.425172253265194</v>
      </c>
      <c r="CJ43" s="7" t="n">
        <v>0.6282833343935877</v>
      </c>
      <c r="CK43" s="7" t="n">
        <v>0.519552726271411</v>
      </c>
      <c r="CL43" s="7" t="n">
        <v>-0.04625964977606773</v>
      </c>
      <c r="CM43" s="7" t="n">
        <v>0.3369963504765441</v>
      </c>
      <c r="CN43" s="7" t="n">
        <v>0.526316995398003</v>
      </c>
      <c r="CO43" s="7" t="n">
        <v>-0.2520374618939315</v>
      </c>
      <c r="CP43" s="7" t="n">
        <v>0.6328846916691648</v>
      </c>
      <c r="CQ43" s="7" t="n">
        <v>0.5074807015009648</v>
      </c>
      <c r="CR43" s="7" t="n">
        <v>-0.1859842210768999</v>
      </c>
      <c r="CS43" s="7" t="n">
        <v>0.6116631384510646</v>
      </c>
      <c r="CT43" s="7" t="n">
        <v>0.7151590248603414</v>
      </c>
      <c r="CU43" s="7" t="n">
        <v>-0.03744766644355398</v>
      </c>
      <c r="CV43" s="7" t="n">
        <v>0.5652383229948731</v>
      </c>
      <c r="CW43" s="7" t="n">
        <v>0.1840973175128052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0.5167826400035811</v>
      </c>
      <c r="D44" s="7" t="n">
        <v>0.4858970116933362</v>
      </c>
      <c r="E44" s="7" t="n">
        <v>-0.04372494442856258</v>
      </c>
      <c r="F44" s="7" t="n">
        <v>0.3521672926672966</v>
      </c>
      <c r="G44" s="7" t="n">
        <v>-0.1383422803065097</v>
      </c>
      <c r="H44" s="7" t="n">
        <v>0.6206754119416648</v>
      </c>
      <c r="I44" s="7" t="n">
        <v>0.5778520695496104</v>
      </c>
      <c r="J44" s="7" t="n">
        <v>0.7370305092791195</v>
      </c>
      <c r="K44" s="7" t="n">
        <v>0.8512136143296148</v>
      </c>
      <c r="L44" s="7" t="n">
        <v>0.7571343082003061</v>
      </c>
      <c r="M44" s="7" t="n">
        <v>0.7329188408418199</v>
      </c>
      <c r="N44" s="7" t="n">
        <v>0.4655528948788398</v>
      </c>
      <c r="O44" s="7" t="n">
        <v>-0.1222088579811217</v>
      </c>
      <c r="P44" s="7" t="n">
        <v>0.7740217455463833</v>
      </c>
      <c r="Q44" s="7" t="n">
        <v>0.2309562916427248</v>
      </c>
      <c r="R44" s="7" t="n">
        <v>0.6222133346157934</v>
      </c>
      <c r="S44" s="7" t="n">
        <v>0.7772503211171624</v>
      </c>
      <c r="T44" s="7" t="n">
        <v>0.6992474225198453</v>
      </c>
      <c r="U44" s="7" t="n">
        <v>0.9558262193089615</v>
      </c>
      <c r="V44" s="7" t="n">
        <v>0.1540397567382875</v>
      </c>
      <c r="W44" s="7" t="n">
        <v>-0.03100787705068139</v>
      </c>
      <c r="X44" s="7" t="n">
        <v>0.7466699832104809</v>
      </c>
      <c r="Y44" s="7" t="n">
        <v>0.9632142544086798</v>
      </c>
      <c r="Z44" s="7" t="n">
        <v>0.6563172081152721</v>
      </c>
      <c r="AA44" s="7" t="n">
        <v>0.9589034078529105</v>
      </c>
      <c r="AB44" s="7" t="n">
        <v>0.8182162087390662</v>
      </c>
      <c r="AC44" s="7" t="n">
        <v>0.553889100148022</v>
      </c>
      <c r="AD44" s="7" t="n">
        <v>0.7478994242798346</v>
      </c>
      <c r="AE44" s="7" t="n">
        <v>0.5869359900126898</v>
      </c>
      <c r="AF44" s="7" t="n">
        <v>0.746420760917196</v>
      </c>
      <c r="AG44" s="7" t="n">
        <v>0.739449989101748</v>
      </c>
      <c r="AH44" s="7" t="n">
        <v>0.9532303368760677</v>
      </c>
      <c r="AI44" s="7" t="n">
        <v>0.7684297469546929</v>
      </c>
      <c r="AJ44" s="7" t="n">
        <v>0.7577646538794053</v>
      </c>
      <c r="AK44" s="7" t="n">
        <v>0.5601791880845131</v>
      </c>
      <c r="AL44" s="7" t="n">
        <v>0.5387665794081952</v>
      </c>
      <c r="AM44" s="7" t="n">
        <v>0.7394678784024121</v>
      </c>
      <c r="AN44" s="7" t="n">
        <v>0.5753085486011814</v>
      </c>
      <c r="AO44" s="7" t="n">
        <v>0.7450717287005274</v>
      </c>
      <c r="AP44" s="7" t="n">
        <v>0.7207155293084174</v>
      </c>
      <c r="AQ44" s="7" t="n">
        <v>-0.500611913001535</v>
      </c>
      <c r="AR44" s="7" t="n">
        <v>0.6970984558048567</v>
      </c>
      <c r="AS44" s="7" t="n">
        <v>1</v>
      </c>
      <c r="AT44" s="7" t="n">
        <v>0.370497347675469</v>
      </c>
      <c r="AU44" s="7" t="n">
        <v>0.2454490293616922</v>
      </c>
      <c r="AV44" s="7" t="n">
        <v>0.4378958378876793</v>
      </c>
      <c r="AW44" s="7" t="n">
        <v>0.6365156117825317</v>
      </c>
      <c r="AX44" s="7" t="n">
        <v>0.7320004288417309</v>
      </c>
      <c r="AY44" s="7" t="n">
        <v>0.5843878218412922</v>
      </c>
      <c r="AZ44" s="7" t="n">
        <v>0.766432700948642</v>
      </c>
      <c r="BA44" s="7" t="n">
        <v>0.7818472587614307</v>
      </c>
      <c r="BB44" s="7" t="n">
        <v>0.7145926017218301</v>
      </c>
      <c r="BC44" s="7" t="n">
        <v>0.4977275694965413</v>
      </c>
      <c r="BD44" s="7" t="n">
        <v>0.4960663213134844</v>
      </c>
      <c r="BE44" s="7" t="n">
        <v>0.6406276560396537</v>
      </c>
      <c r="BF44" s="7" t="n">
        <v>0.5579618678674845</v>
      </c>
      <c r="BG44" s="7" t="n">
        <v>0.5063336405193922</v>
      </c>
      <c r="BH44" s="7" t="n">
        <v>0.951782327718281</v>
      </c>
      <c r="BI44" s="7" t="n">
        <v>-0.06060372817530762</v>
      </c>
      <c r="BJ44" s="7" t="n">
        <v>0.6514173691370424</v>
      </c>
      <c r="BK44" s="7" t="n">
        <v>0.7063115318852505</v>
      </c>
      <c r="BL44" s="7" t="n">
        <v>0.6845625360297558</v>
      </c>
      <c r="BM44" s="7" t="n">
        <v>0.2700224350242513</v>
      </c>
      <c r="BN44" s="7" t="n">
        <v>0.7107381722729993</v>
      </c>
      <c r="BO44" s="7" t="n">
        <v>0.7204981373239699</v>
      </c>
      <c r="BP44" s="7" t="n">
        <v>0.6238141235003829</v>
      </c>
      <c r="BQ44" s="7" t="n">
        <v>0.5473521407685781</v>
      </c>
      <c r="BR44" s="7" t="n">
        <v>0.5546560421493224</v>
      </c>
      <c r="BS44" s="7" t="n">
        <v>0.3242502846697741</v>
      </c>
      <c r="BT44" s="7" t="n">
        <v>0.6835470872268977</v>
      </c>
      <c r="BU44" s="7" t="n">
        <v>0.6590952800595898</v>
      </c>
      <c r="BV44" s="7" t="n">
        <v>0.7961801964634183</v>
      </c>
      <c r="BW44" s="7" t="n">
        <v>0.9324381839042897</v>
      </c>
      <c r="BX44" s="7" t="n">
        <v>0.3078232477223042</v>
      </c>
      <c r="BY44" s="7" t="n">
        <v>0.9866003785375228</v>
      </c>
      <c r="BZ44" s="7" t="n">
        <v>0.5823621448155515</v>
      </c>
      <c r="CA44" s="7" t="n">
        <v>0.7496921327877615</v>
      </c>
      <c r="CB44" s="7" t="n">
        <v>0.6029636861139392</v>
      </c>
      <c r="CC44" s="7" t="n">
        <v>0.5671912751437286</v>
      </c>
      <c r="CD44" s="7" t="n">
        <v>0.5776424710220229</v>
      </c>
      <c r="CE44" s="7" t="n">
        <v>0.7168573571998047</v>
      </c>
      <c r="CF44" s="7" t="n">
        <v>0.6858648201835175</v>
      </c>
      <c r="CG44" s="7" t="n">
        <v>0.6337098753402061</v>
      </c>
      <c r="CH44" s="7" t="n">
        <v>0.5252522351481356</v>
      </c>
      <c r="CI44" s="7" t="n">
        <v>0.4422397369220271</v>
      </c>
      <c r="CJ44" s="7" t="n">
        <v>0.683891084374454</v>
      </c>
      <c r="CK44" s="7" t="n">
        <v>0.5440752343893378</v>
      </c>
      <c r="CL44" s="7" t="n">
        <v>-0.1920214383151649</v>
      </c>
      <c r="CM44" s="7" t="n">
        <v>0.3974115008693557</v>
      </c>
      <c r="CN44" s="7" t="n">
        <v>0.5418166122721544</v>
      </c>
      <c r="CO44" s="7" t="n">
        <v>-0.5073118893095938</v>
      </c>
      <c r="CP44" s="7" t="n">
        <v>0.5866109429014638</v>
      </c>
      <c r="CQ44" s="7" t="n">
        <v>0.543001374568253</v>
      </c>
      <c r="CR44" s="7" t="n">
        <v>-0.235855693345706</v>
      </c>
      <c r="CS44" s="7" t="n">
        <v>0.7355682956388937</v>
      </c>
      <c r="CT44" s="7" t="n">
        <v>0.9636237949480776</v>
      </c>
      <c r="CU44" s="7" t="n">
        <v>-0.1181220019666423</v>
      </c>
      <c r="CV44" s="7" t="n">
        <v>0.7168238227458592</v>
      </c>
      <c r="CW44" s="7" t="n">
        <v>0.006390015017497608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0.7697697314182497</v>
      </c>
      <c r="D45" s="7" t="n">
        <v>0.7326765719651079</v>
      </c>
      <c r="E45" s="7" t="n">
        <v>0.4350085688754471</v>
      </c>
      <c r="F45" s="7" t="n">
        <v>0.6288925601861449</v>
      </c>
      <c r="G45" s="7" t="n">
        <v>0.3580255956945999</v>
      </c>
      <c r="H45" s="7" t="n">
        <v>0.6924213628679077</v>
      </c>
      <c r="I45" s="7" t="n">
        <v>0.4458278045817265</v>
      </c>
      <c r="J45" s="7" t="n">
        <v>0.4677729729074797</v>
      </c>
      <c r="K45" s="7" t="n">
        <v>0.4687922839159592</v>
      </c>
      <c r="L45" s="7" t="n">
        <v>0.4958015401326657</v>
      </c>
      <c r="M45" s="7" t="n">
        <v>0.4143258617703692</v>
      </c>
      <c r="N45" s="7" t="n">
        <v>0.6255943441948169</v>
      </c>
      <c r="O45" s="7" t="n">
        <v>0.5955417000061186</v>
      </c>
      <c r="P45" s="7" t="n">
        <v>0.6368826578255378</v>
      </c>
      <c r="Q45" s="7" t="n">
        <v>0.7949685560143216</v>
      </c>
      <c r="R45" s="7" t="n">
        <v>0.6297205850400117</v>
      </c>
      <c r="S45" s="7" t="n">
        <v>0.6032860706905491</v>
      </c>
      <c r="T45" s="7" t="n">
        <v>0.6851930189740425</v>
      </c>
      <c r="U45" s="7" t="n">
        <v>0.3469664228559391</v>
      </c>
      <c r="V45" s="7" t="n">
        <v>0.5702285957833793</v>
      </c>
      <c r="W45" s="7" t="n">
        <v>0.420062830970893</v>
      </c>
      <c r="X45" s="7" t="n">
        <v>0.419055147038116</v>
      </c>
      <c r="Y45" s="7" t="n">
        <v>0.346835558667762</v>
      </c>
      <c r="Z45" s="7" t="n">
        <v>0.423724211979686</v>
      </c>
      <c r="AA45" s="7" t="n">
        <v>0.3481238469784338</v>
      </c>
      <c r="AB45" s="7" t="n">
        <v>0.4905875853254882</v>
      </c>
      <c r="AC45" s="7" t="n">
        <v>0.4640622875210142</v>
      </c>
      <c r="AD45" s="7" t="n">
        <v>0.634713398771566</v>
      </c>
      <c r="AE45" s="7" t="n">
        <v>0.5794474964722788</v>
      </c>
      <c r="AF45" s="7" t="n">
        <v>0.5386739298033111</v>
      </c>
      <c r="AG45" s="7" t="n">
        <v>0.4973316856501471</v>
      </c>
      <c r="AH45" s="7" t="n">
        <v>0.411097503911485</v>
      </c>
      <c r="AI45" s="7" t="n">
        <v>0.4776569282850302</v>
      </c>
      <c r="AJ45" s="7" t="n">
        <v>0.428391888728516</v>
      </c>
      <c r="AK45" s="7" t="n">
        <v>0.5486901491508278</v>
      </c>
      <c r="AL45" s="7" t="n">
        <v>0.5705320038397409</v>
      </c>
      <c r="AM45" s="7" t="n">
        <v>0.5390957196085161</v>
      </c>
      <c r="AN45" s="7" t="n">
        <v>0.5005159627126111</v>
      </c>
      <c r="AO45" s="7" t="n">
        <v>0.492664968624125</v>
      </c>
      <c r="AP45" s="7" t="n">
        <v>0.3445166107791449</v>
      </c>
      <c r="AQ45" s="7" t="n">
        <v>0.1550850890530031</v>
      </c>
      <c r="AR45" s="7" t="n">
        <v>0.4140675814870942</v>
      </c>
      <c r="AS45" s="7" t="n">
        <v>0.370497347675469</v>
      </c>
      <c r="AT45" s="7" t="n">
        <v>1</v>
      </c>
      <c r="AU45" s="7" t="n">
        <v>0.4393085620101562</v>
      </c>
      <c r="AV45" s="7" t="n">
        <v>0.6253305722457603</v>
      </c>
      <c r="AW45" s="7" t="n">
        <v>0.6010534229174517</v>
      </c>
      <c r="AX45" s="7" t="n">
        <v>0.5298928293956048</v>
      </c>
      <c r="AY45" s="7" t="n">
        <v>0.725810105668437</v>
      </c>
      <c r="AZ45" s="7" t="n">
        <v>0.5099069762314884</v>
      </c>
      <c r="BA45" s="7" t="n">
        <v>0.382768404771604</v>
      </c>
      <c r="BB45" s="7" t="n">
        <v>0.5487518809970999</v>
      </c>
      <c r="BC45" s="7" t="n">
        <v>0.4756568163038067</v>
      </c>
      <c r="BD45" s="7" t="n">
        <v>0.4127168138866621</v>
      </c>
      <c r="BE45" s="7" t="n">
        <v>0.4092469981795516</v>
      </c>
      <c r="BF45" s="7" t="n">
        <v>0.5120178299396065</v>
      </c>
      <c r="BG45" s="7" t="n">
        <v>0.4391097309784097</v>
      </c>
      <c r="BH45" s="7" t="n">
        <v>0.3345702037997924</v>
      </c>
      <c r="BI45" s="7" t="n">
        <v>0.5124241296530806</v>
      </c>
      <c r="BJ45" s="7" t="n">
        <v>0.5595811655520763</v>
      </c>
      <c r="BK45" s="7" t="n">
        <v>0.5253473529919265</v>
      </c>
      <c r="BL45" s="7" t="n">
        <v>0.5652324703007449</v>
      </c>
      <c r="BM45" s="7" t="n">
        <v>0.723128924186391</v>
      </c>
      <c r="BN45" s="7" t="n">
        <v>0.5626215580804943</v>
      </c>
      <c r="BO45" s="7" t="n">
        <v>0.3416799035801301</v>
      </c>
      <c r="BP45" s="7" t="n">
        <v>0.6421254983655644</v>
      </c>
      <c r="BQ45" s="7" t="n">
        <v>0.5017430799750423</v>
      </c>
      <c r="BR45" s="7" t="n">
        <v>0.5038895555126727</v>
      </c>
      <c r="BS45" s="7" t="n">
        <v>0.4447262147937513</v>
      </c>
      <c r="BT45" s="7" t="n">
        <v>0.4947823183248854</v>
      </c>
      <c r="BU45" s="7" t="n">
        <v>0.4151016671729181</v>
      </c>
      <c r="BV45" s="7" t="n">
        <v>0.3837355628188753</v>
      </c>
      <c r="BW45" s="7" t="n">
        <v>0.3311738504429234</v>
      </c>
      <c r="BX45" s="7" t="n">
        <v>0.4715832135417412</v>
      </c>
      <c r="BY45" s="7" t="n">
        <v>0.3768092042459283</v>
      </c>
      <c r="BZ45" s="7" t="n">
        <v>0.5224579426982988</v>
      </c>
      <c r="CA45" s="7" t="n">
        <v>0.4520567446981604</v>
      </c>
      <c r="CB45" s="7" t="n">
        <v>0.4757474594431559</v>
      </c>
      <c r="CC45" s="7" t="n">
        <v>0.5895963759409787</v>
      </c>
      <c r="CD45" s="7" t="n">
        <v>0.4460741855302756</v>
      </c>
      <c r="CE45" s="7" t="n">
        <v>0.5160288698575877</v>
      </c>
      <c r="CF45" s="7" t="n">
        <v>0.6244883856486937</v>
      </c>
      <c r="CG45" s="7" t="n">
        <v>0.5398315606401647</v>
      </c>
      <c r="CH45" s="7" t="n">
        <v>0.4756559459771955</v>
      </c>
      <c r="CI45" s="7" t="n">
        <v>0.428886222116233</v>
      </c>
      <c r="CJ45" s="7" t="n">
        <v>0.3450275716617333</v>
      </c>
      <c r="CK45" s="7" t="n">
        <v>0.4788228187079836</v>
      </c>
      <c r="CL45" s="7" t="n">
        <v>0.5738930542190662</v>
      </c>
      <c r="CM45" s="7" t="n">
        <v>0.6404775326492536</v>
      </c>
      <c r="CN45" s="7" t="n">
        <v>0.3386410454861238</v>
      </c>
      <c r="CO45" s="7" t="n">
        <v>0.146064301084412</v>
      </c>
      <c r="CP45" s="7" t="n">
        <v>0.4945659224208173</v>
      </c>
      <c r="CQ45" s="7" t="n">
        <v>0.4880710657747412</v>
      </c>
      <c r="CR45" s="7" t="n">
        <v>0.3859087384345434</v>
      </c>
      <c r="CS45" s="7" t="n">
        <v>0.5393551581963963</v>
      </c>
      <c r="CT45" s="7" t="n">
        <v>0.3348201235047947</v>
      </c>
      <c r="CU45" s="7" t="n">
        <v>0.4941799628094681</v>
      </c>
      <c r="CV45" s="7" t="n">
        <v>0.4877981416037746</v>
      </c>
      <c r="CW45" s="7" t="n">
        <v>0.58049968542416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0.6719112364688357</v>
      </c>
      <c r="D46" s="7" t="n">
        <v>0.5538816519844307</v>
      </c>
      <c r="E46" s="7" t="n">
        <v>0.7392991174730482</v>
      </c>
      <c r="F46" s="7" t="n">
        <v>0.476371315354653</v>
      </c>
      <c r="G46" s="7" t="n">
        <v>0.2176599946631596</v>
      </c>
      <c r="H46" s="7" t="n">
        <v>0.5331810291541037</v>
      </c>
      <c r="I46" s="7" t="n">
        <v>0.3136316318901265</v>
      </c>
      <c r="J46" s="7" t="n">
        <v>0.3201229428581501</v>
      </c>
      <c r="K46" s="7" t="n">
        <v>0.3507073518743394</v>
      </c>
      <c r="L46" s="7" t="n">
        <v>0.5426282898066817</v>
      </c>
      <c r="M46" s="7" t="n">
        <v>0.266827592820829</v>
      </c>
      <c r="N46" s="7" t="n">
        <v>0.5844458396761256</v>
      </c>
      <c r="O46" s="7" t="n">
        <v>0.6355521660768207</v>
      </c>
      <c r="P46" s="7" t="n">
        <v>0.4713334084598417</v>
      </c>
      <c r="Q46" s="7" t="n">
        <v>0.5507663754635763</v>
      </c>
      <c r="R46" s="7" t="n">
        <v>0.4790661207777123</v>
      </c>
      <c r="S46" s="7" t="n">
        <v>0.5442155935398768</v>
      </c>
      <c r="T46" s="7" t="n">
        <v>0.5562227697868318</v>
      </c>
      <c r="U46" s="7" t="n">
        <v>0.2871935084636781</v>
      </c>
      <c r="V46" s="7" t="n">
        <v>0.8128867897110341</v>
      </c>
      <c r="W46" s="7" t="n">
        <v>0.8824634401787511</v>
      </c>
      <c r="X46" s="7" t="n">
        <v>0.2787764926625121</v>
      </c>
      <c r="Y46" s="7" t="n">
        <v>0.3222489498222021</v>
      </c>
      <c r="Z46" s="7" t="n">
        <v>0.3417843455605538</v>
      </c>
      <c r="AA46" s="7" t="n">
        <v>0.323518999702858</v>
      </c>
      <c r="AB46" s="7" t="n">
        <v>0.3472046415244248</v>
      </c>
      <c r="AC46" s="7" t="n">
        <v>0.3508639780333418</v>
      </c>
      <c r="AD46" s="7" t="n">
        <v>0.4611792329576706</v>
      </c>
      <c r="AE46" s="7" t="n">
        <v>0.5082227668171743</v>
      </c>
      <c r="AF46" s="7" t="n">
        <v>0.415038988503581</v>
      </c>
      <c r="AG46" s="7" t="n">
        <v>0.3284581786324359</v>
      </c>
      <c r="AH46" s="7" t="n">
        <v>0.3243924605915272</v>
      </c>
      <c r="AI46" s="7" t="n">
        <v>0.3313975407855216</v>
      </c>
      <c r="AJ46" s="7" t="n">
        <v>0.3047357745043093</v>
      </c>
      <c r="AK46" s="7" t="n">
        <v>0.3484163382140456</v>
      </c>
      <c r="AL46" s="7" t="n">
        <v>0.292014516944286</v>
      </c>
      <c r="AM46" s="7" t="n">
        <v>0.3746982268675035</v>
      </c>
      <c r="AN46" s="7" t="n">
        <v>0.3089910810796423</v>
      </c>
      <c r="AO46" s="7" t="n">
        <v>0.3187127497694497</v>
      </c>
      <c r="AP46" s="7" t="n">
        <v>0.2391170121185021</v>
      </c>
      <c r="AQ46" s="7" t="n">
        <v>0.1135323785062387</v>
      </c>
      <c r="AR46" s="7" t="n">
        <v>0.2466058062161784</v>
      </c>
      <c r="AS46" s="7" t="n">
        <v>0.2454490293616922</v>
      </c>
      <c r="AT46" s="7" t="n">
        <v>0.4393085620101562</v>
      </c>
      <c r="AU46" s="7" t="n">
        <v>1</v>
      </c>
      <c r="AV46" s="7" t="n">
        <v>0.5144978889358438</v>
      </c>
      <c r="AW46" s="7" t="n">
        <v>0.5183919533469213</v>
      </c>
      <c r="AX46" s="7" t="n">
        <v>0.3294278043262768</v>
      </c>
      <c r="AY46" s="7" t="n">
        <v>0.5800777597445771</v>
      </c>
      <c r="AZ46" s="7" t="n">
        <v>0.2993245989127312</v>
      </c>
      <c r="BA46" s="7" t="n">
        <v>0.4521013281295416</v>
      </c>
      <c r="BB46" s="7" t="n">
        <v>0.3678160684500895</v>
      </c>
      <c r="BC46" s="7" t="n">
        <v>0.3031776213715159</v>
      </c>
      <c r="BD46" s="7" t="n">
        <v>0.3817703926056846</v>
      </c>
      <c r="BE46" s="7" t="n">
        <v>0.3051961734319907</v>
      </c>
      <c r="BF46" s="7" t="n">
        <v>0.3200437615125753</v>
      </c>
      <c r="BG46" s="7" t="n">
        <v>0.263267126874189</v>
      </c>
      <c r="BH46" s="7" t="n">
        <v>0.2850751652919637</v>
      </c>
      <c r="BI46" s="7" t="n">
        <v>0.5681219122673706</v>
      </c>
      <c r="BJ46" s="7" t="n">
        <v>0.3693632364412266</v>
      </c>
      <c r="BK46" s="7" t="n">
        <v>0.3265939699645923</v>
      </c>
      <c r="BL46" s="7" t="n">
        <v>0.3725452881873951</v>
      </c>
      <c r="BM46" s="7" t="n">
        <v>0.6834958848138021</v>
      </c>
      <c r="BN46" s="7" t="n">
        <v>0.4128217347288249</v>
      </c>
      <c r="BO46" s="7" t="n">
        <v>0.241146211737253</v>
      </c>
      <c r="BP46" s="7" t="n">
        <v>0.6977980424038014</v>
      </c>
      <c r="BQ46" s="7" t="n">
        <v>0.2932143812360101</v>
      </c>
      <c r="BR46" s="7" t="n">
        <v>0.3160427834377114</v>
      </c>
      <c r="BS46" s="7" t="n">
        <v>0.3017739374849568</v>
      </c>
      <c r="BT46" s="7" t="n">
        <v>0.3225118377728762</v>
      </c>
      <c r="BU46" s="7" t="n">
        <v>0.3496772820698764</v>
      </c>
      <c r="BV46" s="7" t="n">
        <v>0.3081172538006975</v>
      </c>
      <c r="BW46" s="7" t="n">
        <v>0.2830144367220087</v>
      </c>
      <c r="BX46" s="7" t="n">
        <v>0.319097747456366</v>
      </c>
      <c r="BY46" s="7" t="n">
        <v>0.287664761015181</v>
      </c>
      <c r="BZ46" s="7" t="n">
        <v>0.3108826146088771</v>
      </c>
      <c r="CA46" s="7" t="n">
        <v>0.3333279841586823</v>
      </c>
      <c r="CB46" s="7" t="n">
        <v>0.3041213774597212</v>
      </c>
      <c r="CC46" s="7" t="n">
        <v>0.3692579930985659</v>
      </c>
      <c r="CD46" s="7" t="n">
        <v>0.2948731050122603</v>
      </c>
      <c r="CE46" s="7" t="n">
        <v>0.4501316162606335</v>
      </c>
      <c r="CF46" s="7" t="n">
        <v>0.4329228725056652</v>
      </c>
      <c r="CG46" s="7" t="n">
        <v>0.3623757346516092</v>
      </c>
      <c r="CH46" s="7" t="n">
        <v>0.2680251598365428</v>
      </c>
      <c r="CI46" s="7" t="n">
        <v>0.2431443651205032</v>
      </c>
      <c r="CJ46" s="7" t="n">
        <v>0.2053881177443119</v>
      </c>
      <c r="CK46" s="7" t="n">
        <v>0.284627948000155</v>
      </c>
      <c r="CL46" s="7" t="n">
        <v>0.5507822235574841</v>
      </c>
      <c r="CM46" s="7" t="n">
        <v>0.6896292383134156</v>
      </c>
      <c r="CN46" s="7" t="n">
        <v>0.2973963063249136</v>
      </c>
      <c r="CO46" s="7" t="n">
        <v>0.1068487373587466</v>
      </c>
      <c r="CP46" s="7" t="n">
        <v>0.2963084559238505</v>
      </c>
      <c r="CQ46" s="7" t="n">
        <v>0.2745739202227808</v>
      </c>
      <c r="CR46" s="7" t="n">
        <v>0.4710752363512012</v>
      </c>
      <c r="CS46" s="7" t="n">
        <v>0.3262983034417289</v>
      </c>
      <c r="CT46" s="7" t="n">
        <v>0.2947480944615548</v>
      </c>
      <c r="CU46" s="7" t="n">
        <v>0.6950436953666815</v>
      </c>
      <c r="CV46" s="7" t="n">
        <v>0.4085196470163077</v>
      </c>
      <c r="CW46" s="7" t="n">
        <v>0.6159929365177272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0.8574720152192583</v>
      </c>
      <c r="D47" s="7" t="n">
        <v>0.9307132230380103</v>
      </c>
      <c r="E47" s="7" t="n">
        <v>0.3992265147708459</v>
      </c>
      <c r="F47" s="7" t="n">
        <v>0.8874113146137731</v>
      </c>
      <c r="G47" s="7" t="n">
        <v>0.4452638810732656</v>
      </c>
      <c r="H47" s="7" t="n">
        <v>0.9328163069613947</v>
      </c>
      <c r="I47" s="7" t="n">
        <v>0.6781484412002065</v>
      </c>
      <c r="J47" s="7" t="n">
        <v>0.6993141240426701</v>
      </c>
      <c r="K47" s="7" t="n">
        <v>0.5894708439772585</v>
      </c>
      <c r="L47" s="7" t="n">
        <v>0.6824628722824049</v>
      </c>
      <c r="M47" s="7" t="n">
        <v>0.6351614539758499</v>
      </c>
      <c r="N47" s="7" t="n">
        <v>0.6716462708636771</v>
      </c>
      <c r="O47" s="7" t="n">
        <v>0.5086479784994919</v>
      </c>
      <c r="P47" s="7" t="n">
        <v>0.6432896133838458</v>
      </c>
      <c r="Q47" s="7" t="n">
        <v>0.698351419187188</v>
      </c>
      <c r="R47" s="7" t="n">
        <v>0.9369263425594119</v>
      </c>
      <c r="S47" s="7" t="n">
        <v>0.7112107305762023</v>
      </c>
      <c r="T47" s="7" t="n">
        <v>0.8857140458384271</v>
      </c>
      <c r="U47" s="7" t="n">
        <v>0.5113772711691389</v>
      </c>
      <c r="V47" s="7" t="n">
        <v>0.5705918104612755</v>
      </c>
      <c r="W47" s="7" t="n">
        <v>0.5341612932667996</v>
      </c>
      <c r="X47" s="7" t="n">
        <v>0.5952238791683225</v>
      </c>
      <c r="Y47" s="7" t="n">
        <v>0.4839263331285404</v>
      </c>
      <c r="Z47" s="7" t="n">
        <v>0.3476763660108231</v>
      </c>
      <c r="AA47" s="7" t="n">
        <v>0.4832535805229454</v>
      </c>
      <c r="AB47" s="7" t="n">
        <v>0.7131328525337465</v>
      </c>
      <c r="AC47" s="7" t="n">
        <v>0.7625253820727866</v>
      </c>
      <c r="AD47" s="7" t="n">
        <v>0.5950390900011336</v>
      </c>
      <c r="AE47" s="7" t="n">
        <v>0.8344079637446503</v>
      </c>
      <c r="AF47" s="7" t="n">
        <v>0.8272053458085262</v>
      </c>
      <c r="AG47" s="7" t="n">
        <v>0.632275279099649</v>
      </c>
      <c r="AH47" s="7" t="n">
        <v>0.4366304523526083</v>
      </c>
      <c r="AI47" s="7" t="n">
        <v>0.7320941129691946</v>
      </c>
      <c r="AJ47" s="7" t="n">
        <v>0.4638743187777948</v>
      </c>
      <c r="AK47" s="7" t="n">
        <v>0.5897545624532581</v>
      </c>
      <c r="AL47" s="7" t="n">
        <v>0.4558214247081326</v>
      </c>
      <c r="AM47" s="7" t="n">
        <v>0.5114141598413877</v>
      </c>
      <c r="AN47" s="7" t="n">
        <v>0.4143158799004178</v>
      </c>
      <c r="AO47" s="7" t="n">
        <v>0.6246465616963789</v>
      </c>
      <c r="AP47" s="7" t="n">
        <v>0.5490398682416484</v>
      </c>
      <c r="AQ47" s="7" t="n">
        <v>0.1036509592346801</v>
      </c>
      <c r="AR47" s="7" t="n">
        <v>0.6026732617017415</v>
      </c>
      <c r="AS47" s="7" t="n">
        <v>0.4378958378876793</v>
      </c>
      <c r="AT47" s="7" t="n">
        <v>0.6253305722457603</v>
      </c>
      <c r="AU47" s="7" t="n">
        <v>0.5144978889358438</v>
      </c>
      <c r="AV47" s="7" t="n">
        <v>1</v>
      </c>
      <c r="AW47" s="7" t="n">
        <v>0.5636724368247908</v>
      </c>
      <c r="AX47" s="7" t="n">
        <v>0.5692906581014836</v>
      </c>
      <c r="AY47" s="7" t="n">
        <v>0.6224008126553721</v>
      </c>
      <c r="AZ47" s="7" t="n">
        <v>0.4943754911399239</v>
      </c>
      <c r="BA47" s="7" t="n">
        <v>0.4499904268992484</v>
      </c>
      <c r="BB47" s="7" t="n">
        <v>0.6337672437085636</v>
      </c>
      <c r="BC47" s="7" t="n">
        <v>0.7314380719941529</v>
      </c>
      <c r="BD47" s="7" t="n">
        <v>0.6680143515024158</v>
      </c>
      <c r="BE47" s="7" t="n">
        <v>0.3197771387425968</v>
      </c>
      <c r="BF47" s="7" t="n">
        <v>0.722752897780529</v>
      </c>
      <c r="BG47" s="7" t="n">
        <v>0.657019261600475</v>
      </c>
      <c r="BH47" s="7" t="n">
        <v>0.4819252844730468</v>
      </c>
      <c r="BI47" s="7" t="n">
        <v>0.5730520108155054</v>
      </c>
      <c r="BJ47" s="7" t="n">
        <v>0.6382651021114697</v>
      </c>
      <c r="BK47" s="7" t="n">
        <v>0.4448624708358436</v>
      </c>
      <c r="BL47" s="7" t="n">
        <v>0.5933861310256654</v>
      </c>
      <c r="BM47" s="7" t="n">
        <v>0.6466740565610204</v>
      </c>
      <c r="BN47" s="7" t="n">
        <v>0.5766976338279146</v>
      </c>
      <c r="BO47" s="7" t="n">
        <v>0.5439071138803229</v>
      </c>
      <c r="BP47" s="7" t="n">
        <v>0.6963481058869495</v>
      </c>
      <c r="BQ47" s="7" t="n">
        <v>0.3847595346186211</v>
      </c>
      <c r="BR47" s="7" t="n">
        <v>0.7104246707644777</v>
      </c>
      <c r="BS47" s="7" t="n">
        <v>0.6712871733485455</v>
      </c>
      <c r="BT47" s="7" t="n">
        <v>0.7584364025219656</v>
      </c>
      <c r="BU47" s="7" t="n">
        <v>0.7431077120150946</v>
      </c>
      <c r="BV47" s="7" t="n">
        <v>0.4066817113503142</v>
      </c>
      <c r="BW47" s="7" t="n">
        <v>0.3944365572827867</v>
      </c>
      <c r="BX47" s="7" t="n">
        <v>0.644707782664424</v>
      </c>
      <c r="BY47" s="7" t="n">
        <v>0.4666808227243543</v>
      </c>
      <c r="BZ47" s="7" t="n">
        <v>0.4252606382667884</v>
      </c>
      <c r="CA47" s="7" t="n">
        <v>0.7391157294526779</v>
      </c>
      <c r="CB47" s="7" t="n">
        <v>0.6460092078048087</v>
      </c>
      <c r="CC47" s="7" t="n">
        <v>0.558350308973019</v>
      </c>
      <c r="CD47" s="7" t="n">
        <v>0.6764662937268439</v>
      </c>
      <c r="CE47" s="7" t="n">
        <v>0.6171463493781164</v>
      </c>
      <c r="CF47" s="7" t="n">
        <v>0.5211326622128917</v>
      </c>
      <c r="CG47" s="7" t="n">
        <v>0.5285465906251292</v>
      </c>
      <c r="CH47" s="7" t="n">
        <v>0.6925255443124718</v>
      </c>
      <c r="CI47" s="7" t="n">
        <v>0.7088855792452962</v>
      </c>
      <c r="CJ47" s="7" t="n">
        <v>0.5620908875718064</v>
      </c>
      <c r="CK47" s="7" t="n">
        <v>0.7010306911607983</v>
      </c>
      <c r="CL47" s="7" t="n">
        <v>0.5049192844450544</v>
      </c>
      <c r="CM47" s="7" t="n">
        <v>0.6789030492625493</v>
      </c>
      <c r="CN47" s="7" t="n">
        <v>0.6788885385541699</v>
      </c>
      <c r="CO47" s="7" t="n">
        <v>0.09330668219360241</v>
      </c>
      <c r="CP47" s="7" t="n">
        <v>0.7006907153571437</v>
      </c>
      <c r="CQ47" s="7" t="n">
        <v>0.6853521305186231</v>
      </c>
      <c r="CR47" s="7" t="n">
        <v>0.2450197069487053</v>
      </c>
      <c r="CS47" s="7" t="n">
        <v>0.5533620846238182</v>
      </c>
      <c r="CT47" s="7" t="n">
        <v>0.4882137685818786</v>
      </c>
      <c r="CU47" s="7" t="n">
        <v>0.4038510180766935</v>
      </c>
      <c r="CV47" s="7" t="n">
        <v>0.6348168916296405</v>
      </c>
      <c r="CW47" s="7" t="n">
        <v>0.5875729947490996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0.7403940978725937</v>
      </c>
      <c r="D48" s="7" t="n">
        <v>0.5990040389624507</v>
      </c>
      <c r="E48" s="7" t="n">
        <v>0.172625725444865</v>
      </c>
      <c r="F48" s="7" t="n">
        <v>0.3684606127949327</v>
      </c>
      <c r="G48" s="7" t="n">
        <v>-0.1242897387431778</v>
      </c>
      <c r="H48" s="7" t="n">
        <v>0.7110332964639189</v>
      </c>
      <c r="I48" s="7" t="n">
        <v>0.6831314121516388</v>
      </c>
      <c r="J48" s="7" t="n">
        <v>0.7440265021409989</v>
      </c>
      <c r="K48" s="7" t="n">
        <v>0.7875748726482885</v>
      </c>
      <c r="L48" s="7" t="n">
        <v>0.8155422670947937</v>
      </c>
      <c r="M48" s="7" t="n">
        <v>0.4928299998534088</v>
      </c>
      <c r="N48" s="7" t="n">
        <v>0.8315644012387419</v>
      </c>
      <c r="O48" s="7" t="n">
        <v>0.1994043832668083</v>
      </c>
      <c r="P48" s="7" t="n">
        <v>0.9173461712455754</v>
      </c>
      <c r="Q48" s="7" t="n">
        <v>0.63205096648509</v>
      </c>
      <c r="R48" s="7" t="n">
        <v>0.6834509905753677</v>
      </c>
      <c r="S48" s="7" t="n">
        <v>0.9160169538784427</v>
      </c>
      <c r="T48" s="7" t="n">
        <v>0.8103317623209896</v>
      </c>
      <c r="U48" s="7" t="n">
        <v>0.5857204670032397</v>
      </c>
      <c r="V48" s="7" t="n">
        <v>0.4081544186094295</v>
      </c>
      <c r="W48" s="7" t="n">
        <v>0.3158290503700311</v>
      </c>
      <c r="X48" s="7" t="n">
        <v>0.5148801859806519</v>
      </c>
      <c r="Y48" s="7" t="n">
        <v>0.6197642847234313</v>
      </c>
      <c r="Z48" s="7" t="n">
        <v>0.6225110132883019</v>
      </c>
      <c r="AA48" s="7" t="n">
        <v>0.6182421885197804</v>
      </c>
      <c r="AB48" s="7" t="n">
        <v>0.7681573604483227</v>
      </c>
      <c r="AC48" s="7" t="n">
        <v>0.6733908857050229</v>
      </c>
      <c r="AD48" s="7" t="n">
        <v>0.9216704971714804</v>
      </c>
      <c r="AE48" s="7" t="n">
        <v>0.6722025029074024</v>
      </c>
      <c r="AF48" s="7" t="n">
        <v>0.7784313584791394</v>
      </c>
      <c r="AG48" s="7" t="n">
        <v>0.6289663938269822</v>
      </c>
      <c r="AH48" s="7" t="n">
        <v>0.6993479113445982</v>
      </c>
      <c r="AI48" s="7" t="n">
        <v>0.7337632070255475</v>
      </c>
      <c r="AJ48" s="7" t="n">
        <v>0.7800800079641012</v>
      </c>
      <c r="AK48" s="7" t="n">
        <v>0.5626209942536383</v>
      </c>
      <c r="AL48" s="7" t="n">
        <v>0.7348061295610624</v>
      </c>
      <c r="AM48" s="7" t="n">
        <v>0.7209930720183211</v>
      </c>
      <c r="AN48" s="7" t="n">
        <v>0.7163955860457639</v>
      </c>
      <c r="AO48" s="7" t="n">
        <v>0.6422848723283761</v>
      </c>
      <c r="AP48" s="7" t="n">
        <v>0.7453804206490413</v>
      </c>
      <c r="AQ48" s="7" t="n">
        <v>-0.3646825082273988</v>
      </c>
      <c r="AR48" s="7" t="n">
        <v>0.4650259301842321</v>
      </c>
      <c r="AS48" s="7" t="n">
        <v>0.6365156117825317</v>
      </c>
      <c r="AT48" s="7" t="n">
        <v>0.6010534229174517</v>
      </c>
      <c r="AU48" s="7" t="n">
        <v>0.5183919533469213</v>
      </c>
      <c r="AV48" s="7" t="n">
        <v>0.5636724368247908</v>
      </c>
      <c r="AW48" s="7" t="n">
        <v>1</v>
      </c>
      <c r="AX48" s="7" t="n">
        <v>0.7426048727313539</v>
      </c>
      <c r="AY48" s="7" t="n">
        <v>0.8109395506682177</v>
      </c>
      <c r="AZ48" s="7" t="n">
        <v>0.6627191380950763</v>
      </c>
      <c r="BA48" s="7" t="n">
        <v>0.6149618321026213</v>
      </c>
      <c r="BB48" s="7" t="n">
        <v>0.7906640214405168</v>
      </c>
      <c r="BC48" s="7" t="n">
        <v>0.7572802096610042</v>
      </c>
      <c r="BD48" s="7" t="n">
        <v>0.6363474193069262</v>
      </c>
      <c r="BE48" s="7" t="n">
        <v>0.589100482875431</v>
      </c>
      <c r="BF48" s="7" t="n">
        <v>0.731934810797616</v>
      </c>
      <c r="BG48" s="7" t="n">
        <v>0.7625852497700208</v>
      </c>
      <c r="BH48" s="7" t="n">
        <v>0.5875442537460768</v>
      </c>
      <c r="BI48" s="7" t="n">
        <v>0.1672080781689057</v>
      </c>
      <c r="BJ48" s="7" t="n">
        <v>0.7497818028945601</v>
      </c>
      <c r="BK48" s="7" t="n">
        <v>0.6997991293070657</v>
      </c>
      <c r="BL48" s="7" t="n">
        <v>0.7854960691390612</v>
      </c>
      <c r="BM48" s="7" t="n">
        <v>0.4595750798354608</v>
      </c>
      <c r="BN48" s="7" t="n">
        <v>0.7419143692417099</v>
      </c>
      <c r="BO48" s="7" t="n">
        <v>0.7439704701470953</v>
      </c>
      <c r="BP48" s="7" t="n">
        <v>0.8160370350078455</v>
      </c>
      <c r="BQ48" s="7" t="n">
        <v>0.7005719114038892</v>
      </c>
      <c r="BR48" s="7" t="n">
        <v>0.7244944746894272</v>
      </c>
      <c r="BS48" s="7" t="n">
        <v>0.6552154131968132</v>
      </c>
      <c r="BT48" s="7" t="n">
        <v>0.7638816537864083</v>
      </c>
      <c r="BU48" s="7" t="n">
        <v>0.540951802489248</v>
      </c>
      <c r="BV48" s="7" t="n">
        <v>0.7601932726690183</v>
      </c>
      <c r="BW48" s="7" t="n">
        <v>0.6129142172775554</v>
      </c>
      <c r="BX48" s="7" t="n">
        <v>0.644386027644878</v>
      </c>
      <c r="BY48" s="7" t="n">
        <v>0.628585157382455</v>
      </c>
      <c r="BZ48" s="7" t="n">
        <v>0.728488143512157</v>
      </c>
      <c r="CA48" s="7" t="n">
        <v>0.7251707291209355</v>
      </c>
      <c r="CB48" s="7" t="n">
        <v>0.6987109024845864</v>
      </c>
      <c r="CC48" s="7" t="n">
        <v>0.5968759373752758</v>
      </c>
      <c r="CD48" s="7" t="n">
        <v>0.6558566243046567</v>
      </c>
      <c r="CE48" s="7" t="n">
        <v>0.9026274962119889</v>
      </c>
      <c r="CF48" s="7" t="n">
        <v>0.9011471295405732</v>
      </c>
      <c r="CG48" s="7" t="n">
        <v>0.7703752483991945</v>
      </c>
      <c r="CH48" s="7" t="n">
        <v>0.6930682524776871</v>
      </c>
      <c r="CI48" s="7" t="n">
        <v>0.7363509641430322</v>
      </c>
      <c r="CJ48" s="7" t="n">
        <v>0.7113411947551481</v>
      </c>
      <c r="CK48" s="7" t="n">
        <v>0.7073756221837928</v>
      </c>
      <c r="CL48" s="7" t="n">
        <v>0.1748156967718413</v>
      </c>
      <c r="CM48" s="7" t="n">
        <v>0.8127709508739798</v>
      </c>
      <c r="CN48" s="7" t="n">
        <v>0.6474038284304361</v>
      </c>
      <c r="CO48" s="7" t="n">
        <v>-0.374671733871924</v>
      </c>
      <c r="CP48" s="7" t="n">
        <v>0.448358250468548</v>
      </c>
      <c r="CQ48" s="7" t="n">
        <v>0.7079276905074035</v>
      </c>
      <c r="CR48" s="7" t="n">
        <v>0.1916367058781489</v>
      </c>
      <c r="CS48" s="7" t="n">
        <v>0.7488954238164403</v>
      </c>
      <c r="CT48" s="7" t="n">
        <v>0.6217668688989818</v>
      </c>
      <c r="CU48" s="7" t="n">
        <v>0.1505175475268896</v>
      </c>
      <c r="CV48" s="7" t="n">
        <v>0.8511094279375424</v>
      </c>
      <c r="CW48" s="7" t="n">
        <v>0.2259133555655157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0.668191445193656</v>
      </c>
      <c r="D49" s="7" t="n">
        <v>0.6261565754471974</v>
      </c>
      <c r="E49" s="7" t="n">
        <v>0.0438023983817532</v>
      </c>
      <c r="F49" s="7" t="n">
        <v>0.4585431295372301</v>
      </c>
      <c r="G49" s="7" t="n">
        <v>0.0726116841821763</v>
      </c>
      <c r="H49" s="7" t="n">
        <v>0.7358065794121872</v>
      </c>
      <c r="I49" s="7" t="n">
        <v>0.7109312353867921</v>
      </c>
      <c r="J49" s="7" t="n">
        <v>0.8064883126512067</v>
      </c>
      <c r="K49" s="7" t="n">
        <v>0.8530831172031805</v>
      </c>
      <c r="L49" s="7" t="n">
        <v>0.6740536654830823</v>
      </c>
      <c r="M49" s="7" t="n">
        <v>0.6227749773864996</v>
      </c>
      <c r="N49" s="7" t="n">
        <v>0.5424668478274581</v>
      </c>
      <c r="O49" s="7" t="n">
        <v>0.05120895793371142</v>
      </c>
      <c r="P49" s="7" t="n">
        <v>0.8704134021842573</v>
      </c>
      <c r="Q49" s="7" t="n">
        <v>0.4799844019792185</v>
      </c>
      <c r="R49" s="7" t="n">
        <v>0.7080432218807</v>
      </c>
      <c r="S49" s="7" t="n">
        <v>0.82697614922106</v>
      </c>
      <c r="T49" s="7" t="n">
        <v>0.7948533218606806</v>
      </c>
      <c r="U49" s="7" t="n">
        <v>0.6644162195278062</v>
      </c>
      <c r="V49" s="7" t="n">
        <v>0.2322296933997236</v>
      </c>
      <c r="W49" s="7" t="n">
        <v>0.1001174195168947</v>
      </c>
      <c r="X49" s="7" t="n">
        <v>0.5993010927524032</v>
      </c>
      <c r="Y49" s="7" t="n">
        <v>0.6750793563145034</v>
      </c>
      <c r="Z49" s="7" t="n">
        <v>0.4911527827530307</v>
      </c>
      <c r="AA49" s="7" t="n">
        <v>0.6705872882216275</v>
      </c>
      <c r="AB49" s="7" t="n">
        <v>0.8427560452758381</v>
      </c>
      <c r="AC49" s="7" t="n">
        <v>0.6908408463540457</v>
      </c>
      <c r="AD49" s="7" t="n">
        <v>0.8692872481493986</v>
      </c>
      <c r="AE49" s="7" t="n">
        <v>0.6313847921519314</v>
      </c>
      <c r="AF49" s="7" t="n">
        <v>0.8059068942310066</v>
      </c>
      <c r="AG49" s="7" t="n">
        <v>0.8092336353819598</v>
      </c>
      <c r="AH49" s="7" t="n">
        <v>0.7400078576021544</v>
      </c>
      <c r="AI49" s="7" t="n">
        <v>0.8204836755671807</v>
      </c>
      <c r="AJ49" s="7" t="n">
        <v>0.7307074125079721</v>
      </c>
      <c r="AK49" s="7" t="n">
        <v>0.5152553605723933</v>
      </c>
      <c r="AL49" s="7" t="n">
        <v>0.6641512516677538</v>
      </c>
      <c r="AM49" s="7" t="n">
        <v>0.825528466886557</v>
      </c>
      <c r="AN49" s="7" t="n">
        <v>0.646765055475643</v>
      </c>
      <c r="AO49" s="7" t="n">
        <v>0.8017507950910009</v>
      </c>
      <c r="AP49" s="7" t="n">
        <v>0.737345212298499</v>
      </c>
      <c r="AQ49" s="7" t="n">
        <v>-0.3123827991535449</v>
      </c>
      <c r="AR49" s="7" t="n">
        <v>0.6104434128533187</v>
      </c>
      <c r="AS49" s="7" t="n">
        <v>0.7320004288417309</v>
      </c>
      <c r="AT49" s="7" t="n">
        <v>0.5298928293956048</v>
      </c>
      <c r="AU49" s="7" t="n">
        <v>0.3294278043262768</v>
      </c>
      <c r="AV49" s="7" t="n">
        <v>0.5692906581014836</v>
      </c>
      <c r="AW49" s="7" t="n">
        <v>0.7426048727313539</v>
      </c>
      <c r="AX49" s="7" t="n">
        <v>1</v>
      </c>
      <c r="AY49" s="7" t="n">
        <v>0.6641169187438845</v>
      </c>
      <c r="AZ49" s="7" t="n">
        <v>0.6055750594290169</v>
      </c>
      <c r="BA49" s="7" t="n">
        <v>0.5334796630121912</v>
      </c>
      <c r="BB49" s="7" t="n">
        <v>0.9795871411854958</v>
      </c>
      <c r="BC49" s="7" t="n">
        <v>0.7328034540874558</v>
      </c>
      <c r="BD49" s="7" t="n">
        <v>0.5917319084573076</v>
      </c>
      <c r="BE49" s="7" t="n">
        <v>0.4788137240178152</v>
      </c>
      <c r="BF49" s="7" t="n">
        <v>0.8417993381740816</v>
      </c>
      <c r="BG49" s="7" t="n">
        <v>0.7557137246280886</v>
      </c>
      <c r="BH49" s="7" t="n">
        <v>0.665198109126046</v>
      </c>
      <c r="BI49" s="7" t="n">
        <v>0.09184131142069693</v>
      </c>
      <c r="BJ49" s="7" t="n">
        <v>0.9494232678237803</v>
      </c>
      <c r="BK49" s="7" t="n">
        <v>0.8064208733652649</v>
      </c>
      <c r="BL49" s="7" t="n">
        <v>0.9705913662586056</v>
      </c>
      <c r="BM49" s="7" t="n">
        <v>0.3495921295905513</v>
      </c>
      <c r="BN49" s="7" t="n">
        <v>0.9352767664273145</v>
      </c>
      <c r="BO49" s="7" t="n">
        <v>0.7367114631698611</v>
      </c>
      <c r="BP49" s="7" t="n">
        <v>0.6341725281957036</v>
      </c>
      <c r="BQ49" s="7" t="n">
        <v>0.6234550746120179</v>
      </c>
      <c r="BR49" s="7" t="n">
        <v>0.8507557152847824</v>
      </c>
      <c r="BS49" s="7" t="n">
        <v>0.6019103635957666</v>
      </c>
      <c r="BT49" s="7" t="n">
        <v>0.8287501653228332</v>
      </c>
      <c r="BU49" s="7" t="n">
        <v>0.5758527712874579</v>
      </c>
      <c r="BV49" s="7" t="n">
        <v>0.7407778286853779</v>
      </c>
      <c r="BW49" s="7" t="n">
        <v>0.6620801050702619</v>
      </c>
      <c r="BX49" s="7" t="n">
        <v>0.5830248271951435</v>
      </c>
      <c r="BY49" s="7" t="n">
        <v>0.7086257499811974</v>
      </c>
      <c r="BZ49" s="7" t="n">
        <v>0.6772082274727196</v>
      </c>
      <c r="CA49" s="7" t="n">
        <v>0.8084489637292639</v>
      </c>
      <c r="CB49" s="7" t="n">
        <v>0.6698485738864784</v>
      </c>
      <c r="CC49" s="7" t="n">
        <v>0.5584158730729738</v>
      </c>
      <c r="CD49" s="7" t="n">
        <v>0.6409809619605397</v>
      </c>
      <c r="CE49" s="7" t="n">
        <v>0.8170727066242506</v>
      </c>
      <c r="CF49" s="7" t="n">
        <v>0.8376710608129351</v>
      </c>
      <c r="CG49" s="7" t="n">
        <v>0.7711114238038302</v>
      </c>
      <c r="CH49" s="7" t="n">
        <v>0.7034973061915938</v>
      </c>
      <c r="CI49" s="7" t="n">
        <v>0.6733005279373625</v>
      </c>
      <c r="CJ49" s="7" t="n">
        <v>0.7057013534785941</v>
      </c>
      <c r="CK49" s="7" t="n">
        <v>0.7142199951432515</v>
      </c>
      <c r="CL49" s="7" t="n">
        <v>-0.01049801420370583</v>
      </c>
      <c r="CM49" s="7" t="n">
        <v>0.5002506605083024</v>
      </c>
      <c r="CN49" s="7" t="n">
        <v>0.6374478191948341</v>
      </c>
      <c r="CO49" s="7" t="n">
        <v>-0.3195514771404024</v>
      </c>
      <c r="CP49" s="7" t="n">
        <v>0.6799222855706294</v>
      </c>
      <c r="CQ49" s="7" t="n">
        <v>0.7259225380613584</v>
      </c>
      <c r="CR49" s="7" t="n">
        <v>-0.098014133371827</v>
      </c>
      <c r="CS49" s="7" t="n">
        <v>0.9957290393216511</v>
      </c>
      <c r="CT49" s="7" t="n">
        <v>0.7036995860967051</v>
      </c>
      <c r="CU49" s="7" t="n">
        <v>-0.003535800886295861</v>
      </c>
      <c r="CV49" s="7" t="n">
        <v>0.8746042306747694</v>
      </c>
      <c r="CW49" s="7" t="n">
        <v>0.1247427543561509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0.8027084303551644</v>
      </c>
      <c r="D50" s="7" t="n">
        <v>0.7088972651112299</v>
      </c>
      <c r="E50" s="7" t="n">
        <v>0.3975705349060611</v>
      </c>
      <c r="F50" s="7" t="n">
        <v>0.5484845759137383</v>
      </c>
      <c r="G50" s="7" t="n">
        <v>0.1569951927638334</v>
      </c>
      <c r="H50" s="7" t="n">
        <v>0.7408596595573469</v>
      </c>
      <c r="I50" s="7" t="n">
        <v>0.5914241834184488</v>
      </c>
      <c r="J50" s="7" t="n">
        <v>0.6376152364585377</v>
      </c>
      <c r="K50" s="7" t="n">
        <v>0.65013438266889</v>
      </c>
      <c r="L50" s="7" t="n">
        <v>0.7355029563732435</v>
      </c>
      <c r="M50" s="7" t="n">
        <v>0.5319330002551478</v>
      </c>
      <c r="N50" s="7" t="n">
        <v>0.7793116375531193</v>
      </c>
      <c r="O50" s="7" t="n">
        <v>0.4426134097617687</v>
      </c>
      <c r="P50" s="7" t="n">
        <v>0.8327533354617557</v>
      </c>
      <c r="Q50" s="7" t="n">
        <v>0.6497402728196299</v>
      </c>
      <c r="R50" s="7" t="n">
        <v>0.6865145790813542</v>
      </c>
      <c r="S50" s="7" t="n">
        <v>0.8211961723213937</v>
      </c>
      <c r="T50" s="7" t="n">
        <v>0.7961380747184726</v>
      </c>
      <c r="U50" s="7" t="n">
        <v>0.545456350145799</v>
      </c>
      <c r="V50" s="7" t="n">
        <v>0.5895416812667006</v>
      </c>
      <c r="W50" s="7" t="n">
        <v>0.4307888004802969</v>
      </c>
      <c r="X50" s="7" t="n">
        <v>0.5755361394968537</v>
      </c>
      <c r="Y50" s="7" t="n">
        <v>0.5776073697471505</v>
      </c>
      <c r="Z50" s="7" t="n">
        <v>0.687124227793125</v>
      </c>
      <c r="AA50" s="7" t="n">
        <v>0.5756426812243577</v>
      </c>
      <c r="AB50" s="7" t="n">
        <v>0.6735338562457308</v>
      </c>
      <c r="AC50" s="7" t="n">
        <v>0.5976977792355027</v>
      </c>
      <c r="AD50" s="7" t="n">
        <v>0.8195315758536428</v>
      </c>
      <c r="AE50" s="7" t="n">
        <v>0.6374245625285196</v>
      </c>
      <c r="AF50" s="7" t="n">
        <v>0.6866479070454377</v>
      </c>
      <c r="AG50" s="7" t="n">
        <v>0.6498291719950869</v>
      </c>
      <c r="AH50" s="7" t="n">
        <v>0.6396398377976797</v>
      </c>
      <c r="AI50" s="7" t="n">
        <v>0.637453681566451</v>
      </c>
      <c r="AJ50" s="7" t="n">
        <v>0.6157387584197174</v>
      </c>
      <c r="AK50" s="7" t="n">
        <v>0.6239635311519314</v>
      </c>
      <c r="AL50" s="7" t="n">
        <v>0.5998829194798887</v>
      </c>
      <c r="AM50" s="7" t="n">
        <v>0.7148364585338094</v>
      </c>
      <c r="AN50" s="7" t="n">
        <v>0.5764500596700036</v>
      </c>
      <c r="AO50" s="7" t="n">
        <v>0.6539844746292496</v>
      </c>
      <c r="AP50" s="7" t="n">
        <v>0.5645009166142446</v>
      </c>
      <c r="AQ50" s="7" t="n">
        <v>-0.1036340302996483</v>
      </c>
      <c r="AR50" s="7" t="n">
        <v>0.5217324083533769</v>
      </c>
      <c r="AS50" s="7" t="n">
        <v>0.5843878218412922</v>
      </c>
      <c r="AT50" s="7" t="n">
        <v>0.725810105668437</v>
      </c>
      <c r="AU50" s="7" t="n">
        <v>0.5800777597445771</v>
      </c>
      <c r="AV50" s="7" t="n">
        <v>0.6224008126553721</v>
      </c>
      <c r="AW50" s="7" t="n">
        <v>0.8109395506682177</v>
      </c>
      <c r="AX50" s="7" t="n">
        <v>0.6641169187438845</v>
      </c>
      <c r="AY50" s="7" t="n">
        <v>1</v>
      </c>
      <c r="AZ50" s="7" t="n">
        <v>0.6908824663846092</v>
      </c>
      <c r="BA50" s="7" t="n">
        <v>0.6224327714085218</v>
      </c>
      <c r="BB50" s="7" t="n">
        <v>0.6871887240888614</v>
      </c>
      <c r="BC50" s="7" t="n">
        <v>0.6053937161474632</v>
      </c>
      <c r="BD50" s="7" t="n">
        <v>0.4975317826576566</v>
      </c>
      <c r="BE50" s="7" t="n">
        <v>0.6646624355302554</v>
      </c>
      <c r="BF50" s="7" t="n">
        <v>0.638466082696019</v>
      </c>
      <c r="BG50" s="7" t="n">
        <v>0.5905239156700444</v>
      </c>
      <c r="BH50" s="7" t="n">
        <v>0.53189673329114</v>
      </c>
      <c r="BI50" s="7" t="n">
        <v>0.3841596670254747</v>
      </c>
      <c r="BJ50" s="7" t="n">
        <v>0.6874878974423048</v>
      </c>
      <c r="BK50" s="7" t="n">
        <v>0.6791815822253406</v>
      </c>
      <c r="BL50" s="7" t="n">
        <v>0.7017175368593377</v>
      </c>
      <c r="BM50" s="7" t="n">
        <v>0.7127356414589777</v>
      </c>
      <c r="BN50" s="7" t="n">
        <v>0.7460525272920633</v>
      </c>
      <c r="BO50" s="7" t="n">
        <v>0.5640656120523206</v>
      </c>
      <c r="BP50" s="7" t="n">
        <v>0.7961930554003059</v>
      </c>
      <c r="BQ50" s="7" t="n">
        <v>0.5630792527560841</v>
      </c>
      <c r="BR50" s="7" t="n">
        <v>0.6379643573004589</v>
      </c>
      <c r="BS50" s="7" t="n">
        <v>0.541466139032152</v>
      </c>
      <c r="BT50" s="7" t="n">
        <v>0.6306020193316357</v>
      </c>
      <c r="BU50" s="7" t="n">
        <v>0.5153708015944479</v>
      </c>
      <c r="BV50" s="7" t="n">
        <v>0.5947573237188782</v>
      </c>
      <c r="BW50" s="7" t="n">
        <v>0.5633368989625092</v>
      </c>
      <c r="BX50" s="7" t="n">
        <v>0.5231528922525455</v>
      </c>
      <c r="BY50" s="7" t="n">
        <v>0.5783943142685365</v>
      </c>
      <c r="BZ50" s="7" t="n">
        <v>0.5960546936016935</v>
      </c>
      <c r="CA50" s="7" t="n">
        <v>0.612310473837627</v>
      </c>
      <c r="CB50" s="7" t="n">
        <v>0.6177804152827505</v>
      </c>
      <c r="CC50" s="7" t="n">
        <v>0.6807376102134091</v>
      </c>
      <c r="CD50" s="7" t="n">
        <v>0.5844186743140676</v>
      </c>
      <c r="CE50" s="7" t="n">
        <v>0.6966256913858402</v>
      </c>
      <c r="CF50" s="7" t="n">
        <v>0.7965519116494011</v>
      </c>
      <c r="CG50" s="7" t="n">
        <v>0.619618411250788</v>
      </c>
      <c r="CH50" s="7" t="n">
        <v>0.5836692558572507</v>
      </c>
      <c r="CI50" s="7" t="n">
        <v>0.5572037720724183</v>
      </c>
      <c r="CJ50" s="7" t="n">
        <v>0.5303661630046288</v>
      </c>
      <c r="CK50" s="7" t="n">
        <v>0.5964452236008772</v>
      </c>
      <c r="CL50" s="7" t="n">
        <v>0.3592773510733344</v>
      </c>
      <c r="CM50" s="7" t="n">
        <v>0.7740589314034126</v>
      </c>
      <c r="CN50" s="7" t="n">
        <v>0.4840841128882912</v>
      </c>
      <c r="CO50" s="7" t="n">
        <v>-0.1137466153192316</v>
      </c>
      <c r="CP50" s="7" t="n">
        <v>0.5496588251487002</v>
      </c>
      <c r="CQ50" s="7" t="n">
        <v>0.5934514740436129</v>
      </c>
      <c r="CR50" s="7" t="n">
        <v>0.3075276680060208</v>
      </c>
      <c r="CS50" s="7" t="n">
        <v>0.6858458381828306</v>
      </c>
      <c r="CT50" s="7" t="n">
        <v>0.5612672281339918</v>
      </c>
      <c r="CU50" s="7" t="n">
        <v>0.3623034848809608</v>
      </c>
      <c r="CV50" s="7" t="n">
        <v>0.6694270282704973</v>
      </c>
      <c r="CW50" s="7" t="n">
        <v>0.4843858796663752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0.5861012485244026</v>
      </c>
      <c r="D51" s="7" t="n">
        <v>0.5552940523314455</v>
      </c>
      <c r="E51" s="7" t="n">
        <v>0.08731523047933468</v>
      </c>
      <c r="F51" s="7" t="n">
        <v>0.4457940464793663</v>
      </c>
      <c r="G51" s="7" t="n">
        <v>0.01878125699262788</v>
      </c>
      <c r="H51" s="7" t="n">
        <v>0.6502298876814119</v>
      </c>
      <c r="I51" s="7" t="n">
        <v>0.5511267592120296</v>
      </c>
      <c r="J51" s="7" t="n">
        <v>0.6372838928173675</v>
      </c>
      <c r="K51" s="7" t="n">
        <v>0.6952376140655002</v>
      </c>
      <c r="L51" s="7" t="n">
        <v>0.6991871587210386</v>
      </c>
      <c r="M51" s="7" t="n">
        <v>0.6813613122775612</v>
      </c>
      <c r="N51" s="7" t="n">
        <v>0.5162765278224543</v>
      </c>
      <c r="O51" s="7" t="n">
        <v>0.09182301335675248</v>
      </c>
      <c r="P51" s="7" t="n">
        <v>0.7355268141218301</v>
      </c>
      <c r="Q51" s="7" t="n">
        <v>0.3219703468638884</v>
      </c>
      <c r="R51" s="7" t="n">
        <v>0.640716067703282</v>
      </c>
      <c r="S51" s="7" t="n">
        <v>0.73712562039538</v>
      </c>
      <c r="T51" s="7" t="n">
        <v>0.7045890398745889</v>
      </c>
      <c r="U51" s="7" t="n">
        <v>0.7361669915490787</v>
      </c>
      <c r="V51" s="7" t="n">
        <v>0.2863639877847238</v>
      </c>
      <c r="W51" s="7" t="n">
        <v>0.04939125159232838</v>
      </c>
      <c r="X51" s="7" t="n">
        <v>0.6976805106824837</v>
      </c>
      <c r="Y51" s="7" t="n">
        <v>0.7314443002235992</v>
      </c>
      <c r="Z51" s="7" t="n">
        <v>0.6497586750915987</v>
      </c>
      <c r="AA51" s="7" t="n">
        <v>0.7154395977745849</v>
      </c>
      <c r="AB51" s="7" t="n">
        <v>0.6918895117076626</v>
      </c>
      <c r="AC51" s="7" t="n">
        <v>0.429267697623521</v>
      </c>
      <c r="AD51" s="7" t="n">
        <v>0.7206218973198599</v>
      </c>
      <c r="AE51" s="7" t="n">
        <v>0.6304850539967055</v>
      </c>
      <c r="AF51" s="7" t="n">
        <v>0.6950059939479591</v>
      </c>
      <c r="AG51" s="7" t="n">
        <v>0.7194088890421191</v>
      </c>
      <c r="AH51" s="7" t="n">
        <v>0.7414269326808255</v>
      </c>
      <c r="AI51" s="7" t="n">
        <v>0.6631374935881046</v>
      </c>
      <c r="AJ51" s="7" t="n">
        <v>0.722774719970118</v>
      </c>
      <c r="AK51" s="7" t="n">
        <v>0.7291928286639978</v>
      </c>
      <c r="AL51" s="7" t="n">
        <v>0.4371302846624172</v>
      </c>
      <c r="AM51" s="7" t="n">
        <v>0.7190951638743242</v>
      </c>
      <c r="AN51" s="7" t="n">
        <v>0.46004643808253</v>
      </c>
      <c r="AO51" s="7" t="n">
        <v>0.7388906970665731</v>
      </c>
      <c r="AP51" s="7" t="n">
        <v>0.6625202553658819</v>
      </c>
      <c r="AQ51" s="7" t="n">
        <v>-0.3313242819585052</v>
      </c>
      <c r="AR51" s="7" t="n">
        <v>0.6628555025034372</v>
      </c>
      <c r="AS51" s="7" t="n">
        <v>0.766432700948642</v>
      </c>
      <c r="AT51" s="7" t="n">
        <v>0.5099069762314884</v>
      </c>
      <c r="AU51" s="7" t="n">
        <v>0.2993245989127312</v>
      </c>
      <c r="AV51" s="7" t="n">
        <v>0.4943754911399239</v>
      </c>
      <c r="AW51" s="7" t="n">
        <v>0.6627191380950763</v>
      </c>
      <c r="AX51" s="7" t="n">
        <v>0.6055750594290169</v>
      </c>
      <c r="AY51" s="7" t="n">
        <v>0.6908824663846092</v>
      </c>
      <c r="AZ51" s="7" t="n">
        <v>1</v>
      </c>
      <c r="BA51" s="7" t="n">
        <v>0.6218268861194053</v>
      </c>
      <c r="BB51" s="7" t="n">
        <v>0.6129776287700753</v>
      </c>
      <c r="BC51" s="7" t="n">
        <v>0.4934625354044733</v>
      </c>
      <c r="BD51" s="7" t="n">
        <v>0.4629742690344686</v>
      </c>
      <c r="BE51" s="7" t="n">
        <v>0.6359169607046612</v>
      </c>
      <c r="BF51" s="7" t="n">
        <v>0.4712223830571892</v>
      </c>
      <c r="BG51" s="7" t="n">
        <v>0.4840465538697451</v>
      </c>
      <c r="BH51" s="7" t="n">
        <v>0.7052854850266468</v>
      </c>
      <c r="BI51" s="7" t="n">
        <v>0.08873602761433844</v>
      </c>
      <c r="BJ51" s="7" t="n">
        <v>0.5411661740605253</v>
      </c>
      <c r="BK51" s="7" t="n">
        <v>0.7095195156292695</v>
      </c>
      <c r="BL51" s="7" t="n">
        <v>0.5946720082269307</v>
      </c>
      <c r="BM51" s="7" t="n">
        <v>0.4748740959745028</v>
      </c>
      <c r="BN51" s="7" t="n">
        <v>0.663225856231364</v>
      </c>
      <c r="BO51" s="7" t="n">
        <v>0.6640593635215076</v>
      </c>
      <c r="BP51" s="7" t="n">
        <v>0.6356200784563842</v>
      </c>
      <c r="BQ51" s="7" t="n">
        <v>0.4430547285514277</v>
      </c>
      <c r="BR51" s="7" t="n">
        <v>0.4614681539392133</v>
      </c>
      <c r="BS51" s="7" t="n">
        <v>0.2921107580380151</v>
      </c>
      <c r="BT51" s="7" t="n">
        <v>0.5767287332625889</v>
      </c>
      <c r="BU51" s="7" t="n">
        <v>0.6347247295379327</v>
      </c>
      <c r="BV51" s="7" t="n">
        <v>0.7283725815503072</v>
      </c>
      <c r="BW51" s="7" t="n">
        <v>0.7013420109945059</v>
      </c>
      <c r="BX51" s="7" t="n">
        <v>0.2655264568709833</v>
      </c>
      <c r="BY51" s="7" t="n">
        <v>0.7541295047716421</v>
      </c>
      <c r="BZ51" s="7" t="n">
        <v>0.4758753330103639</v>
      </c>
      <c r="CA51" s="7" t="n">
        <v>0.6225099135132182</v>
      </c>
      <c r="CB51" s="7" t="n">
        <v>0.5833480526641833</v>
      </c>
      <c r="CC51" s="7" t="n">
        <v>0.7487914489652169</v>
      </c>
      <c r="CD51" s="7" t="n">
        <v>0.5547582704843129</v>
      </c>
      <c r="CE51" s="7" t="n">
        <v>0.6317387522125856</v>
      </c>
      <c r="CF51" s="7" t="n">
        <v>0.6907947799551841</v>
      </c>
      <c r="CG51" s="7" t="n">
        <v>0.5165308149337811</v>
      </c>
      <c r="CH51" s="7" t="n">
        <v>0.5220697937518226</v>
      </c>
      <c r="CI51" s="7" t="n">
        <v>0.45467428587437</v>
      </c>
      <c r="CJ51" s="7" t="n">
        <v>0.6422112221934633</v>
      </c>
      <c r="CK51" s="7" t="n">
        <v>0.5443626728304253</v>
      </c>
      <c r="CL51" s="7" t="n">
        <v>-0.01958932212532628</v>
      </c>
      <c r="CM51" s="7" t="n">
        <v>0.4848542870248216</v>
      </c>
      <c r="CN51" s="7" t="n">
        <v>0.474829126123126</v>
      </c>
      <c r="CO51" s="7" t="n">
        <v>-0.3427635529809431</v>
      </c>
      <c r="CP51" s="7" t="n">
        <v>0.6319388417241532</v>
      </c>
      <c r="CQ51" s="7" t="n">
        <v>0.5426947229194861</v>
      </c>
      <c r="CR51" s="7" t="n">
        <v>-0.02840358724869506</v>
      </c>
      <c r="CS51" s="7" t="n">
        <v>0.6298262429622429</v>
      </c>
      <c r="CT51" s="7" t="n">
        <v>0.687810764074134</v>
      </c>
      <c r="CU51" s="7" t="n">
        <v>0.0434385285607412</v>
      </c>
      <c r="CV51" s="7" t="n">
        <v>0.6075671441808297</v>
      </c>
      <c r="CW51" s="7" t="n">
        <v>0.1782069357937724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0.5716166983277219</v>
      </c>
      <c r="D52" s="7" t="n">
        <v>0.5285538799392145</v>
      </c>
      <c r="E52" s="7" t="n">
        <v>0.2389094044833855</v>
      </c>
      <c r="F52" s="7" t="n">
        <v>0.4122217648779486</v>
      </c>
      <c r="G52" s="7" t="n">
        <v>-0.04893734153751215</v>
      </c>
      <c r="H52" s="7" t="n">
        <v>0.5985527134128028</v>
      </c>
      <c r="I52" s="7" t="n">
        <v>0.5104698880065245</v>
      </c>
      <c r="J52" s="7" t="n">
        <v>0.6284003103808641</v>
      </c>
      <c r="K52" s="7" t="n">
        <v>0.6782879433394819</v>
      </c>
      <c r="L52" s="7" t="n">
        <v>0.7089003575935288</v>
      </c>
      <c r="M52" s="7" t="n">
        <v>0.6159536813854051</v>
      </c>
      <c r="N52" s="7" t="n">
        <v>0.5455714825691539</v>
      </c>
      <c r="O52" s="7" t="n">
        <v>0.1301249395815087</v>
      </c>
      <c r="P52" s="7" t="n">
        <v>0.6835540588675909</v>
      </c>
      <c r="Q52" s="7" t="n">
        <v>0.3245966701115057</v>
      </c>
      <c r="R52" s="7" t="n">
        <v>0.5775345459053149</v>
      </c>
      <c r="S52" s="7" t="n">
        <v>0.7163671041820626</v>
      </c>
      <c r="T52" s="7" t="n">
        <v>0.6625137495817321</v>
      </c>
      <c r="U52" s="7" t="n">
        <v>0.8442549061679993</v>
      </c>
      <c r="V52" s="7" t="n">
        <v>0.404797718162173</v>
      </c>
      <c r="W52" s="7" t="n">
        <v>0.200334404741565</v>
      </c>
      <c r="X52" s="7" t="n">
        <v>0.6755879541174995</v>
      </c>
      <c r="Y52" s="7" t="n">
        <v>0.8809731291434869</v>
      </c>
      <c r="Z52" s="7" t="n">
        <v>0.7115957316476796</v>
      </c>
      <c r="AA52" s="7" t="n">
        <v>0.8841090428038174</v>
      </c>
      <c r="AB52" s="7" t="n">
        <v>0.6488382187171123</v>
      </c>
      <c r="AC52" s="7" t="n">
        <v>0.4974814794952115</v>
      </c>
      <c r="AD52" s="7" t="n">
        <v>0.6503284049243557</v>
      </c>
      <c r="AE52" s="7" t="n">
        <v>0.5681663162524521</v>
      </c>
      <c r="AF52" s="7" t="n">
        <v>0.6265220683354492</v>
      </c>
      <c r="AG52" s="7" t="n">
        <v>0.5900180115153727</v>
      </c>
      <c r="AH52" s="7" t="n">
        <v>0.8024239812444766</v>
      </c>
      <c r="AI52" s="7" t="n">
        <v>0.5888824826046507</v>
      </c>
      <c r="AJ52" s="7" t="n">
        <v>0.5816519529756946</v>
      </c>
      <c r="AK52" s="7" t="n">
        <v>0.4866965241288435</v>
      </c>
      <c r="AL52" s="7" t="n">
        <v>0.4566966072322169</v>
      </c>
      <c r="AM52" s="7" t="n">
        <v>0.6374501459093024</v>
      </c>
      <c r="AN52" s="7" t="n">
        <v>0.4920779807463893</v>
      </c>
      <c r="AO52" s="7" t="n">
        <v>0.5988496805223498</v>
      </c>
      <c r="AP52" s="7" t="n">
        <v>0.4973251633240768</v>
      </c>
      <c r="AQ52" s="7" t="n">
        <v>-0.3205695962390219</v>
      </c>
      <c r="AR52" s="7" t="n">
        <v>0.5705016727350566</v>
      </c>
      <c r="AS52" s="7" t="n">
        <v>0.7818472587614307</v>
      </c>
      <c r="AT52" s="7" t="n">
        <v>0.382768404771604</v>
      </c>
      <c r="AU52" s="7" t="n">
        <v>0.4521013281295416</v>
      </c>
      <c r="AV52" s="7" t="n">
        <v>0.4499904268992484</v>
      </c>
      <c r="AW52" s="7" t="n">
        <v>0.6149618321026213</v>
      </c>
      <c r="AX52" s="7" t="n">
        <v>0.5334796630121912</v>
      </c>
      <c r="AY52" s="7" t="n">
        <v>0.6224327714085218</v>
      </c>
      <c r="AZ52" s="7" t="n">
        <v>0.6218268861194053</v>
      </c>
      <c r="BA52" s="7" t="n">
        <v>1</v>
      </c>
      <c r="BB52" s="7" t="n">
        <v>0.5442603374733959</v>
      </c>
      <c r="BC52" s="7" t="n">
        <v>0.4249262525495566</v>
      </c>
      <c r="BD52" s="7" t="n">
        <v>0.4399673877835764</v>
      </c>
      <c r="BE52" s="7" t="n">
        <v>0.6936342164246158</v>
      </c>
      <c r="BF52" s="7" t="n">
        <v>0.4512700212002681</v>
      </c>
      <c r="BG52" s="7" t="n">
        <v>0.3884572209181714</v>
      </c>
      <c r="BH52" s="7" t="n">
        <v>0.8147950394521452</v>
      </c>
      <c r="BI52" s="7" t="n">
        <v>0.2034429579295613</v>
      </c>
      <c r="BJ52" s="7" t="n">
        <v>0.5023314287365518</v>
      </c>
      <c r="BK52" s="7" t="n">
        <v>0.5485831263434843</v>
      </c>
      <c r="BL52" s="7" t="n">
        <v>0.5310616222517919</v>
      </c>
      <c r="BM52" s="7" t="n">
        <v>0.435419658136056</v>
      </c>
      <c r="BN52" s="7" t="n">
        <v>0.5504622986777853</v>
      </c>
      <c r="BO52" s="7" t="n">
        <v>0.4981895627980725</v>
      </c>
      <c r="BP52" s="7" t="n">
        <v>0.70970694407776</v>
      </c>
      <c r="BQ52" s="7" t="n">
        <v>0.4727944193494473</v>
      </c>
      <c r="BR52" s="7" t="n">
        <v>0.4421396178538614</v>
      </c>
      <c r="BS52" s="7" t="n">
        <v>0.2960131854629198</v>
      </c>
      <c r="BT52" s="7" t="n">
        <v>0.5665769424487179</v>
      </c>
      <c r="BU52" s="7" t="n">
        <v>0.5790184418955646</v>
      </c>
      <c r="BV52" s="7" t="n">
        <v>0.6237494908086768</v>
      </c>
      <c r="BW52" s="7" t="n">
        <v>0.8097337045716045</v>
      </c>
      <c r="BX52" s="7" t="n">
        <v>0.2835196967625684</v>
      </c>
      <c r="BY52" s="7" t="n">
        <v>0.8136681772745386</v>
      </c>
      <c r="BZ52" s="7" t="n">
        <v>0.492329321339847</v>
      </c>
      <c r="CA52" s="7" t="n">
        <v>0.6086585614579361</v>
      </c>
      <c r="CB52" s="7" t="n">
        <v>0.5217307849140231</v>
      </c>
      <c r="CC52" s="7" t="n">
        <v>0.4856789372084839</v>
      </c>
      <c r="CD52" s="7" t="n">
        <v>0.5155888811183046</v>
      </c>
      <c r="CE52" s="7" t="n">
        <v>0.6123666588491262</v>
      </c>
      <c r="CF52" s="7" t="n">
        <v>0.5818789685030519</v>
      </c>
      <c r="CG52" s="7" t="n">
        <v>0.5391782219211806</v>
      </c>
      <c r="CH52" s="7" t="n">
        <v>0.4686020388660196</v>
      </c>
      <c r="CI52" s="7" t="n">
        <v>0.3600550073972725</v>
      </c>
      <c r="CJ52" s="7" t="n">
        <v>0.4579093342177927</v>
      </c>
      <c r="CK52" s="7" t="n">
        <v>0.4831350601853255</v>
      </c>
      <c r="CL52" s="7" t="n">
        <v>0.007175845132528631</v>
      </c>
      <c r="CM52" s="7" t="n">
        <v>0.5304870902727549</v>
      </c>
      <c r="CN52" s="7" t="n">
        <v>0.3935860118130575</v>
      </c>
      <c r="CO52" s="7" t="n">
        <v>-0.3257992527930718</v>
      </c>
      <c r="CP52" s="7" t="n">
        <v>0.4633057872139081</v>
      </c>
      <c r="CQ52" s="7" t="n">
        <v>0.4729729394549288</v>
      </c>
      <c r="CR52" s="7" t="n">
        <v>0.05043155326577351</v>
      </c>
      <c r="CS52" s="7" t="n">
        <v>0.5399815822505624</v>
      </c>
      <c r="CT52" s="7" t="n">
        <v>0.8057510693000007</v>
      </c>
      <c r="CU52" s="7" t="n">
        <v>0.1514847303250345</v>
      </c>
      <c r="CV52" s="7" t="n">
        <v>0.5756770227849792</v>
      </c>
      <c r="CW52" s="7" t="n">
        <v>0.2392029838350262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0.7282753710026874</v>
      </c>
      <c r="D53" s="7" t="n">
        <v>0.682328558988214</v>
      </c>
      <c r="E53" s="7" t="n">
        <v>0.09525258284436998</v>
      </c>
      <c r="F53" s="7" t="n">
        <v>0.4981850871994161</v>
      </c>
      <c r="G53" s="7" t="n">
        <v>0.07865792138896824</v>
      </c>
      <c r="H53" s="7" t="n">
        <v>0.7873368290700892</v>
      </c>
      <c r="I53" s="7" t="n">
        <v>0.7907796435026168</v>
      </c>
      <c r="J53" s="7" t="n">
        <v>0.8597834675845984</v>
      </c>
      <c r="K53" s="7" t="n">
        <v>0.8660886627763434</v>
      </c>
      <c r="L53" s="7" t="n">
        <v>0.6967142365226627</v>
      </c>
      <c r="M53" s="7" t="n">
        <v>0.6032812690903382</v>
      </c>
      <c r="N53" s="7" t="n">
        <v>0.599556929163968</v>
      </c>
      <c r="O53" s="7" t="n">
        <v>0.1060905856365657</v>
      </c>
      <c r="P53" s="7" t="n">
        <v>0.9003361143533676</v>
      </c>
      <c r="Q53" s="7" t="n">
        <v>0.5603559982579071</v>
      </c>
      <c r="R53" s="7" t="n">
        <v>0.7577095750252214</v>
      </c>
      <c r="S53" s="7" t="n">
        <v>0.8620452187634695</v>
      </c>
      <c r="T53" s="7" t="n">
        <v>0.8422829557395743</v>
      </c>
      <c r="U53" s="7" t="n">
        <v>0.6637950553079596</v>
      </c>
      <c r="V53" s="7" t="n">
        <v>0.285078279431636</v>
      </c>
      <c r="W53" s="7" t="n">
        <v>0.1665352523411471</v>
      </c>
      <c r="X53" s="7" t="n">
        <v>0.590530071341054</v>
      </c>
      <c r="Y53" s="7" t="n">
        <v>0.6686545576792776</v>
      </c>
      <c r="Z53" s="7" t="n">
        <v>0.5125475983286545</v>
      </c>
      <c r="AA53" s="7" t="n">
        <v>0.6641385293708035</v>
      </c>
      <c r="AB53" s="7" t="n">
        <v>0.869260954637579</v>
      </c>
      <c r="AC53" s="7" t="n">
        <v>0.7641953456292483</v>
      </c>
      <c r="AD53" s="7" t="n">
        <v>0.8946862564640798</v>
      </c>
      <c r="AE53" s="7" t="n">
        <v>0.6491900304499129</v>
      </c>
      <c r="AF53" s="7" t="n">
        <v>0.8419077402315194</v>
      </c>
      <c r="AG53" s="7" t="n">
        <v>0.7969057150508029</v>
      </c>
      <c r="AH53" s="7" t="n">
        <v>0.7363304355285203</v>
      </c>
      <c r="AI53" s="7" t="n">
        <v>0.8498182516397452</v>
      </c>
      <c r="AJ53" s="7" t="n">
        <v>0.7375159069606924</v>
      </c>
      <c r="AK53" s="7" t="n">
        <v>0.5154777000012386</v>
      </c>
      <c r="AL53" s="7" t="n">
        <v>0.7056437296673278</v>
      </c>
      <c r="AM53" s="7" t="n">
        <v>0.8305380811394147</v>
      </c>
      <c r="AN53" s="7" t="n">
        <v>0.6811606550906265</v>
      </c>
      <c r="AO53" s="7" t="n">
        <v>0.7928733472894482</v>
      </c>
      <c r="AP53" s="7" t="n">
        <v>0.7434697742492254</v>
      </c>
      <c r="AQ53" s="7" t="n">
        <v>-0.2991028655416311</v>
      </c>
      <c r="AR53" s="7" t="n">
        <v>0.5824776278932252</v>
      </c>
      <c r="AS53" s="7" t="n">
        <v>0.7145926017218301</v>
      </c>
      <c r="AT53" s="7" t="n">
        <v>0.5487518809970999</v>
      </c>
      <c r="AU53" s="7" t="n">
        <v>0.3678160684500895</v>
      </c>
      <c r="AV53" s="7" t="n">
        <v>0.6337672437085636</v>
      </c>
      <c r="AW53" s="7" t="n">
        <v>0.7906640214405168</v>
      </c>
      <c r="AX53" s="7" t="n">
        <v>0.9795871411854958</v>
      </c>
      <c r="AY53" s="7" t="n">
        <v>0.6871887240888614</v>
      </c>
      <c r="AZ53" s="7" t="n">
        <v>0.6129776287700753</v>
      </c>
      <c r="BA53" s="7" t="n">
        <v>0.5442603374733959</v>
      </c>
      <c r="BB53" s="7" t="n">
        <v>1</v>
      </c>
      <c r="BC53" s="7" t="n">
        <v>0.8325386543796081</v>
      </c>
      <c r="BD53" s="7" t="n">
        <v>0.5935889725659308</v>
      </c>
      <c r="BE53" s="7" t="n">
        <v>0.4980885649277896</v>
      </c>
      <c r="BF53" s="7" t="n">
        <v>0.9087502308153029</v>
      </c>
      <c r="BG53" s="7" t="n">
        <v>0.8242757960261097</v>
      </c>
      <c r="BH53" s="7" t="n">
        <v>0.6598440904917491</v>
      </c>
      <c r="BI53" s="7" t="n">
        <v>0.1522973221590549</v>
      </c>
      <c r="BJ53" s="7" t="n">
        <v>0.9698604424633783</v>
      </c>
      <c r="BK53" s="7" t="n">
        <v>0.7995097119122203</v>
      </c>
      <c r="BL53" s="7" t="n">
        <v>0.9882838266527554</v>
      </c>
      <c r="BM53" s="7" t="n">
        <v>0.3866021725601783</v>
      </c>
      <c r="BN53" s="7" t="n">
        <v>0.9122307067222044</v>
      </c>
      <c r="BO53" s="7" t="n">
        <v>0.7421657100290845</v>
      </c>
      <c r="BP53" s="7" t="n">
        <v>0.6671759248929194</v>
      </c>
      <c r="BQ53" s="7" t="n">
        <v>0.6577899105913824</v>
      </c>
      <c r="BR53" s="7" t="n">
        <v>0.9096899602195077</v>
      </c>
      <c r="BS53" s="7" t="n">
        <v>0.7080866411007144</v>
      </c>
      <c r="BT53" s="7" t="n">
        <v>0.9006561432801288</v>
      </c>
      <c r="BU53" s="7" t="n">
        <v>0.5667021804617682</v>
      </c>
      <c r="BV53" s="7" t="n">
        <v>0.7485532084901649</v>
      </c>
      <c r="BW53" s="7" t="n">
        <v>0.6473645132467641</v>
      </c>
      <c r="BX53" s="7" t="n">
        <v>0.6790517832090646</v>
      </c>
      <c r="BY53" s="7" t="n">
        <v>0.6912933898419759</v>
      </c>
      <c r="BZ53" s="7" t="n">
        <v>0.7109758131725468</v>
      </c>
      <c r="CA53" s="7" t="n">
        <v>0.8583916599648717</v>
      </c>
      <c r="CB53" s="7" t="n">
        <v>0.7369296607206218</v>
      </c>
      <c r="CC53" s="7" t="n">
        <v>0.554346385238112</v>
      </c>
      <c r="CD53" s="7" t="n">
        <v>0.7190156332100162</v>
      </c>
      <c r="CE53" s="7" t="n">
        <v>0.8564500211039843</v>
      </c>
      <c r="CF53" s="7" t="n">
        <v>0.8570457772497565</v>
      </c>
      <c r="CG53" s="7" t="n">
        <v>0.8125563366347952</v>
      </c>
      <c r="CH53" s="7" t="n">
        <v>0.7911035881703338</v>
      </c>
      <c r="CI53" s="7" t="n">
        <v>0.7743271088531806</v>
      </c>
      <c r="CJ53" s="7" t="n">
        <v>0.7112859727656906</v>
      </c>
      <c r="CK53" s="7" t="n">
        <v>0.7999708796814982</v>
      </c>
      <c r="CL53" s="7" t="n">
        <v>0.06365678850674997</v>
      </c>
      <c r="CM53" s="7" t="n">
        <v>0.5566456801231261</v>
      </c>
      <c r="CN53" s="7" t="n">
        <v>0.6808818319768373</v>
      </c>
      <c r="CO53" s="7" t="n">
        <v>-0.3066045774931513</v>
      </c>
      <c r="CP53" s="7" t="n">
        <v>0.6733443263736439</v>
      </c>
      <c r="CQ53" s="7" t="n">
        <v>0.8076467175313551</v>
      </c>
      <c r="CR53" s="7" t="n">
        <v>-0.01776924988187973</v>
      </c>
      <c r="CS53" s="7" t="n">
        <v>0.9725886529662041</v>
      </c>
      <c r="CT53" s="7" t="n">
        <v>0.6982175476583071</v>
      </c>
      <c r="CU53" s="7" t="n">
        <v>0.0392898647001612</v>
      </c>
      <c r="CV53" s="7" t="n">
        <v>0.9012544407792167</v>
      </c>
      <c r="CW53" s="7" t="n">
        <v>0.171763410278895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0.7241178022325722</v>
      </c>
      <c r="D54" s="7" t="n">
        <v>0.7008160601205354</v>
      </c>
      <c r="E54" s="7" t="n">
        <v>0.0988842993136313</v>
      </c>
      <c r="F54" s="7" t="n">
        <v>0.5132441046405534</v>
      </c>
      <c r="G54" s="7" t="n">
        <v>0.05445582123150964</v>
      </c>
      <c r="H54" s="7" t="n">
        <v>0.7843538031488332</v>
      </c>
      <c r="I54" s="7" t="n">
        <v>0.9134800249358402</v>
      </c>
      <c r="J54" s="7" t="n">
        <v>0.8824719011658834</v>
      </c>
      <c r="K54" s="7" t="n">
        <v>0.7469081266964519</v>
      </c>
      <c r="L54" s="7" t="n">
        <v>0.6174255896144184</v>
      </c>
      <c r="M54" s="7" t="n">
        <v>0.4795092055879979</v>
      </c>
      <c r="N54" s="7" t="n">
        <v>0.6502988612307291</v>
      </c>
      <c r="O54" s="7" t="n">
        <v>0.1607652646574955</v>
      </c>
      <c r="P54" s="7" t="n">
        <v>0.8013485688495182</v>
      </c>
      <c r="Q54" s="7" t="n">
        <v>0.6275325285749507</v>
      </c>
      <c r="R54" s="7" t="n">
        <v>0.7756169611330748</v>
      </c>
      <c r="S54" s="7" t="n">
        <v>0.7987894465392612</v>
      </c>
      <c r="T54" s="7" t="n">
        <v>0.8171598620945796</v>
      </c>
      <c r="U54" s="7" t="n">
        <v>0.4961158150407694</v>
      </c>
      <c r="V54" s="7" t="n">
        <v>0.2769069354871477</v>
      </c>
      <c r="W54" s="7" t="n">
        <v>0.2298915392035395</v>
      </c>
      <c r="X54" s="7" t="n">
        <v>0.4795920439512735</v>
      </c>
      <c r="Y54" s="7" t="n">
        <v>0.4803892489328071</v>
      </c>
      <c r="Z54" s="7" t="n">
        <v>0.4205391304435237</v>
      </c>
      <c r="AA54" s="7" t="n">
        <v>0.4773549680636299</v>
      </c>
      <c r="AB54" s="7" t="n">
        <v>0.7965516982425933</v>
      </c>
      <c r="AC54" s="7" t="n">
        <v>0.8662219713101798</v>
      </c>
      <c r="AD54" s="7" t="n">
        <v>0.7846539089480503</v>
      </c>
      <c r="AE54" s="7" t="n">
        <v>0.6083561855222225</v>
      </c>
      <c r="AF54" s="7" t="n">
        <v>0.814511689263249</v>
      </c>
      <c r="AG54" s="7" t="n">
        <v>0.6451785130105552</v>
      </c>
      <c r="AH54" s="7" t="n">
        <v>0.5307724692377721</v>
      </c>
      <c r="AI54" s="7" t="n">
        <v>0.8001359310118</v>
      </c>
      <c r="AJ54" s="7" t="n">
        <v>0.5994216554506925</v>
      </c>
      <c r="AK54" s="7" t="n">
        <v>0.4496862682243353</v>
      </c>
      <c r="AL54" s="7" t="n">
        <v>0.6703944245445005</v>
      </c>
      <c r="AM54" s="7" t="n">
        <v>0.6124532672340736</v>
      </c>
      <c r="AN54" s="7" t="n">
        <v>0.6210298776807273</v>
      </c>
      <c r="AO54" s="7" t="n">
        <v>0.6561720248375876</v>
      </c>
      <c r="AP54" s="7" t="n">
        <v>0.6591151744243806</v>
      </c>
      <c r="AQ54" s="7" t="n">
        <v>-0.2438092013103162</v>
      </c>
      <c r="AR54" s="7" t="n">
        <v>0.451655354280279</v>
      </c>
      <c r="AS54" s="7" t="n">
        <v>0.4977275694965413</v>
      </c>
      <c r="AT54" s="7" t="n">
        <v>0.4756568163038067</v>
      </c>
      <c r="AU54" s="7" t="n">
        <v>0.3031776213715159</v>
      </c>
      <c r="AV54" s="7" t="n">
        <v>0.7314380719941529</v>
      </c>
      <c r="AW54" s="7" t="n">
        <v>0.7572802096610042</v>
      </c>
      <c r="AX54" s="7" t="n">
        <v>0.7328034540874558</v>
      </c>
      <c r="AY54" s="7" t="n">
        <v>0.6053937161474632</v>
      </c>
      <c r="AZ54" s="7" t="n">
        <v>0.4934625354044733</v>
      </c>
      <c r="BA54" s="7" t="n">
        <v>0.4249262525495566</v>
      </c>
      <c r="BB54" s="7" t="n">
        <v>0.8325386543796081</v>
      </c>
      <c r="BC54" s="7" t="n">
        <v>1</v>
      </c>
      <c r="BD54" s="7" t="n">
        <v>0.5550126941525013</v>
      </c>
      <c r="BE54" s="7" t="n">
        <v>0.4126802331590116</v>
      </c>
      <c r="BF54" s="7" t="n">
        <v>0.9345613703402587</v>
      </c>
      <c r="BG54" s="7" t="n">
        <v>0.9154179932693638</v>
      </c>
      <c r="BH54" s="7" t="n">
        <v>0.4860446327381206</v>
      </c>
      <c r="BI54" s="7" t="n">
        <v>0.2023498542863257</v>
      </c>
      <c r="BJ54" s="7" t="n">
        <v>0.8194997864331949</v>
      </c>
      <c r="BK54" s="7" t="n">
        <v>0.566339841657041</v>
      </c>
      <c r="BL54" s="7" t="n">
        <v>0.8052896473611041</v>
      </c>
      <c r="BM54" s="7" t="n">
        <v>0.3495286773371731</v>
      </c>
      <c r="BN54" s="7" t="n">
        <v>0.6664009517254958</v>
      </c>
      <c r="BO54" s="7" t="n">
        <v>0.6548394770338994</v>
      </c>
      <c r="BP54" s="7" t="n">
        <v>0.6039283123582522</v>
      </c>
      <c r="BQ54" s="7" t="n">
        <v>0.593002063552231</v>
      </c>
      <c r="BR54" s="7" t="n">
        <v>0.9177623962231838</v>
      </c>
      <c r="BS54" s="7" t="n">
        <v>0.9129239596711436</v>
      </c>
      <c r="BT54" s="7" t="n">
        <v>0.9453689305892955</v>
      </c>
      <c r="BU54" s="7" t="n">
        <v>0.5015068876187524</v>
      </c>
      <c r="BV54" s="7" t="n">
        <v>0.5980692306115801</v>
      </c>
      <c r="BW54" s="7" t="n">
        <v>0.4364535007796818</v>
      </c>
      <c r="BX54" s="7" t="n">
        <v>0.8375156514738028</v>
      </c>
      <c r="BY54" s="7" t="n">
        <v>0.4799742706041178</v>
      </c>
      <c r="BZ54" s="7" t="n">
        <v>0.6434258143661618</v>
      </c>
      <c r="CA54" s="7" t="n">
        <v>0.8680268851066338</v>
      </c>
      <c r="CB54" s="7" t="n">
        <v>0.835106271693335</v>
      </c>
      <c r="CC54" s="7" t="n">
        <v>0.4684544321555374</v>
      </c>
      <c r="CD54" s="7" t="n">
        <v>0.8533334729800184</v>
      </c>
      <c r="CE54" s="7" t="n">
        <v>0.8123294491800331</v>
      </c>
      <c r="CF54" s="7" t="n">
        <v>0.7402031357031748</v>
      </c>
      <c r="CG54" s="7" t="n">
        <v>0.7370003595901347</v>
      </c>
      <c r="CH54" s="7" t="n">
        <v>0.9403294568097404</v>
      </c>
      <c r="CI54" s="7" t="n">
        <v>0.9798224664094451</v>
      </c>
      <c r="CJ54" s="7" t="n">
        <v>0.6452792220388186</v>
      </c>
      <c r="CK54" s="7" t="n">
        <v>0.9434908928315617</v>
      </c>
      <c r="CL54" s="7" t="n">
        <v>0.1982349927006201</v>
      </c>
      <c r="CM54" s="7" t="n">
        <v>0.6114915395874001</v>
      </c>
      <c r="CN54" s="7" t="n">
        <v>0.722851906987561</v>
      </c>
      <c r="CO54" s="7" t="n">
        <v>-0.2513255288975007</v>
      </c>
      <c r="CP54" s="7" t="n">
        <v>0.5392512616184587</v>
      </c>
      <c r="CQ54" s="7" t="n">
        <v>0.9407336070804889</v>
      </c>
      <c r="CR54" s="7" t="n">
        <v>0.1184607763765149</v>
      </c>
      <c r="CS54" s="7" t="n">
        <v>0.7187810429077863</v>
      </c>
      <c r="CT54" s="7" t="n">
        <v>0.520331491271909</v>
      </c>
      <c r="CU54" s="7" t="n">
        <v>0.05245647563214045</v>
      </c>
      <c r="CV54" s="7" t="n">
        <v>0.8128545587862703</v>
      </c>
      <c r="CW54" s="7" t="n">
        <v>0.1912875330160564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0.5917534990739904</v>
      </c>
      <c r="D55" s="7" t="n">
        <v>0.5806770679083689</v>
      </c>
      <c r="E55" s="7" t="n">
        <v>0.09595308384823133</v>
      </c>
      <c r="F55" s="7" t="n">
        <v>0.4619109410309102</v>
      </c>
      <c r="G55" s="7" t="n">
        <v>0.06555439535183082</v>
      </c>
      <c r="H55" s="7" t="n">
        <v>0.6971358859205637</v>
      </c>
      <c r="I55" s="7" t="n">
        <v>0.4782948148292979</v>
      </c>
      <c r="J55" s="7" t="n">
        <v>0.6042570713511632</v>
      </c>
      <c r="K55" s="7" t="n">
        <v>0.6095314780728063</v>
      </c>
      <c r="L55" s="7" t="n">
        <v>0.7351715051366727</v>
      </c>
      <c r="M55" s="7" t="n">
        <v>0.5162776543354183</v>
      </c>
      <c r="N55" s="7" t="n">
        <v>0.6198667628089214</v>
      </c>
      <c r="O55" s="7" t="n">
        <v>0.1113156509455787</v>
      </c>
      <c r="P55" s="7" t="n">
        <v>0.6509828633543152</v>
      </c>
      <c r="Q55" s="7" t="n">
        <v>0.4396739545416704</v>
      </c>
      <c r="R55" s="7" t="n">
        <v>0.7386441349426488</v>
      </c>
      <c r="S55" s="7" t="n">
        <v>0.7310983892355936</v>
      </c>
      <c r="T55" s="7" t="n">
        <v>0.7338177160494511</v>
      </c>
      <c r="U55" s="7" t="n">
        <v>0.5117076160964941</v>
      </c>
      <c r="V55" s="7" t="n">
        <v>0.3293670370539294</v>
      </c>
      <c r="W55" s="7" t="n">
        <v>0.2588989823553752</v>
      </c>
      <c r="X55" s="7" t="n">
        <v>0.4792958521843774</v>
      </c>
      <c r="Y55" s="7" t="n">
        <v>0.5133831679036784</v>
      </c>
      <c r="Z55" s="7" t="n">
        <v>0.341058144203262</v>
      </c>
      <c r="AA55" s="7" t="n">
        <v>0.5124869361823744</v>
      </c>
      <c r="AB55" s="7" t="n">
        <v>0.6808197419413712</v>
      </c>
      <c r="AC55" s="7" t="n">
        <v>0.5979411927230679</v>
      </c>
      <c r="AD55" s="7" t="n">
        <v>0.6263282201974285</v>
      </c>
      <c r="AE55" s="7" t="n">
        <v>0.8726488386605865</v>
      </c>
      <c r="AF55" s="7" t="n">
        <v>0.7985218880183723</v>
      </c>
      <c r="AG55" s="7" t="n">
        <v>0.6500730034760182</v>
      </c>
      <c r="AH55" s="7" t="n">
        <v>0.4586979687230549</v>
      </c>
      <c r="AI55" s="7" t="n">
        <v>0.6783713934701264</v>
      </c>
      <c r="AJ55" s="7" t="n">
        <v>0.5524169838378189</v>
      </c>
      <c r="AK55" s="7" t="n">
        <v>0.5436810524636068</v>
      </c>
      <c r="AL55" s="7" t="n">
        <v>0.5248127927943332</v>
      </c>
      <c r="AM55" s="7" t="n">
        <v>0.4679811297007408</v>
      </c>
      <c r="AN55" s="7" t="n">
        <v>0.5379279514103696</v>
      </c>
      <c r="AO55" s="7" t="n">
        <v>0.6336014096015221</v>
      </c>
      <c r="AP55" s="7" t="n">
        <v>0.6798848970329044</v>
      </c>
      <c r="AQ55" s="7" t="n">
        <v>-0.2566171442914448</v>
      </c>
      <c r="AR55" s="7" t="n">
        <v>0.476610197449499</v>
      </c>
      <c r="AS55" s="7" t="n">
        <v>0.4960663213134844</v>
      </c>
      <c r="AT55" s="7" t="n">
        <v>0.4127168138866621</v>
      </c>
      <c r="AU55" s="7" t="n">
        <v>0.3817703926056846</v>
      </c>
      <c r="AV55" s="7" t="n">
        <v>0.6680143515024158</v>
      </c>
      <c r="AW55" s="7" t="n">
        <v>0.6363474193069262</v>
      </c>
      <c r="AX55" s="7" t="n">
        <v>0.5917319084573076</v>
      </c>
      <c r="AY55" s="7" t="n">
        <v>0.4975317826576566</v>
      </c>
      <c r="AZ55" s="7" t="n">
        <v>0.4629742690344686</v>
      </c>
      <c r="BA55" s="7" t="n">
        <v>0.4399673877835764</v>
      </c>
      <c r="BB55" s="7" t="n">
        <v>0.5935889725659308</v>
      </c>
      <c r="BC55" s="7" t="n">
        <v>0.5550126941525013</v>
      </c>
      <c r="BD55" s="7" t="n">
        <v>1</v>
      </c>
      <c r="BE55" s="7" t="n">
        <v>0.2943986970178684</v>
      </c>
      <c r="BF55" s="7" t="n">
        <v>0.566510584625286</v>
      </c>
      <c r="BG55" s="7" t="n">
        <v>0.6271272820700189</v>
      </c>
      <c r="BH55" s="7" t="n">
        <v>0.4968300383659824</v>
      </c>
      <c r="BI55" s="7" t="n">
        <v>0.1961728096083021</v>
      </c>
      <c r="BJ55" s="7" t="n">
        <v>0.5481327514055518</v>
      </c>
      <c r="BK55" s="7" t="n">
        <v>0.4216708237939003</v>
      </c>
      <c r="BL55" s="7" t="n">
        <v>0.5301752316784395</v>
      </c>
      <c r="BM55" s="7" t="n">
        <v>0.3585146745365865</v>
      </c>
      <c r="BN55" s="7" t="n">
        <v>0.5680571267119704</v>
      </c>
      <c r="BO55" s="7" t="n">
        <v>0.6745892034860509</v>
      </c>
      <c r="BP55" s="7" t="n">
        <v>0.6933194899646565</v>
      </c>
      <c r="BQ55" s="7" t="n">
        <v>0.5145858917459601</v>
      </c>
      <c r="BR55" s="7" t="n">
        <v>0.5679987120783871</v>
      </c>
      <c r="BS55" s="7" t="n">
        <v>0.4778608141000595</v>
      </c>
      <c r="BT55" s="7" t="n">
        <v>0.64854967596725</v>
      </c>
      <c r="BU55" s="7" t="n">
        <v>0.8445545235444739</v>
      </c>
      <c r="BV55" s="7" t="n">
        <v>0.5167426125860004</v>
      </c>
      <c r="BW55" s="7" t="n">
        <v>0.4651718597307047</v>
      </c>
      <c r="BX55" s="7" t="n">
        <v>0.4958759383966658</v>
      </c>
      <c r="BY55" s="7" t="n">
        <v>0.5276071742090696</v>
      </c>
      <c r="BZ55" s="7" t="n">
        <v>0.5328146655716776</v>
      </c>
      <c r="CA55" s="7" t="n">
        <v>0.6350151458853373</v>
      </c>
      <c r="CB55" s="7" t="n">
        <v>0.5362537464939786</v>
      </c>
      <c r="CC55" s="7" t="n">
        <v>0.5196719697456496</v>
      </c>
      <c r="CD55" s="7" t="n">
        <v>0.5158161788861712</v>
      </c>
      <c r="CE55" s="7" t="n">
        <v>0.7005365618933329</v>
      </c>
      <c r="CF55" s="7" t="n">
        <v>0.573419540198748</v>
      </c>
      <c r="CG55" s="7" t="n">
        <v>0.6030687198879872</v>
      </c>
      <c r="CH55" s="7" t="n">
        <v>0.491526176686494</v>
      </c>
      <c r="CI55" s="7" t="n">
        <v>0.5590607408511057</v>
      </c>
      <c r="CJ55" s="7" t="n">
        <v>0.6910388116722664</v>
      </c>
      <c r="CK55" s="7" t="n">
        <v>0.5108769481817891</v>
      </c>
      <c r="CL55" s="7" t="n">
        <v>0.09509960760418426</v>
      </c>
      <c r="CM55" s="7" t="n">
        <v>0.615514409501469</v>
      </c>
      <c r="CN55" s="7" t="n">
        <v>0.7239742902859978</v>
      </c>
      <c r="CO55" s="7" t="n">
        <v>-0.2644575518036578</v>
      </c>
      <c r="CP55" s="7" t="n">
        <v>0.571193698756562</v>
      </c>
      <c r="CQ55" s="7" t="n">
        <v>0.508582647374187</v>
      </c>
      <c r="CR55" s="7" t="n">
        <v>-0.1032843397112742</v>
      </c>
      <c r="CS55" s="7" t="n">
        <v>0.5795009664311369</v>
      </c>
      <c r="CT55" s="7" t="n">
        <v>0.5007569843515139</v>
      </c>
      <c r="CU55" s="7" t="n">
        <v>0.07019055206881485</v>
      </c>
      <c r="CV55" s="7" t="n">
        <v>0.7291640183859397</v>
      </c>
      <c r="CW55" s="7" t="n">
        <v>0.2305849114033067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0.455749365512319</v>
      </c>
      <c r="D56" s="7" t="n">
        <v>0.4269923404446245</v>
      </c>
      <c r="E56" s="7" t="n">
        <v>0.1385433963215752</v>
      </c>
      <c r="F56" s="7" t="n">
        <v>0.3101445461360161</v>
      </c>
      <c r="G56" s="7" t="n">
        <v>-0.03907920858365649</v>
      </c>
      <c r="H56" s="7" t="n">
        <v>0.5173931212285762</v>
      </c>
      <c r="I56" s="7" t="n">
        <v>0.5108269610281099</v>
      </c>
      <c r="J56" s="7" t="n">
        <v>0.5712944385866422</v>
      </c>
      <c r="K56" s="7" t="n">
        <v>0.5370168746078007</v>
      </c>
      <c r="L56" s="7" t="n">
        <v>0.615340291766393</v>
      </c>
      <c r="M56" s="7" t="n">
        <v>0.5598941209590689</v>
      </c>
      <c r="N56" s="7" t="n">
        <v>0.4544637826350149</v>
      </c>
      <c r="O56" s="7" t="n">
        <v>0.06497691175152727</v>
      </c>
      <c r="P56" s="7" t="n">
        <v>0.5971863459118094</v>
      </c>
      <c r="Q56" s="7" t="n">
        <v>0.2299408912779357</v>
      </c>
      <c r="R56" s="7" t="n">
        <v>0.4688621397735887</v>
      </c>
      <c r="S56" s="7" t="n">
        <v>0.6151994821528164</v>
      </c>
      <c r="T56" s="7" t="n">
        <v>0.5708871606675486</v>
      </c>
      <c r="U56" s="7" t="n">
        <v>0.656333616898543</v>
      </c>
      <c r="V56" s="7" t="n">
        <v>0.3008970789514391</v>
      </c>
      <c r="W56" s="7" t="n">
        <v>0.08267455121653754</v>
      </c>
      <c r="X56" s="7" t="n">
        <v>0.7297908754343936</v>
      </c>
      <c r="Y56" s="7" t="n">
        <v>0.6766855270193989</v>
      </c>
      <c r="Z56" s="7" t="n">
        <v>0.9851291211721862</v>
      </c>
      <c r="AA56" s="7" t="n">
        <v>0.6630456974184432</v>
      </c>
      <c r="AB56" s="7" t="n">
        <v>0.5743152573385334</v>
      </c>
      <c r="AC56" s="7" t="n">
        <v>0.3829013468474871</v>
      </c>
      <c r="AD56" s="7" t="n">
        <v>0.5715490060214984</v>
      </c>
      <c r="AE56" s="7" t="n">
        <v>0.4726348852568233</v>
      </c>
      <c r="AF56" s="7" t="n">
        <v>0.5746868075238037</v>
      </c>
      <c r="AG56" s="7" t="n">
        <v>0.5707217455580925</v>
      </c>
      <c r="AH56" s="7" t="n">
        <v>0.7026500573258484</v>
      </c>
      <c r="AI56" s="7" t="n">
        <v>0.498304439391935</v>
      </c>
      <c r="AJ56" s="7" t="n">
        <v>0.5780762005519124</v>
      </c>
      <c r="AK56" s="7" t="n">
        <v>0.5542525998808262</v>
      </c>
      <c r="AL56" s="7" t="n">
        <v>0.356535375576698</v>
      </c>
      <c r="AM56" s="7" t="n">
        <v>0.5919267941618194</v>
      </c>
      <c r="AN56" s="7" t="n">
        <v>0.3793299673902624</v>
      </c>
      <c r="AO56" s="7" t="n">
        <v>0.5789662035930114</v>
      </c>
      <c r="AP56" s="7" t="n">
        <v>0.4784372162699842</v>
      </c>
      <c r="AQ56" s="7" t="n">
        <v>-0.2925841615916976</v>
      </c>
      <c r="AR56" s="7" t="n">
        <v>0.5240279749712963</v>
      </c>
      <c r="AS56" s="7" t="n">
        <v>0.6406276560396537</v>
      </c>
      <c r="AT56" s="7" t="n">
        <v>0.4092469981795516</v>
      </c>
      <c r="AU56" s="7" t="n">
        <v>0.3051961734319907</v>
      </c>
      <c r="AV56" s="7" t="n">
        <v>0.3197771387425968</v>
      </c>
      <c r="AW56" s="7" t="n">
        <v>0.589100482875431</v>
      </c>
      <c r="AX56" s="7" t="n">
        <v>0.4788137240178152</v>
      </c>
      <c r="AY56" s="7" t="n">
        <v>0.6646624355302554</v>
      </c>
      <c r="AZ56" s="7" t="n">
        <v>0.6359169607046612</v>
      </c>
      <c r="BA56" s="7" t="n">
        <v>0.6936342164246158</v>
      </c>
      <c r="BB56" s="7" t="n">
        <v>0.4980885649277896</v>
      </c>
      <c r="BC56" s="7" t="n">
        <v>0.4126802331590116</v>
      </c>
      <c r="BD56" s="7" t="n">
        <v>0.2943986970178684</v>
      </c>
      <c r="BE56" s="7" t="n">
        <v>1</v>
      </c>
      <c r="BF56" s="7" t="n">
        <v>0.388797638983105</v>
      </c>
      <c r="BG56" s="7" t="n">
        <v>0.3650863973762475</v>
      </c>
      <c r="BH56" s="7" t="n">
        <v>0.6588289227130185</v>
      </c>
      <c r="BI56" s="7" t="n">
        <v>0.08304025125020675</v>
      </c>
      <c r="BJ56" s="7" t="n">
        <v>0.4190570506533838</v>
      </c>
      <c r="BK56" s="7" t="n">
        <v>0.5305193109677172</v>
      </c>
      <c r="BL56" s="7" t="n">
        <v>0.4855710872084483</v>
      </c>
      <c r="BM56" s="7" t="n">
        <v>0.3981314043865053</v>
      </c>
      <c r="BN56" s="7" t="n">
        <v>0.5108006993756337</v>
      </c>
      <c r="BO56" s="7" t="n">
        <v>0.4810447795508221</v>
      </c>
      <c r="BP56" s="7" t="n">
        <v>0.58439320109452</v>
      </c>
      <c r="BQ56" s="7" t="n">
        <v>0.384404286416077</v>
      </c>
      <c r="BR56" s="7" t="n">
        <v>0.3694828108962155</v>
      </c>
      <c r="BS56" s="7" t="n">
        <v>0.2413003632775558</v>
      </c>
      <c r="BT56" s="7" t="n">
        <v>0.4602662536841183</v>
      </c>
      <c r="BU56" s="7" t="n">
        <v>0.4842485267941446</v>
      </c>
      <c r="BV56" s="7" t="n">
        <v>0.6102941465889778</v>
      </c>
      <c r="BW56" s="7" t="n">
        <v>0.622486817947015</v>
      </c>
      <c r="BX56" s="7" t="n">
        <v>0.1590104983575957</v>
      </c>
      <c r="BY56" s="7" t="n">
        <v>0.6414870312006827</v>
      </c>
      <c r="BZ56" s="7" t="n">
        <v>0.3894900345912483</v>
      </c>
      <c r="CA56" s="7" t="n">
        <v>0.5357439021905372</v>
      </c>
      <c r="CB56" s="7" t="n">
        <v>0.5124783704654691</v>
      </c>
      <c r="CC56" s="7" t="n">
        <v>0.5485211797613099</v>
      </c>
      <c r="CD56" s="7" t="n">
        <v>0.5160946558751953</v>
      </c>
      <c r="CE56" s="7" t="n">
        <v>0.4835088501279975</v>
      </c>
      <c r="CF56" s="7" t="n">
        <v>0.5236709330816645</v>
      </c>
      <c r="CG56" s="7" t="n">
        <v>0.4210806427967568</v>
      </c>
      <c r="CH56" s="7" t="n">
        <v>0.493003864757745</v>
      </c>
      <c r="CI56" s="7" t="n">
        <v>0.3571760907336664</v>
      </c>
      <c r="CJ56" s="7" t="n">
        <v>0.4510244790378994</v>
      </c>
      <c r="CK56" s="7" t="n">
        <v>0.4918297877704494</v>
      </c>
      <c r="CL56" s="7" t="n">
        <v>-0.07210547736237542</v>
      </c>
      <c r="CM56" s="7" t="n">
        <v>0.4109004422389005</v>
      </c>
      <c r="CN56" s="7" t="n">
        <v>0.3181991634184744</v>
      </c>
      <c r="CO56" s="7" t="n">
        <v>-0.299306720782908</v>
      </c>
      <c r="CP56" s="7" t="n">
        <v>0.4537391224791442</v>
      </c>
      <c r="CQ56" s="7" t="n">
        <v>0.4734075330305063</v>
      </c>
      <c r="CR56" s="7" t="n">
        <v>-0.01157960512514146</v>
      </c>
      <c r="CS56" s="7" t="n">
        <v>0.4904421028466088</v>
      </c>
      <c r="CT56" s="7" t="n">
        <v>0.6034840891506078</v>
      </c>
      <c r="CU56" s="7" t="n">
        <v>0.02403048354283355</v>
      </c>
      <c r="CV56" s="7" t="n">
        <v>0.4366815220972816</v>
      </c>
      <c r="CW56" s="7" t="n">
        <v>0.1523671921377184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0.7457704044099833</v>
      </c>
      <c r="D57" s="7" t="n">
        <v>0.7211640552423249</v>
      </c>
      <c r="E57" s="7" t="n">
        <v>0.1243684101603068</v>
      </c>
      <c r="F57" s="7" t="n">
        <v>0.5283007906942775</v>
      </c>
      <c r="G57" s="7" t="n">
        <v>0.1326358621101379</v>
      </c>
      <c r="H57" s="7" t="n">
        <v>0.7941699476720731</v>
      </c>
      <c r="I57" s="7" t="n">
        <v>0.8653929603435823</v>
      </c>
      <c r="J57" s="7" t="n">
        <v>0.8750632190466499</v>
      </c>
      <c r="K57" s="7" t="n">
        <v>0.7884019877932776</v>
      </c>
      <c r="L57" s="7" t="n">
        <v>0.6295018479959109</v>
      </c>
      <c r="M57" s="7" t="n">
        <v>0.4800376296456734</v>
      </c>
      <c r="N57" s="7" t="n">
        <v>0.6512984915732766</v>
      </c>
      <c r="O57" s="7" t="n">
        <v>0.184499579507807</v>
      </c>
      <c r="P57" s="7" t="n">
        <v>0.8307904567365968</v>
      </c>
      <c r="Q57" s="7" t="n">
        <v>0.6266297515121699</v>
      </c>
      <c r="R57" s="7" t="n">
        <v>0.7728997895415977</v>
      </c>
      <c r="S57" s="7" t="n">
        <v>0.8182932700283726</v>
      </c>
      <c r="T57" s="7" t="n">
        <v>0.8310811151192362</v>
      </c>
      <c r="U57" s="7" t="n">
        <v>0.5310316304019307</v>
      </c>
      <c r="V57" s="7" t="n">
        <v>0.2946148194876161</v>
      </c>
      <c r="W57" s="7" t="n">
        <v>0.2223898478447251</v>
      </c>
      <c r="X57" s="7" t="n">
        <v>0.4634648455187051</v>
      </c>
      <c r="Y57" s="7" t="n">
        <v>0.5320781168700701</v>
      </c>
      <c r="Z57" s="7" t="n">
        <v>0.3964733109253187</v>
      </c>
      <c r="AA57" s="7" t="n">
        <v>0.536335661742699</v>
      </c>
      <c r="AB57" s="7" t="n">
        <v>0.8406422445956966</v>
      </c>
      <c r="AC57" s="7" t="n">
        <v>0.9178651042321367</v>
      </c>
      <c r="AD57" s="7" t="n">
        <v>0.8112139209364465</v>
      </c>
      <c r="AE57" s="7" t="n">
        <v>0.5923399876321521</v>
      </c>
      <c r="AF57" s="7" t="n">
        <v>0.8139746314270061</v>
      </c>
      <c r="AG57" s="7" t="n">
        <v>0.7071368967143149</v>
      </c>
      <c r="AH57" s="7" t="n">
        <v>0.596661954713488</v>
      </c>
      <c r="AI57" s="7" t="n">
        <v>0.8451505400641618</v>
      </c>
      <c r="AJ57" s="7" t="n">
        <v>0.6062078329016022</v>
      </c>
      <c r="AK57" s="7" t="n">
        <v>0.4623509014800889</v>
      </c>
      <c r="AL57" s="7" t="n">
        <v>0.6984596076987521</v>
      </c>
      <c r="AM57" s="7" t="n">
        <v>0.706216355140989</v>
      </c>
      <c r="AN57" s="7" t="n">
        <v>0.6458868007990517</v>
      </c>
      <c r="AO57" s="7" t="n">
        <v>0.7123189291875932</v>
      </c>
      <c r="AP57" s="7" t="n">
        <v>0.6687788128794698</v>
      </c>
      <c r="AQ57" s="7" t="n">
        <v>-0.1995982597768897</v>
      </c>
      <c r="AR57" s="7" t="n">
        <v>0.4515242331248311</v>
      </c>
      <c r="AS57" s="7" t="n">
        <v>0.5579618678674845</v>
      </c>
      <c r="AT57" s="7" t="n">
        <v>0.5120178299396065</v>
      </c>
      <c r="AU57" s="7" t="n">
        <v>0.3200437615125753</v>
      </c>
      <c r="AV57" s="7" t="n">
        <v>0.722752897780529</v>
      </c>
      <c r="AW57" s="7" t="n">
        <v>0.731934810797616</v>
      </c>
      <c r="AX57" s="7" t="n">
        <v>0.8417993381740816</v>
      </c>
      <c r="AY57" s="7" t="n">
        <v>0.638466082696019</v>
      </c>
      <c r="AZ57" s="7" t="n">
        <v>0.4712223830571892</v>
      </c>
      <c r="BA57" s="7" t="n">
        <v>0.4512700212002681</v>
      </c>
      <c r="BB57" s="7" t="n">
        <v>0.9087502308153029</v>
      </c>
      <c r="BC57" s="7" t="n">
        <v>0.9345613703402587</v>
      </c>
      <c r="BD57" s="7" t="n">
        <v>0.566510584625286</v>
      </c>
      <c r="BE57" s="7" t="n">
        <v>0.388797638983105</v>
      </c>
      <c r="BF57" s="7" t="n">
        <v>1</v>
      </c>
      <c r="BG57" s="7" t="n">
        <v>0.8834657406162503</v>
      </c>
      <c r="BH57" s="7" t="n">
        <v>0.5316655354460937</v>
      </c>
      <c r="BI57" s="7" t="n">
        <v>0.2154256041085268</v>
      </c>
      <c r="BJ57" s="7" t="n">
        <v>0.9372744260886923</v>
      </c>
      <c r="BK57" s="7" t="n">
        <v>0.6657030315028488</v>
      </c>
      <c r="BL57" s="7" t="n">
        <v>0.8973623185333</v>
      </c>
      <c r="BM57" s="7" t="n">
        <v>0.3713978503338841</v>
      </c>
      <c r="BN57" s="7" t="n">
        <v>0.7755253820586108</v>
      </c>
      <c r="BO57" s="7" t="n">
        <v>0.6649967213766432</v>
      </c>
      <c r="BP57" s="7" t="n">
        <v>0.6194047399737022</v>
      </c>
      <c r="BQ57" s="7" t="n">
        <v>0.6194209828119307</v>
      </c>
      <c r="BR57" s="7" t="n">
        <v>0.9975334312492001</v>
      </c>
      <c r="BS57" s="7" t="n">
        <v>0.9041046391124933</v>
      </c>
      <c r="BT57" s="7" t="n">
        <v>0.9502652306543553</v>
      </c>
      <c r="BU57" s="7" t="n">
        <v>0.4956048773986932</v>
      </c>
      <c r="BV57" s="7" t="n">
        <v>0.6032670029552667</v>
      </c>
      <c r="BW57" s="7" t="n">
        <v>0.515799254025727</v>
      </c>
      <c r="BX57" s="7" t="n">
        <v>0.8781666417289941</v>
      </c>
      <c r="BY57" s="7" t="n">
        <v>0.5405004331317346</v>
      </c>
      <c r="BZ57" s="7" t="n">
        <v>0.6711751928596178</v>
      </c>
      <c r="CA57" s="7" t="n">
        <v>0.8781498312424167</v>
      </c>
      <c r="CB57" s="7" t="n">
        <v>0.7892578460380741</v>
      </c>
      <c r="CC57" s="7" t="n">
        <v>0.4865556540954928</v>
      </c>
      <c r="CD57" s="7" t="n">
        <v>0.7970684402354562</v>
      </c>
      <c r="CE57" s="7" t="n">
        <v>0.8123559157491085</v>
      </c>
      <c r="CF57" s="7" t="n">
        <v>0.7627476679183308</v>
      </c>
      <c r="CG57" s="7" t="n">
        <v>0.7670843848248944</v>
      </c>
      <c r="CH57" s="7" t="n">
        <v>0.8739916232373821</v>
      </c>
      <c r="CI57" s="7" t="n">
        <v>0.8833046683279445</v>
      </c>
      <c r="CJ57" s="7" t="n">
        <v>0.647457210502559</v>
      </c>
      <c r="CK57" s="7" t="n">
        <v>0.8788773381504665</v>
      </c>
      <c r="CL57" s="7" t="n">
        <v>0.1744803184107635</v>
      </c>
      <c r="CM57" s="7" t="n">
        <v>0.5993551252811435</v>
      </c>
      <c r="CN57" s="7" t="n">
        <v>0.7269540579855165</v>
      </c>
      <c r="CO57" s="7" t="n">
        <v>-0.2069280662841283</v>
      </c>
      <c r="CP57" s="7" t="n">
        <v>0.6051718363795138</v>
      </c>
      <c r="CQ57" s="7" t="n">
        <v>0.8808489423738258</v>
      </c>
      <c r="CR57" s="7" t="n">
        <v>0.06275536417909676</v>
      </c>
      <c r="CS57" s="7" t="n">
        <v>0.8299903070977375</v>
      </c>
      <c r="CT57" s="7" t="n">
        <v>0.5728804069347526</v>
      </c>
      <c r="CU57" s="7" t="n">
        <v>0.07617140361261034</v>
      </c>
      <c r="CV57" s="7" t="n">
        <v>0.8429440638132629</v>
      </c>
      <c r="CW57" s="7" t="n">
        <v>0.2154929844112644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0.6855226040915154</v>
      </c>
      <c r="D58" s="7" t="n">
        <v>0.6417203047012414</v>
      </c>
      <c r="E58" s="7" t="n">
        <v>0.02369666448416083</v>
      </c>
      <c r="F58" s="7" t="n">
        <v>0.4550323736696976</v>
      </c>
      <c r="G58" s="7" t="n">
        <v>0.04769791589874298</v>
      </c>
      <c r="H58" s="7" t="n">
        <v>0.7389487364202634</v>
      </c>
      <c r="I58" s="7" t="n">
        <v>0.7834445381471064</v>
      </c>
      <c r="J58" s="7" t="n">
        <v>0.7973894583125091</v>
      </c>
      <c r="K58" s="7" t="n">
        <v>0.7349121275966831</v>
      </c>
      <c r="L58" s="7" t="n">
        <v>0.6237576590514587</v>
      </c>
      <c r="M58" s="7" t="n">
        <v>0.4976702025050771</v>
      </c>
      <c r="N58" s="7" t="n">
        <v>0.6406384775770287</v>
      </c>
      <c r="O58" s="7" t="n">
        <v>0.08646234161014817</v>
      </c>
      <c r="P58" s="7" t="n">
        <v>0.8248524503888277</v>
      </c>
      <c r="Q58" s="7" t="n">
        <v>0.5539605889591409</v>
      </c>
      <c r="R58" s="7" t="n">
        <v>0.7317644940498571</v>
      </c>
      <c r="S58" s="7" t="n">
        <v>0.8128923537631454</v>
      </c>
      <c r="T58" s="7" t="n">
        <v>0.7916258747136086</v>
      </c>
      <c r="U58" s="7" t="n">
        <v>0.4733439718455159</v>
      </c>
      <c r="V58" s="7" t="n">
        <v>0.2318917642571428</v>
      </c>
      <c r="W58" s="7" t="n">
        <v>0.1521607294026901</v>
      </c>
      <c r="X58" s="7" t="n">
        <v>0.4735325788341809</v>
      </c>
      <c r="Y58" s="7" t="n">
        <v>0.4722202995366059</v>
      </c>
      <c r="Z58" s="7" t="n">
        <v>0.37757189008305</v>
      </c>
      <c r="AA58" s="7" t="n">
        <v>0.4696628901505005</v>
      </c>
      <c r="AB58" s="7" t="n">
        <v>0.7712296146575415</v>
      </c>
      <c r="AC58" s="7" t="n">
        <v>0.8175853384682213</v>
      </c>
      <c r="AD58" s="7" t="n">
        <v>0.8160563213220535</v>
      </c>
      <c r="AE58" s="7" t="n">
        <v>0.6382907727780521</v>
      </c>
      <c r="AF58" s="7" t="n">
        <v>0.8011226578084056</v>
      </c>
      <c r="AG58" s="7" t="n">
        <v>0.6646222209657261</v>
      </c>
      <c r="AH58" s="7" t="n">
        <v>0.5342957467520487</v>
      </c>
      <c r="AI58" s="7" t="n">
        <v>0.770250255553693</v>
      </c>
      <c r="AJ58" s="7" t="n">
        <v>0.6153129560369464</v>
      </c>
      <c r="AK58" s="7" t="n">
        <v>0.4940454656680557</v>
      </c>
      <c r="AL58" s="7" t="n">
        <v>0.6753589601513966</v>
      </c>
      <c r="AM58" s="7" t="n">
        <v>0.622920693957824</v>
      </c>
      <c r="AN58" s="7" t="n">
        <v>0.6273171138664169</v>
      </c>
      <c r="AO58" s="7" t="n">
        <v>0.6689956829906443</v>
      </c>
      <c r="AP58" s="7" t="n">
        <v>0.708449062404486</v>
      </c>
      <c r="AQ58" s="7" t="n">
        <v>-0.2700144265701414</v>
      </c>
      <c r="AR58" s="7" t="n">
        <v>0.4788953794970037</v>
      </c>
      <c r="AS58" s="7" t="n">
        <v>0.5063336405193922</v>
      </c>
      <c r="AT58" s="7" t="n">
        <v>0.4391097309784097</v>
      </c>
      <c r="AU58" s="7" t="n">
        <v>0.263267126874189</v>
      </c>
      <c r="AV58" s="7" t="n">
        <v>0.657019261600475</v>
      </c>
      <c r="AW58" s="7" t="n">
        <v>0.7625852497700208</v>
      </c>
      <c r="AX58" s="7" t="n">
        <v>0.7557137246280886</v>
      </c>
      <c r="AY58" s="7" t="n">
        <v>0.5905239156700444</v>
      </c>
      <c r="AZ58" s="7" t="n">
        <v>0.4840465538697451</v>
      </c>
      <c r="BA58" s="7" t="n">
        <v>0.3884572209181714</v>
      </c>
      <c r="BB58" s="7" t="n">
        <v>0.8242757960261097</v>
      </c>
      <c r="BC58" s="7" t="n">
        <v>0.9154179932693638</v>
      </c>
      <c r="BD58" s="7" t="n">
        <v>0.6271272820700189</v>
      </c>
      <c r="BE58" s="7" t="n">
        <v>0.3650863973762475</v>
      </c>
      <c r="BF58" s="7" t="n">
        <v>0.8834657406162503</v>
      </c>
      <c r="BG58" s="7" t="n">
        <v>1</v>
      </c>
      <c r="BH58" s="7" t="n">
        <v>0.4744798155661115</v>
      </c>
      <c r="BI58" s="7" t="n">
        <v>0.1413357338318755</v>
      </c>
      <c r="BJ58" s="7" t="n">
        <v>0.8057072601132578</v>
      </c>
      <c r="BK58" s="7" t="n">
        <v>0.6101428536902146</v>
      </c>
      <c r="BL58" s="7" t="n">
        <v>0.8011334914346137</v>
      </c>
      <c r="BM58" s="7" t="n">
        <v>0.3247830936596336</v>
      </c>
      <c r="BN58" s="7" t="n">
        <v>0.7069662842743112</v>
      </c>
      <c r="BO58" s="7" t="n">
        <v>0.704404496231296</v>
      </c>
      <c r="BP58" s="7" t="n">
        <v>0.6348893955290091</v>
      </c>
      <c r="BQ58" s="7" t="n">
        <v>0.6010866103479025</v>
      </c>
      <c r="BR58" s="7" t="n">
        <v>0.8800465264579282</v>
      </c>
      <c r="BS58" s="7" t="n">
        <v>0.8583234637295667</v>
      </c>
      <c r="BT58" s="7" t="n">
        <v>0.8980968719295389</v>
      </c>
      <c r="BU58" s="7" t="n">
        <v>0.5196012586174558</v>
      </c>
      <c r="BV58" s="7" t="n">
        <v>0.6418649060672229</v>
      </c>
      <c r="BW58" s="7" t="n">
        <v>0.4354665043708548</v>
      </c>
      <c r="BX58" s="7" t="n">
        <v>0.8125367163920578</v>
      </c>
      <c r="BY58" s="7" t="n">
        <v>0.4825384337158686</v>
      </c>
      <c r="BZ58" s="7" t="n">
        <v>0.6508524154114591</v>
      </c>
      <c r="CA58" s="7" t="n">
        <v>0.7951024868602249</v>
      </c>
      <c r="CB58" s="7" t="n">
        <v>0.7545807682576129</v>
      </c>
      <c r="CC58" s="7" t="n">
        <v>0.5105969420628016</v>
      </c>
      <c r="CD58" s="7" t="n">
        <v>0.7413474365618361</v>
      </c>
      <c r="CE58" s="7" t="n">
        <v>0.8409707044134467</v>
      </c>
      <c r="CF58" s="7" t="n">
        <v>0.7819403823239317</v>
      </c>
      <c r="CG58" s="7" t="n">
        <v>0.7399726255728605</v>
      </c>
      <c r="CH58" s="7" t="n">
        <v>0.8176761930333236</v>
      </c>
      <c r="CI58" s="7" t="n">
        <v>0.9172598613439107</v>
      </c>
      <c r="CJ58" s="7" t="n">
        <v>0.6809759524197451</v>
      </c>
      <c r="CK58" s="7" t="n">
        <v>0.8291295817997185</v>
      </c>
      <c r="CL58" s="7" t="n">
        <v>0.0963514655731236</v>
      </c>
      <c r="CM58" s="7" t="n">
        <v>0.5958755234514318</v>
      </c>
      <c r="CN58" s="7" t="n">
        <v>0.8479936229810699</v>
      </c>
      <c r="CO58" s="7" t="n">
        <v>-0.2769133274413277</v>
      </c>
      <c r="CP58" s="7" t="n">
        <v>0.5625436185443302</v>
      </c>
      <c r="CQ58" s="7" t="n">
        <v>0.8376307726338179</v>
      </c>
      <c r="CR58" s="7" t="n">
        <v>0.009027452546779106</v>
      </c>
      <c r="CS58" s="7" t="n">
        <v>0.7445803781629775</v>
      </c>
      <c r="CT58" s="7" t="n">
        <v>0.5123609531131998</v>
      </c>
      <c r="CU58" s="7" t="n">
        <v>-0.0001225394776045542</v>
      </c>
      <c r="CV58" s="7" t="n">
        <v>0.8559038872653705</v>
      </c>
      <c r="CW58" s="7" t="n">
        <v>0.1518377304556779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0.5260203790644675</v>
      </c>
      <c r="D59" s="7" t="n">
        <v>0.5220470404753547</v>
      </c>
      <c r="E59" s="7" t="n">
        <v>0.01291426098990599</v>
      </c>
      <c r="F59" s="7" t="n">
        <v>0.4137507029682476</v>
      </c>
      <c r="G59" s="7" t="n">
        <v>-0.1007979625597554</v>
      </c>
      <c r="H59" s="7" t="n">
        <v>0.643889072782288</v>
      </c>
      <c r="I59" s="7" t="n">
        <v>0.5967140730116463</v>
      </c>
      <c r="J59" s="7" t="n">
        <v>0.7487969047009745</v>
      </c>
      <c r="K59" s="7" t="n">
        <v>0.8328089430970467</v>
      </c>
      <c r="L59" s="7" t="n">
        <v>0.751826647116754</v>
      </c>
      <c r="M59" s="7" t="n">
        <v>0.7397532575189112</v>
      </c>
      <c r="N59" s="7" t="n">
        <v>0.4701153204552816</v>
      </c>
      <c r="O59" s="7" t="n">
        <v>-0.09074561764004387</v>
      </c>
      <c r="P59" s="7" t="n">
        <v>0.7212597789008294</v>
      </c>
      <c r="Q59" s="7" t="n">
        <v>0.2125464080556297</v>
      </c>
      <c r="R59" s="7" t="n">
        <v>0.6562234358535288</v>
      </c>
      <c r="S59" s="7" t="n">
        <v>0.7484004678225203</v>
      </c>
      <c r="T59" s="7" t="n">
        <v>0.704538197503819</v>
      </c>
      <c r="U59" s="7" t="n">
        <v>0.9813074772253046</v>
      </c>
      <c r="V59" s="7" t="n">
        <v>0.1998111019617639</v>
      </c>
      <c r="W59" s="7" t="n">
        <v>0.03048465591644913</v>
      </c>
      <c r="X59" s="7" t="n">
        <v>0.7650075025075715</v>
      </c>
      <c r="Y59" s="7" t="n">
        <v>0.9804405448851115</v>
      </c>
      <c r="Z59" s="7" t="n">
        <v>0.6681056176724346</v>
      </c>
      <c r="AA59" s="7" t="n">
        <v>0.9784025306473407</v>
      </c>
      <c r="AB59" s="7" t="n">
        <v>0.7981567197615529</v>
      </c>
      <c r="AC59" s="7" t="n">
        <v>0.554051993053307</v>
      </c>
      <c r="AD59" s="7" t="n">
        <v>0.6823856925935651</v>
      </c>
      <c r="AE59" s="7" t="n">
        <v>0.6128237225256237</v>
      </c>
      <c r="AF59" s="7" t="n">
        <v>0.7513873091050098</v>
      </c>
      <c r="AG59" s="7" t="n">
        <v>0.7024934940409581</v>
      </c>
      <c r="AH59" s="7" t="n">
        <v>0.9550753006034138</v>
      </c>
      <c r="AI59" s="7" t="n">
        <v>0.7506668029349972</v>
      </c>
      <c r="AJ59" s="7" t="n">
        <v>0.7329560383117101</v>
      </c>
      <c r="AK59" s="7" t="n">
        <v>0.5507721892634472</v>
      </c>
      <c r="AL59" s="7" t="n">
        <v>0.4643475905687603</v>
      </c>
      <c r="AM59" s="7" t="n">
        <v>0.6734471385265123</v>
      </c>
      <c r="AN59" s="7" t="n">
        <v>0.5016427628877606</v>
      </c>
      <c r="AO59" s="7" t="n">
        <v>0.7010906133117242</v>
      </c>
      <c r="AP59" s="7" t="n">
        <v>0.7000128645706607</v>
      </c>
      <c r="AQ59" s="7" t="n">
        <v>-0.4577660185546154</v>
      </c>
      <c r="AR59" s="7" t="n">
        <v>0.6957504064861612</v>
      </c>
      <c r="AS59" s="7" t="n">
        <v>0.951782327718281</v>
      </c>
      <c r="AT59" s="7" t="n">
        <v>0.3345702037997924</v>
      </c>
      <c r="AU59" s="7" t="n">
        <v>0.2850751652919637</v>
      </c>
      <c r="AV59" s="7" t="n">
        <v>0.4819252844730468</v>
      </c>
      <c r="AW59" s="7" t="n">
        <v>0.5875442537460768</v>
      </c>
      <c r="AX59" s="7" t="n">
        <v>0.665198109126046</v>
      </c>
      <c r="AY59" s="7" t="n">
        <v>0.53189673329114</v>
      </c>
      <c r="AZ59" s="7" t="n">
        <v>0.7052854850266468</v>
      </c>
      <c r="BA59" s="7" t="n">
        <v>0.8147950394521452</v>
      </c>
      <c r="BB59" s="7" t="n">
        <v>0.6598440904917491</v>
      </c>
      <c r="BC59" s="7" t="n">
        <v>0.4860446327381206</v>
      </c>
      <c r="BD59" s="7" t="n">
        <v>0.4968300383659824</v>
      </c>
      <c r="BE59" s="7" t="n">
        <v>0.6588289227130185</v>
      </c>
      <c r="BF59" s="7" t="n">
        <v>0.5316655354460937</v>
      </c>
      <c r="BG59" s="7" t="n">
        <v>0.4744798155661115</v>
      </c>
      <c r="BH59" s="7" t="n">
        <v>1</v>
      </c>
      <c r="BI59" s="7" t="n">
        <v>0.01046720639523331</v>
      </c>
      <c r="BJ59" s="7" t="n">
        <v>0.5880699106986677</v>
      </c>
      <c r="BK59" s="7" t="n">
        <v>0.6259022658146253</v>
      </c>
      <c r="BL59" s="7" t="n">
        <v>0.6171437598925119</v>
      </c>
      <c r="BM59" s="7" t="n">
        <v>0.292662116774921</v>
      </c>
      <c r="BN59" s="7" t="n">
        <v>0.6225183362293176</v>
      </c>
      <c r="BO59" s="7" t="n">
        <v>0.699964755946803</v>
      </c>
      <c r="BP59" s="7" t="n">
        <v>0.6230007881535916</v>
      </c>
      <c r="BQ59" s="7" t="n">
        <v>0.4749718213939063</v>
      </c>
      <c r="BR59" s="7" t="n">
        <v>0.5234181336646546</v>
      </c>
      <c r="BS59" s="7" t="n">
        <v>0.2988647422965499</v>
      </c>
      <c r="BT59" s="7" t="n">
        <v>0.6748900077625815</v>
      </c>
      <c r="BU59" s="7" t="n">
        <v>0.6976374465490793</v>
      </c>
      <c r="BV59" s="7" t="n">
        <v>0.7685841388421012</v>
      </c>
      <c r="BW59" s="7" t="n">
        <v>0.9568422125043198</v>
      </c>
      <c r="BX59" s="7" t="n">
        <v>0.2786375919362545</v>
      </c>
      <c r="BY59" s="7" t="n">
        <v>0.9657087145585027</v>
      </c>
      <c r="BZ59" s="7" t="n">
        <v>0.5097759690545968</v>
      </c>
      <c r="CA59" s="7" t="n">
        <v>0.7600610183045902</v>
      </c>
      <c r="CB59" s="7" t="n">
        <v>0.5998496082661227</v>
      </c>
      <c r="CC59" s="7" t="n">
        <v>0.5373006369453787</v>
      </c>
      <c r="CD59" s="7" t="n">
        <v>0.5902911188980591</v>
      </c>
      <c r="CE59" s="7" t="n">
        <v>0.6600282519984285</v>
      </c>
      <c r="CF59" s="7" t="n">
        <v>0.5994371253178381</v>
      </c>
      <c r="CG59" s="7" t="n">
        <v>0.5659115893018116</v>
      </c>
      <c r="CH59" s="7" t="n">
        <v>0.5309385261188728</v>
      </c>
      <c r="CI59" s="7" t="n">
        <v>0.4246198814424461</v>
      </c>
      <c r="CJ59" s="7" t="n">
        <v>0.6674479103847138</v>
      </c>
      <c r="CK59" s="7" t="n">
        <v>0.5486239124410048</v>
      </c>
      <c r="CL59" s="7" t="n">
        <v>-0.1528012174217011</v>
      </c>
      <c r="CM59" s="7" t="n">
        <v>0.399747179412509</v>
      </c>
      <c r="CN59" s="7" t="n">
        <v>0.5588074220017144</v>
      </c>
      <c r="CO59" s="7" t="n">
        <v>-0.4651133648982101</v>
      </c>
      <c r="CP59" s="7" t="n">
        <v>0.5770448666040308</v>
      </c>
      <c r="CQ59" s="7" t="n">
        <v>0.5394976745458262</v>
      </c>
      <c r="CR59" s="7" t="n">
        <v>-0.2307924609497337</v>
      </c>
      <c r="CS59" s="7" t="n">
        <v>0.6592591651860074</v>
      </c>
      <c r="CT59" s="7" t="n">
        <v>0.9394590396271186</v>
      </c>
      <c r="CU59" s="7" t="n">
        <v>-0.07377709054096496</v>
      </c>
      <c r="CV59" s="7" t="n">
        <v>0.6697860331218375</v>
      </c>
      <c r="CW59" s="7" t="n">
        <v>0.05094608387045169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0.6698612411081314</v>
      </c>
      <c r="D60" s="7" t="n">
        <v>0.6732864677773951</v>
      </c>
      <c r="E60" s="7" t="n">
        <v>0.8158294706216345</v>
      </c>
      <c r="F60" s="7" t="n">
        <v>0.7112142267997111</v>
      </c>
      <c r="G60" s="7" t="n">
        <v>0.712925897025132</v>
      </c>
      <c r="H60" s="7" t="n">
        <v>0.5340444372754153</v>
      </c>
      <c r="I60" s="7" t="n">
        <v>0.1745273328971551</v>
      </c>
      <c r="J60" s="7" t="n">
        <v>0.1317167965622789</v>
      </c>
      <c r="K60" s="7" t="n">
        <v>0.06942356497271837</v>
      </c>
      <c r="L60" s="7" t="n">
        <v>0.2397579086205927</v>
      </c>
      <c r="M60" s="7" t="n">
        <v>0.104511057501366</v>
      </c>
      <c r="N60" s="7" t="n">
        <v>0.3489949120214778</v>
      </c>
      <c r="O60" s="7" t="n">
        <v>0.9151807348158864</v>
      </c>
      <c r="P60" s="7" t="n">
        <v>0.2058971688512934</v>
      </c>
      <c r="Q60" s="7" t="n">
        <v>0.6654670096632691</v>
      </c>
      <c r="R60" s="7" t="n">
        <v>0.4648855246627685</v>
      </c>
      <c r="S60" s="7" t="n">
        <v>0.241147623697103</v>
      </c>
      <c r="T60" s="7" t="n">
        <v>0.4476091487615172</v>
      </c>
      <c r="U60" s="7" t="n">
        <v>0.03908568227509492</v>
      </c>
      <c r="V60" s="7" t="n">
        <v>0.8136783252812411</v>
      </c>
      <c r="W60" s="7" t="n">
        <v>0.698481965341827</v>
      </c>
      <c r="X60" s="7" t="n">
        <v>0.1013096508025294</v>
      </c>
      <c r="Y60" s="7" t="n">
        <v>0.03675217445025141</v>
      </c>
      <c r="Z60" s="7" t="n">
        <v>0.1029006010994984</v>
      </c>
      <c r="AA60" s="7" t="n">
        <v>0.04379431845448459</v>
      </c>
      <c r="AB60" s="7" t="n">
        <v>0.1110322177611438</v>
      </c>
      <c r="AC60" s="7" t="n">
        <v>0.2376746236322572</v>
      </c>
      <c r="AD60" s="7" t="n">
        <v>0.170226274638826</v>
      </c>
      <c r="AE60" s="7" t="n">
        <v>0.4238590870474607</v>
      </c>
      <c r="AF60" s="7" t="n">
        <v>0.2308631812981146</v>
      </c>
      <c r="AG60" s="7" t="n">
        <v>0.1310928178744334</v>
      </c>
      <c r="AH60" s="7" t="n">
        <v>0.01348234844999373</v>
      </c>
      <c r="AI60" s="7" t="n">
        <v>0.1150499287410325</v>
      </c>
      <c r="AJ60" s="7" t="n">
        <v>-0.01576759432238171</v>
      </c>
      <c r="AK60" s="7" t="n">
        <v>0.1865326928598914</v>
      </c>
      <c r="AL60" s="7" t="n">
        <v>0.1640779819507246</v>
      </c>
      <c r="AM60" s="7" t="n">
        <v>0.1166481230604279</v>
      </c>
      <c r="AN60" s="7" t="n">
        <v>0.1077043077065595</v>
      </c>
      <c r="AO60" s="7" t="n">
        <v>0.1002265153690655</v>
      </c>
      <c r="AP60" s="7" t="n">
        <v>-0.05603151965959773</v>
      </c>
      <c r="AQ60" s="7" t="n">
        <v>0.6807864729982824</v>
      </c>
      <c r="AR60" s="7" t="n">
        <v>0.09393788362677548</v>
      </c>
      <c r="AS60" s="7" t="n">
        <v>-0.06060372817530762</v>
      </c>
      <c r="AT60" s="7" t="n">
        <v>0.5124241296530806</v>
      </c>
      <c r="AU60" s="7" t="n">
        <v>0.5681219122673706</v>
      </c>
      <c r="AV60" s="7" t="n">
        <v>0.5730520108155054</v>
      </c>
      <c r="AW60" s="7" t="n">
        <v>0.1672080781689057</v>
      </c>
      <c r="AX60" s="7" t="n">
        <v>0.09184131142069693</v>
      </c>
      <c r="AY60" s="7" t="n">
        <v>0.3841596670254747</v>
      </c>
      <c r="AZ60" s="7" t="n">
        <v>0.08873602761433844</v>
      </c>
      <c r="BA60" s="7" t="n">
        <v>0.2034429579295613</v>
      </c>
      <c r="BB60" s="7" t="n">
        <v>0.1522973221590549</v>
      </c>
      <c r="BC60" s="7" t="n">
        <v>0.2023498542863257</v>
      </c>
      <c r="BD60" s="7" t="n">
        <v>0.1961728096083021</v>
      </c>
      <c r="BE60" s="7" t="n">
        <v>0.08304025125020675</v>
      </c>
      <c r="BF60" s="7" t="n">
        <v>0.2154256041085268</v>
      </c>
      <c r="BG60" s="7" t="n">
        <v>0.1413357338318755</v>
      </c>
      <c r="BH60" s="7" t="n">
        <v>0.01046720639523331</v>
      </c>
      <c r="BI60" s="7" t="n">
        <v>1</v>
      </c>
      <c r="BJ60" s="7" t="n">
        <v>0.1861957566100742</v>
      </c>
      <c r="BK60" s="7" t="n">
        <v>0.05609540700320786</v>
      </c>
      <c r="BL60" s="7" t="n">
        <v>0.1566806427773864</v>
      </c>
      <c r="BM60" s="7" t="n">
        <v>0.816060194526722</v>
      </c>
      <c r="BN60" s="7" t="n">
        <v>0.171144311647438</v>
      </c>
      <c r="BO60" s="7" t="n">
        <v>-0.05905329778698951</v>
      </c>
      <c r="BP60" s="7" t="n">
        <v>0.4773630235711731</v>
      </c>
      <c r="BQ60" s="7" t="n">
        <v>0.1095514201685612</v>
      </c>
      <c r="BR60" s="7" t="n">
        <v>0.2091976541046363</v>
      </c>
      <c r="BS60" s="7" t="n">
        <v>0.2424360571846927</v>
      </c>
      <c r="BT60" s="7" t="n">
        <v>0.1901497804025313</v>
      </c>
      <c r="BU60" s="7" t="n">
        <v>0.2154750751923935</v>
      </c>
      <c r="BV60" s="7" t="n">
        <v>-0.05540581638916786</v>
      </c>
      <c r="BW60" s="7" t="n">
        <v>-0.01041996540886448</v>
      </c>
      <c r="BX60" s="7" t="n">
        <v>0.2758246409585604</v>
      </c>
      <c r="BY60" s="7" t="n">
        <v>-0.00221474870300735</v>
      </c>
      <c r="BZ60" s="7" t="n">
        <v>0.1245474800517257</v>
      </c>
      <c r="CA60" s="7" t="n">
        <v>0.1412167906454087</v>
      </c>
      <c r="CB60" s="7" t="n">
        <v>0.1857758408515796</v>
      </c>
      <c r="CC60" s="7" t="n">
        <v>0.1697320150783036</v>
      </c>
      <c r="CD60" s="7" t="n">
        <v>0.1907637107790896</v>
      </c>
      <c r="CE60" s="7" t="n">
        <v>0.1276307293618698</v>
      </c>
      <c r="CF60" s="7" t="n">
        <v>0.127536749591409</v>
      </c>
      <c r="CG60" s="7" t="n">
        <v>0.181051624981059</v>
      </c>
      <c r="CH60" s="7" t="n">
        <v>0.1863327423423143</v>
      </c>
      <c r="CI60" s="7" t="n">
        <v>0.1723642952375462</v>
      </c>
      <c r="CJ60" s="7" t="n">
        <v>-0.06433650777722104</v>
      </c>
      <c r="CK60" s="7" t="n">
        <v>0.1906907536950026</v>
      </c>
      <c r="CL60" s="7" t="n">
        <v>0.7453438323673638</v>
      </c>
      <c r="CM60" s="7" t="n">
        <v>0.4446597471995209</v>
      </c>
      <c r="CN60" s="7" t="n">
        <v>0.1726875758332616</v>
      </c>
      <c r="CO60" s="7" t="n">
        <v>0.6761819344585894</v>
      </c>
      <c r="CP60" s="7" t="n">
        <v>0.2856781129934048</v>
      </c>
      <c r="CQ60" s="7" t="n">
        <v>0.1853325030318297</v>
      </c>
      <c r="CR60" s="7" t="n">
        <v>0.673667283882129</v>
      </c>
      <c r="CS60" s="7" t="n">
        <v>0.09210617000447228</v>
      </c>
      <c r="CT60" s="7" t="n">
        <v>-0.007278740650922356</v>
      </c>
      <c r="CU60" s="7" t="n">
        <v>0.8595041621097911</v>
      </c>
      <c r="CV60" s="7" t="n">
        <v>0.1140068813166013</v>
      </c>
      <c r="CW60" s="7" t="n">
        <v>0.9265582075828567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0.7313038874301683</v>
      </c>
      <c r="D61" s="7" t="n">
        <v>0.6731473874594613</v>
      </c>
      <c r="E61" s="7" t="n">
        <v>0.1346799356386732</v>
      </c>
      <c r="F61" s="7" t="n">
        <v>0.4828556648888789</v>
      </c>
      <c r="G61" s="7" t="n">
        <v>0.1223420852277122</v>
      </c>
      <c r="H61" s="7" t="n">
        <v>0.7553941748117596</v>
      </c>
      <c r="I61" s="7" t="n">
        <v>0.7551361252702503</v>
      </c>
      <c r="J61" s="7" t="n">
        <v>0.811592861031784</v>
      </c>
      <c r="K61" s="7" t="n">
        <v>0.8153060842900346</v>
      </c>
      <c r="L61" s="7" t="n">
        <v>0.6419773622856495</v>
      </c>
      <c r="M61" s="7" t="n">
        <v>0.5221766484349727</v>
      </c>
      <c r="N61" s="7" t="n">
        <v>0.6013831564236166</v>
      </c>
      <c r="O61" s="7" t="n">
        <v>0.1726299658881831</v>
      </c>
      <c r="P61" s="7" t="n">
        <v>0.8749796262187469</v>
      </c>
      <c r="Q61" s="7" t="n">
        <v>0.5846972859059575</v>
      </c>
      <c r="R61" s="7" t="n">
        <v>0.7173128263083232</v>
      </c>
      <c r="S61" s="7" t="n">
        <v>0.8327547306165135</v>
      </c>
      <c r="T61" s="7" t="n">
        <v>0.8103173426275095</v>
      </c>
      <c r="U61" s="7" t="n">
        <v>0.5868362093111141</v>
      </c>
      <c r="V61" s="7" t="n">
        <v>0.3048192757633961</v>
      </c>
      <c r="W61" s="7" t="n">
        <v>0.1982191635698996</v>
      </c>
      <c r="X61" s="7" t="n">
        <v>0.4969809857711489</v>
      </c>
      <c r="Y61" s="7" t="n">
        <v>0.5990520504688863</v>
      </c>
      <c r="Z61" s="7" t="n">
        <v>0.4325483901656358</v>
      </c>
      <c r="AA61" s="7" t="n">
        <v>0.6009073321479491</v>
      </c>
      <c r="AB61" s="7" t="n">
        <v>0.84298759698328</v>
      </c>
      <c r="AC61" s="7" t="n">
        <v>0.8294306635010362</v>
      </c>
      <c r="AD61" s="7" t="n">
        <v>0.8701218380507418</v>
      </c>
      <c r="AE61" s="7" t="n">
        <v>0.5762605543980659</v>
      </c>
      <c r="AF61" s="7" t="n">
        <v>0.7858892914219642</v>
      </c>
      <c r="AG61" s="7" t="n">
        <v>0.7506319463000901</v>
      </c>
      <c r="AH61" s="7" t="n">
        <v>0.6734591342887256</v>
      </c>
      <c r="AI61" s="7" t="n">
        <v>0.8358145486024194</v>
      </c>
      <c r="AJ61" s="7" t="n">
        <v>0.6560967783613535</v>
      </c>
      <c r="AK61" s="7" t="n">
        <v>0.4714895606327936</v>
      </c>
      <c r="AL61" s="7" t="n">
        <v>0.7024795067390016</v>
      </c>
      <c r="AM61" s="7" t="n">
        <v>0.8085085636422072</v>
      </c>
      <c r="AN61" s="7" t="n">
        <v>0.667031823670203</v>
      </c>
      <c r="AO61" s="7" t="n">
        <v>0.7480816321105123</v>
      </c>
      <c r="AP61" s="7" t="n">
        <v>0.6788877369408531</v>
      </c>
      <c r="AQ61" s="7" t="n">
        <v>-0.2203486352524388</v>
      </c>
      <c r="AR61" s="7" t="n">
        <v>0.5023389262743406</v>
      </c>
      <c r="AS61" s="7" t="n">
        <v>0.6514173691370424</v>
      </c>
      <c r="AT61" s="7" t="n">
        <v>0.5595811655520763</v>
      </c>
      <c r="AU61" s="7" t="n">
        <v>0.3693632364412266</v>
      </c>
      <c r="AV61" s="7" t="n">
        <v>0.6382651021114697</v>
      </c>
      <c r="AW61" s="7" t="n">
        <v>0.7497818028945601</v>
      </c>
      <c r="AX61" s="7" t="n">
        <v>0.9494232678237803</v>
      </c>
      <c r="AY61" s="7" t="n">
        <v>0.6874878974423048</v>
      </c>
      <c r="AZ61" s="7" t="n">
        <v>0.5411661740605253</v>
      </c>
      <c r="BA61" s="7" t="n">
        <v>0.5023314287365518</v>
      </c>
      <c r="BB61" s="7" t="n">
        <v>0.9698604424633783</v>
      </c>
      <c r="BC61" s="7" t="n">
        <v>0.8194997864331949</v>
      </c>
      <c r="BD61" s="7" t="n">
        <v>0.5481327514055518</v>
      </c>
      <c r="BE61" s="7" t="n">
        <v>0.4190570506533838</v>
      </c>
      <c r="BF61" s="7" t="n">
        <v>0.9372744260886923</v>
      </c>
      <c r="BG61" s="7" t="n">
        <v>0.8057072601132578</v>
      </c>
      <c r="BH61" s="7" t="n">
        <v>0.5880699106986677</v>
      </c>
      <c r="BI61" s="7" t="n">
        <v>0.1861957566100742</v>
      </c>
      <c r="BJ61" s="7" t="n">
        <v>1</v>
      </c>
      <c r="BK61" s="7" t="n">
        <v>0.786018812491652</v>
      </c>
      <c r="BL61" s="7" t="n">
        <v>0.9785011469392637</v>
      </c>
      <c r="BM61" s="7" t="n">
        <v>0.3994060849021501</v>
      </c>
      <c r="BN61" s="7" t="n">
        <v>0.9051188806071744</v>
      </c>
      <c r="BO61" s="7" t="n">
        <v>0.6775742078423674</v>
      </c>
      <c r="BP61" s="7" t="n">
        <v>0.6400102247982962</v>
      </c>
      <c r="BQ61" s="7" t="n">
        <v>0.6420721149580779</v>
      </c>
      <c r="BR61" s="7" t="n">
        <v>0.9466449346093729</v>
      </c>
      <c r="BS61" s="7" t="n">
        <v>0.7787415439945539</v>
      </c>
      <c r="BT61" s="7" t="n">
        <v>0.8840194941503454</v>
      </c>
      <c r="BU61" s="7" t="n">
        <v>0.4817497789175864</v>
      </c>
      <c r="BV61" s="7" t="n">
        <v>0.6595095311076463</v>
      </c>
      <c r="BW61" s="7" t="n">
        <v>0.5883756883207315</v>
      </c>
      <c r="BX61" s="7" t="n">
        <v>0.7732797762647375</v>
      </c>
      <c r="BY61" s="7" t="n">
        <v>0.6206303536592059</v>
      </c>
      <c r="BZ61" s="7" t="n">
        <v>0.6982643983237218</v>
      </c>
      <c r="CA61" s="7" t="n">
        <v>0.8277419398861081</v>
      </c>
      <c r="CB61" s="7" t="n">
        <v>0.7050101370794443</v>
      </c>
      <c r="CC61" s="7" t="n">
        <v>0.5205165675182443</v>
      </c>
      <c r="CD61" s="7" t="n">
        <v>0.6852492671876989</v>
      </c>
      <c r="CE61" s="7" t="n">
        <v>0.8263938922714446</v>
      </c>
      <c r="CF61" s="7" t="n">
        <v>0.8368696360364115</v>
      </c>
      <c r="CG61" s="7" t="n">
        <v>0.7838344643425964</v>
      </c>
      <c r="CH61" s="7" t="n">
        <v>0.752750009082282</v>
      </c>
      <c r="CI61" s="7" t="n">
        <v>0.7585510661864752</v>
      </c>
      <c r="CJ61" s="7" t="n">
        <v>0.64227169215087</v>
      </c>
      <c r="CK61" s="7" t="n">
        <v>0.7635791047140907</v>
      </c>
      <c r="CL61" s="7" t="n">
        <v>0.1172570442878428</v>
      </c>
      <c r="CM61" s="7" t="n">
        <v>0.5634208745884678</v>
      </c>
      <c r="CN61" s="7" t="n">
        <v>0.6401471254598371</v>
      </c>
      <c r="CO61" s="7" t="n">
        <v>-0.2283785073199705</v>
      </c>
      <c r="CP61" s="7" t="n">
        <v>0.6320967824197217</v>
      </c>
      <c r="CQ61" s="7" t="n">
        <v>0.7742482988953545</v>
      </c>
      <c r="CR61" s="7" t="n">
        <v>0.02552622215137697</v>
      </c>
      <c r="CS61" s="7" t="n">
        <v>0.9473414420626515</v>
      </c>
      <c r="CT61" s="7" t="n">
        <v>0.6453962938767143</v>
      </c>
      <c r="CU61" s="7" t="n">
        <v>0.09210240808476472</v>
      </c>
      <c r="CV61" s="7" t="n">
        <v>0.8686954208358962</v>
      </c>
      <c r="CW61" s="7" t="n">
        <v>0.2124090752928718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0.6065468288073875</v>
      </c>
      <c r="D62" s="7" t="n">
        <v>0.5321264191250811</v>
      </c>
      <c r="E62" s="7" t="n">
        <v>0.07503658639681025</v>
      </c>
      <c r="F62" s="7" t="n">
        <v>0.3767406635954182</v>
      </c>
      <c r="G62" s="7" t="n">
        <v>0.02224823042487993</v>
      </c>
      <c r="H62" s="7" t="n">
        <v>0.6246869484235912</v>
      </c>
      <c r="I62" s="7" t="n">
        <v>0.5599935336710355</v>
      </c>
      <c r="J62" s="7" t="n">
        <v>0.6465179100056802</v>
      </c>
      <c r="K62" s="7" t="n">
        <v>0.7437992850129426</v>
      </c>
      <c r="L62" s="7" t="n">
        <v>0.5973307420246297</v>
      </c>
      <c r="M62" s="7" t="n">
        <v>0.6119793577535968</v>
      </c>
      <c r="N62" s="7" t="n">
        <v>0.5087207737906815</v>
      </c>
      <c r="O62" s="7" t="n">
        <v>0.07227881264151127</v>
      </c>
      <c r="P62" s="7" t="n">
        <v>0.8136365594976026</v>
      </c>
      <c r="Q62" s="7" t="n">
        <v>0.3836959577976889</v>
      </c>
      <c r="R62" s="7" t="n">
        <v>0.580637390387661</v>
      </c>
      <c r="S62" s="7" t="n">
        <v>0.7493424489076709</v>
      </c>
      <c r="T62" s="7" t="n">
        <v>0.6918770045663695</v>
      </c>
      <c r="U62" s="7" t="n">
        <v>0.618230599616455</v>
      </c>
      <c r="V62" s="7" t="n">
        <v>0.2544616326950453</v>
      </c>
      <c r="W62" s="7" t="n">
        <v>0.1009161972740997</v>
      </c>
      <c r="X62" s="7" t="n">
        <v>0.6016635597977943</v>
      </c>
      <c r="Y62" s="7" t="n">
        <v>0.6471460371731022</v>
      </c>
      <c r="Z62" s="7" t="n">
        <v>0.5488340107117192</v>
      </c>
      <c r="AA62" s="7" t="n">
        <v>0.646674812147911</v>
      </c>
      <c r="AB62" s="7" t="n">
        <v>0.723356016933518</v>
      </c>
      <c r="AC62" s="7" t="n">
        <v>0.5704917739372307</v>
      </c>
      <c r="AD62" s="7" t="n">
        <v>0.8176348848721159</v>
      </c>
      <c r="AE62" s="7" t="n">
        <v>0.5315244985464068</v>
      </c>
      <c r="AF62" s="7" t="n">
        <v>0.6757032377675322</v>
      </c>
      <c r="AG62" s="7" t="n">
        <v>0.7181942500001559</v>
      </c>
      <c r="AH62" s="7" t="n">
        <v>0.7089195637288875</v>
      </c>
      <c r="AI62" s="7" t="n">
        <v>0.6911684575591014</v>
      </c>
      <c r="AJ62" s="7" t="n">
        <v>0.7003869233210795</v>
      </c>
      <c r="AK62" s="7" t="n">
        <v>0.5115153695178113</v>
      </c>
      <c r="AL62" s="7" t="n">
        <v>0.581032134805612</v>
      </c>
      <c r="AM62" s="7" t="n">
        <v>0.9586291987365619</v>
      </c>
      <c r="AN62" s="7" t="n">
        <v>0.5941462045838927</v>
      </c>
      <c r="AO62" s="7" t="n">
        <v>0.7247080054426847</v>
      </c>
      <c r="AP62" s="7" t="n">
        <v>0.6700651119669487</v>
      </c>
      <c r="AQ62" s="7" t="n">
        <v>-0.30605116032714</v>
      </c>
      <c r="AR62" s="7" t="n">
        <v>0.6074817583377892</v>
      </c>
      <c r="AS62" s="7" t="n">
        <v>0.7063115318852505</v>
      </c>
      <c r="AT62" s="7" t="n">
        <v>0.5253473529919265</v>
      </c>
      <c r="AU62" s="7" t="n">
        <v>0.3265939699645923</v>
      </c>
      <c r="AV62" s="7" t="n">
        <v>0.4448624708358436</v>
      </c>
      <c r="AW62" s="7" t="n">
        <v>0.6997991293070657</v>
      </c>
      <c r="AX62" s="7" t="n">
        <v>0.8064208733652649</v>
      </c>
      <c r="AY62" s="7" t="n">
        <v>0.6791815822253406</v>
      </c>
      <c r="AZ62" s="7" t="n">
        <v>0.7095195156292695</v>
      </c>
      <c r="BA62" s="7" t="n">
        <v>0.5485831263434843</v>
      </c>
      <c r="BB62" s="7" t="n">
        <v>0.7995097119122203</v>
      </c>
      <c r="BC62" s="7" t="n">
        <v>0.566339841657041</v>
      </c>
      <c r="BD62" s="7" t="n">
        <v>0.4216708237939003</v>
      </c>
      <c r="BE62" s="7" t="n">
        <v>0.5305193109677172</v>
      </c>
      <c r="BF62" s="7" t="n">
        <v>0.6657030315028488</v>
      </c>
      <c r="BG62" s="7" t="n">
        <v>0.6101428536902146</v>
      </c>
      <c r="BH62" s="7" t="n">
        <v>0.6259022658146253</v>
      </c>
      <c r="BI62" s="7" t="n">
        <v>0.05609540700320786</v>
      </c>
      <c r="BJ62" s="7" t="n">
        <v>0.786018812491652</v>
      </c>
      <c r="BK62" s="7" t="n">
        <v>1</v>
      </c>
      <c r="BL62" s="7" t="n">
        <v>0.8209224504621296</v>
      </c>
      <c r="BM62" s="7" t="n">
        <v>0.3732829313961832</v>
      </c>
      <c r="BN62" s="7" t="n">
        <v>0.8288956481929264</v>
      </c>
      <c r="BO62" s="7" t="n">
        <v>0.6723652183830371</v>
      </c>
      <c r="BP62" s="7" t="n">
        <v>0.587258605211552</v>
      </c>
      <c r="BQ62" s="7" t="n">
        <v>0.5756053739976462</v>
      </c>
      <c r="BR62" s="7" t="n">
        <v>0.6767933535178685</v>
      </c>
      <c r="BS62" s="7" t="n">
        <v>0.4757309957627706</v>
      </c>
      <c r="BT62" s="7" t="n">
        <v>0.6656391497720181</v>
      </c>
      <c r="BU62" s="7" t="n">
        <v>0.490346625711071</v>
      </c>
      <c r="BV62" s="7" t="n">
        <v>0.7158329776750536</v>
      </c>
      <c r="BW62" s="7" t="n">
        <v>0.6329557324322838</v>
      </c>
      <c r="BX62" s="7" t="n">
        <v>0.4657047052869902</v>
      </c>
      <c r="BY62" s="7" t="n">
        <v>0.6699507594634179</v>
      </c>
      <c r="BZ62" s="7" t="n">
        <v>0.6140585694400537</v>
      </c>
      <c r="CA62" s="7" t="n">
        <v>0.6500852480043237</v>
      </c>
      <c r="CB62" s="7" t="n">
        <v>0.5656696450779114</v>
      </c>
      <c r="CC62" s="7" t="n">
        <v>0.5601199720919079</v>
      </c>
      <c r="CD62" s="7" t="n">
        <v>0.5340382288068458</v>
      </c>
      <c r="CE62" s="7" t="n">
        <v>0.7236559058800027</v>
      </c>
      <c r="CF62" s="7" t="n">
        <v>0.8079320745511256</v>
      </c>
      <c r="CG62" s="7" t="n">
        <v>0.6580337009725205</v>
      </c>
      <c r="CH62" s="7" t="n">
        <v>0.5458272187359635</v>
      </c>
      <c r="CI62" s="7" t="n">
        <v>0.5104882763241514</v>
      </c>
      <c r="CJ62" s="7" t="n">
        <v>0.6219855050823527</v>
      </c>
      <c r="CK62" s="7" t="n">
        <v>0.5598826594818569</v>
      </c>
      <c r="CL62" s="7" t="n">
        <v>0.003568063114204644</v>
      </c>
      <c r="CM62" s="7" t="n">
        <v>0.4623696609187065</v>
      </c>
      <c r="CN62" s="7" t="n">
        <v>0.5118879176170544</v>
      </c>
      <c r="CO62" s="7" t="n">
        <v>-0.3120977055582315</v>
      </c>
      <c r="CP62" s="7" t="n">
        <v>0.5801028366875068</v>
      </c>
      <c r="CQ62" s="7" t="n">
        <v>0.5682560005970747</v>
      </c>
      <c r="CR62" s="7" t="n">
        <v>0.005115853251615297</v>
      </c>
      <c r="CS62" s="7" t="n">
        <v>0.8244774935880868</v>
      </c>
      <c r="CT62" s="7" t="n">
        <v>0.6996206320153485</v>
      </c>
      <c r="CU62" s="7" t="n">
        <v>0.03589525507076642</v>
      </c>
      <c r="CV62" s="7" t="n">
        <v>0.7357519460072398</v>
      </c>
      <c r="CW62" s="7" t="n">
        <v>0.1087561061696527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0.71959630507233</v>
      </c>
      <c r="D63" s="7" t="n">
        <v>0.6560933246376013</v>
      </c>
      <c r="E63" s="7" t="n">
        <v>0.1145490111106158</v>
      </c>
      <c r="F63" s="7" t="n">
        <v>0.4682741396839761</v>
      </c>
      <c r="G63" s="7" t="n">
        <v>0.08590352895747641</v>
      </c>
      <c r="H63" s="7" t="n">
        <v>0.7510582964801306</v>
      </c>
      <c r="I63" s="7" t="n">
        <v>0.753267904806896</v>
      </c>
      <c r="J63" s="7" t="n">
        <v>0.8120285612670586</v>
      </c>
      <c r="K63" s="7" t="n">
        <v>0.8317707113896158</v>
      </c>
      <c r="L63" s="7" t="n">
        <v>0.6627048538995615</v>
      </c>
      <c r="M63" s="7" t="n">
        <v>0.5680940925807859</v>
      </c>
      <c r="N63" s="7" t="n">
        <v>0.5875916770741663</v>
      </c>
      <c r="O63" s="7" t="n">
        <v>0.1369491214811435</v>
      </c>
      <c r="P63" s="7" t="n">
        <v>0.895492320304587</v>
      </c>
      <c r="Q63" s="7" t="n">
        <v>0.5657834153579908</v>
      </c>
      <c r="R63" s="7" t="n">
        <v>0.7110288099509012</v>
      </c>
      <c r="S63" s="7" t="n">
        <v>0.8409501404440599</v>
      </c>
      <c r="T63" s="7" t="n">
        <v>0.810293521675576</v>
      </c>
      <c r="U63" s="7" t="n">
        <v>0.6185286346323814</v>
      </c>
      <c r="V63" s="7" t="n">
        <v>0.2919804435833643</v>
      </c>
      <c r="W63" s="7" t="n">
        <v>0.1717923936964602</v>
      </c>
      <c r="X63" s="7" t="n">
        <v>0.5539748520110295</v>
      </c>
      <c r="Y63" s="7" t="n">
        <v>0.6310081655905009</v>
      </c>
      <c r="Z63" s="7" t="n">
        <v>0.5031620627518489</v>
      </c>
      <c r="AA63" s="7" t="n">
        <v>0.627407238897696</v>
      </c>
      <c r="AB63" s="7" t="n">
        <v>0.8349034482733384</v>
      </c>
      <c r="AC63" s="7" t="n">
        <v>0.7500615488280029</v>
      </c>
      <c r="AD63" s="7" t="n">
        <v>0.8940542099757718</v>
      </c>
      <c r="AE63" s="7" t="n">
        <v>0.5894341058624932</v>
      </c>
      <c r="AF63" s="7" t="n">
        <v>0.7923149438446229</v>
      </c>
      <c r="AG63" s="7" t="n">
        <v>0.7615495015300752</v>
      </c>
      <c r="AH63" s="7" t="n">
        <v>0.7128145096670483</v>
      </c>
      <c r="AI63" s="7" t="n">
        <v>0.8155885957458996</v>
      </c>
      <c r="AJ63" s="7" t="n">
        <v>0.7131957506301009</v>
      </c>
      <c r="AK63" s="7" t="n">
        <v>0.4897349595890129</v>
      </c>
      <c r="AL63" s="7" t="n">
        <v>0.7050358708709529</v>
      </c>
      <c r="AM63" s="7" t="n">
        <v>0.8385277010099288</v>
      </c>
      <c r="AN63" s="7" t="n">
        <v>0.6805060615285548</v>
      </c>
      <c r="AO63" s="7" t="n">
        <v>0.7573906677026165</v>
      </c>
      <c r="AP63" s="7" t="n">
        <v>0.7085413632155387</v>
      </c>
      <c r="AQ63" s="7" t="n">
        <v>-0.2649373435411297</v>
      </c>
      <c r="AR63" s="7" t="n">
        <v>0.5524261752361905</v>
      </c>
      <c r="AS63" s="7" t="n">
        <v>0.6845625360297558</v>
      </c>
      <c r="AT63" s="7" t="n">
        <v>0.5652324703007449</v>
      </c>
      <c r="AU63" s="7" t="n">
        <v>0.3725452881873951</v>
      </c>
      <c r="AV63" s="7" t="n">
        <v>0.5933861310256654</v>
      </c>
      <c r="AW63" s="7" t="n">
        <v>0.7854960691390612</v>
      </c>
      <c r="AX63" s="7" t="n">
        <v>0.9705913662586056</v>
      </c>
      <c r="AY63" s="7" t="n">
        <v>0.7017175368593377</v>
      </c>
      <c r="AZ63" s="7" t="n">
        <v>0.5946720082269307</v>
      </c>
      <c r="BA63" s="7" t="n">
        <v>0.5310616222517919</v>
      </c>
      <c r="BB63" s="7" t="n">
        <v>0.9882838266527554</v>
      </c>
      <c r="BC63" s="7" t="n">
        <v>0.8052896473611041</v>
      </c>
      <c r="BD63" s="7" t="n">
        <v>0.5301752316784395</v>
      </c>
      <c r="BE63" s="7" t="n">
        <v>0.4855710872084483</v>
      </c>
      <c r="BF63" s="7" t="n">
        <v>0.8973623185333</v>
      </c>
      <c r="BG63" s="7" t="n">
        <v>0.8011334914346137</v>
      </c>
      <c r="BH63" s="7" t="n">
        <v>0.6171437598925119</v>
      </c>
      <c r="BI63" s="7" t="n">
        <v>0.1566806427773864</v>
      </c>
      <c r="BJ63" s="7" t="n">
        <v>0.9785011469392637</v>
      </c>
      <c r="BK63" s="7" t="n">
        <v>0.8209224504621296</v>
      </c>
      <c r="BL63" s="7" t="n">
        <v>1</v>
      </c>
      <c r="BM63" s="7" t="n">
        <v>0.3991837509116288</v>
      </c>
      <c r="BN63" s="7" t="n">
        <v>0.9205377011679118</v>
      </c>
      <c r="BO63" s="7" t="n">
        <v>0.7078454413038757</v>
      </c>
      <c r="BP63" s="7" t="n">
        <v>0.6499742404753209</v>
      </c>
      <c r="BQ63" s="7" t="n">
        <v>0.6597230843406992</v>
      </c>
      <c r="BR63" s="7" t="n">
        <v>0.9022544028526501</v>
      </c>
      <c r="BS63" s="7" t="n">
        <v>0.7068178471872129</v>
      </c>
      <c r="BT63" s="7" t="n">
        <v>0.8661764337053016</v>
      </c>
      <c r="BU63" s="7" t="n">
        <v>0.4927326178041918</v>
      </c>
      <c r="BV63" s="7" t="n">
        <v>0.7242469938006258</v>
      </c>
      <c r="BW63" s="7" t="n">
        <v>0.6144769017637526</v>
      </c>
      <c r="BX63" s="7" t="n">
        <v>0.685928203580481</v>
      </c>
      <c r="BY63" s="7" t="n">
        <v>0.6552778952069163</v>
      </c>
      <c r="BZ63" s="7" t="n">
        <v>0.7127358227275449</v>
      </c>
      <c r="CA63" s="7" t="n">
        <v>0.812941862393611</v>
      </c>
      <c r="CB63" s="7" t="n">
        <v>0.703597466087203</v>
      </c>
      <c r="CC63" s="7" t="n">
        <v>0.539203822012974</v>
      </c>
      <c r="CD63" s="7" t="n">
        <v>0.6799187485143029</v>
      </c>
      <c r="CE63" s="7" t="n">
        <v>0.8379928535503501</v>
      </c>
      <c r="CF63" s="7" t="n">
        <v>0.8642354733070505</v>
      </c>
      <c r="CG63" s="7" t="n">
        <v>0.8041113224260807</v>
      </c>
      <c r="CH63" s="7" t="n">
        <v>0.7582190363257733</v>
      </c>
      <c r="CI63" s="7" t="n">
        <v>0.7432639751628333</v>
      </c>
      <c r="CJ63" s="7" t="n">
        <v>0.6694953972108938</v>
      </c>
      <c r="CK63" s="7" t="n">
        <v>0.7665874969647432</v>
      </c>
      <c r="CL63" s="7" t="n">
        <v>0.07801869400936229</v>
      </c>
      <c r="CM63" s="7" t="n">
        <v>0.5451897125744017</v>
      </c>
      <c r="CN63" s="7" t="n">
        <v>0.6306006049397165</v>
      </c>
      <c r="CO63" s="7" t="n">
        <v>-0.2725746562171084</v>
      </c>
      <c r="CP63" s="7" t="n">
        <v>0.6366483428116387</v>
      </c>
      <c r="CQ63" s="7" t="n">
        <v>0.7760173859757241</v>
      </c>
      <c r="CR63" s="7" t="n">
        <v>0.01400460626096729</v>
      </c>
      <c r="CS63" s="7" t="n">
        <v>0.969782327714154</v>
      </c>
      <c r="CT63" s="7" t="n">
        <v>0.6688563789744449</v>
      </c>
      <c r="CU63" s="7" t="n">
        <v>0.06621831267144085</v>
      </c>
      <c r="CV63" s="7" t="n">
        <v>0.8799707995597156</v>
      </c>
      <c r="CW63" s="7" t="n">
        <v>0.1838508111078722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0.8351547358090776</v>
      </c>
      <c r="D64" s="7" t="n">
        <v>0.7643864185184842</v>
      </c>
      <c r="E64" s="7" t="n">
        <v>0.8274219348060684</v>
      </c>
      <c r="F64" s="7" t="n">
        <v>0.7403165304541316</v>
      </c>
      <c r="G64" s="7" t="n">
        <v>0.629096224092602</v>
      </c>
      <c r="H64" s="7" t="n">
        <v>0.6868585130770978</v>
      </c>
      <c r="I64" s="7" t="n">
        <v>0.3531156899034412</v>
      </c>
      <c r="J64" s="7" t="n">
        <v>0.3522180112883496</v>
      </c>
      <c r="K64" s="7" t="n">
        <v>0.357633392660619</v>
      </c>
      <c r="L64" s="7" t="n">
        <v>0.5168063783548239</v>
      </c>
      <c r="M64" s="7" t="n">
        <v>0.3617992216770844</v>
      </c>
      <c r="N64" s="7" t="n">
        <v>0.5159554284737344</v>
      </c>
      <c r="O64" s="7" t="n">
        <v>0.8511655093585325</v>
      </c>
      <c r="P64" s="7" t="n">
        <v>0.5334651824431975</v>
      </c>
      <c r="Q64" s="7" t="n">
        <v>0.6713650811515827</v>
      </c>
      <c r="R64" s="7" t="n">
        <v>0.6120606732042806</v>
      </c>
      <c r="S64" s="7" t="n">
        <v>0.5610264902394988</v>
      </c>
      <c r="T64" s="7" t="n">
        <v>0.6660673160965677</v>
      </c>
      <c r="U64" s="7" t="n">
        <v>0.2985743951671707</v>
      </c>
      <c r="V64" s="7" t="n">
        <v>0.9133671169890962</v>
      </c>
      <c r="W64" s="7" t="n">
        <v>0.6691566787569238</v>
      </c>
      <c r="X64" s="7" t="n">
        <v>0.3718176841620603</v>
      </c>
      <c r="Y64" s="7" t="n">
        <v>0.3216062833079965</v>
      </c>
      <c r="Z64" s="7" t="n">
        <v>0.4178909039795565</v>
      </c>
      <c r="AA64" s="7" t="n">
        <v>0.32795345349795</v>
      </c>
      <c r="AB64" s="7" t="n">
        <v>0.3665868635384532</v>
      </c>
      <c r="AC64" s="7" t="n">
        <v>0.3759425927057624</v>
      </c>
      <c r="AD64" s="7" t="n">
        <v>0.5032508536175613</v>
      </c>
      <c r="AE64" s="7" t="n">
        <v>0.6043815161139373</v>
      </c>
      <c r="AF64" s="7" t="n">
        <v>0.46186295388449</v>
      </c>
      <c r="AG64" s="7" t="n">
        <v>0.4478128324609899</v>
      </c>
      <c r="AH64" s="7" t="n">
        <v>0.3314361630918042</v>
      </c>
      <c r="AI64" s="7" t="n">
        <v>0.3492612654947583</v>
      </c>
      <c r="AJ64" s="7" t="n">
        <v>0.278549620639842</v>
      </c>
      <c r="AK64" s="7" t="n">
        <v>0.5375565005754444</v>
      </c>
      <c r="AL64" s="7" t="n">
        <v>0.3027497138041054</v>
      </c>
      <c r="AM64" s="7" t="n">
        <v>0.4494882706624281</v>
      </c>
      <c r="AN64" s="7" t="n">
        <v>0.2698823769801366</v>
      </c>
      <c r="AO64" s="7" t="n">
        <v>0.4311951297720816</v>
      </c>
      <c r="AP64" s="7" t="n">
        <v>0.2176879256804677</v>
      </c>
      <c r="AQ64" s="7" t="n">
        <v>0.4580556981269053</v>
      </c>
      <c r="AR64" s="7" t="n">
        <v>0.3620525502848992</v>
      </c>
      <c r="AS64" s="7" t="n">
        <v>0.2700224350242513</v>
      </c>
      <c r="AT64" s="7" t="n">
        <v>0.723128924186391</v>
      </c>
      <c r="AU64" s="7" t="n">
        <v>0.6834958848138021</v>
      </c>
      <c r="AV64" s="7" t="n">
        <v>0.6466740565610204</v>
      </c>
      <c r="AW64" s="7" t="n">
        <v>0.4595750798354608</v>
      </c>
      <c r="AX64" s="7" t="n">
        <v>0.3495921295905513</v>
      </c>
      <c r="AY64" s="7" t="n">
        <v>0.7127356414589777</v>
      </c>
      <c r="AZ64" s="7" t="n">
        <v>0.4748740959745028</v>
      </c>
      <c r="BA64" s="7" t="n">
        <v>0.435419658136056</v>
      </c>
      <c r="BB64" s="7" t="n">
        <v>0.3866021725601783</v>
      </c>
      <c r="BC64" s="7" t="n">
        <v>0.3495286773371731</v>
      </c>
      <c r="BD64" s="7" t="n">
        <v>0.3585146745365865</v>
      </c>
      <c r="BE64" s="7" t="n">
        <v>0.3981314043865053</v>
      </c>
      <c r="BF64" s="7" t="n">
        <v>0.3713978503338841</v>
      </c>
      <c r="BG64" s="7" t="n">
        <v>0.3247830936596336</v>
      </c>
      <c r="BH64" s="7" t="n">
        <v>0.292662116774921</v>
      </c>
      <c r="BI64" s="7" t="n">
        <v>0.816060194526722</v>
      </c>
      <c r="BJ64" s="7" t="n">
        <v>0.3994060849021501</v>
      </c>
      <c r="BK64" s="7" t="n">
        <v>0.3732829313961832</v>
      </c>
      <c r="BL64" s="7" t="n">
        <v>0.3991837509116288</v>
      </c>
      <c r="BM64" s="7" t="n">
        <v>1</v>
      </c>
      <c r="BN64" s="7" t="n">
        <v>0.4759442518430377</v>
      </c>
      <c r="BO64" s="7" t="n">
        <v>0.2156897589026042</v>
      </c>
      <c r="BP64" s="7" t="n">
        <v>0.75260327020893</v>
      </c>
      <c r="BQ64" s="7" t="n">
        <v>0.2679436345674584</v>
      </c>
      <c r="BR64" s="7" t="n">
        <v>0.3701289352887548</v>
      </c>
      <c r="BS64" s="7" t="n">
        <v>0.3304100563532952</v>
      </c>
      <c r="BT64" s="7" t="n">
        <v>0.3824123596953375</v>
      </c>
      <c r="BU64" s="7" t="n">
        <v>0.4235392621107343</v>
      </c>
      <c r="BV64" s="7" t="n">
        <v>0.2585833612591317</v>
      </c>
      <c r="BW64" s="7" t="n">
        <v>0.2918548141770527</v>
      </c>
      <c r="BX64" s="7" t="n">
        <v>0.3528900528024466</v>
      </c>
      <c r="BY64" s="7" t="n">
        <v>0.3118431160072469</v>
      </c>
      <c r="BZ64" s="7" t="n">
        <v>0.2911147729277299</v>
      </c>
      <c r="CA64" s="7" t="n">
        <v>0.3358538551024831</v>
      </c>
      <c r="CB64" s="7" t="n">
        <v>0.4267931539917031</v>
      </c>
      <c r="CC64" s="7" t="n">
        <v>0.5575948698152937</v>
      </c>
      <c r="CD64" s="7" t="n">
        <v>0.4017499038862096</v>
      </c>
      <c r="CE64" s="7" t="n">
        <v>0.3888645265404452</v>
      </c>
      <c r="CF64" s="7" t="n">
        <v>0.4621282883744288</v>
      </c>
      <c r="CG64" s="7" t="n">
        <v>0.3376422309325164</v>
      </c>
      <c r="CH64" s="7" t="n">
        <v>0.3461449574290428</v>
      </c>
      <c r="CI64" s="7" t="n">
        <v>0.2982397698840576</v>
      </c>
      <c r="CJ64" s="7" t="n">
        <v>0.1970033642546031</v>
      </c>
      <c r="CK64" s="7" t="n">
        <v>0.3631443563310973</v>
      </c>
      <c r="CL64" s="7" t="n">
        <v>0.6324067539193018</v>
      </c>
      <c r="CM64" s="7" t="n">
        <v>0.5928306930143854</v>
      </c>
      <c r="CN64" s="7" t="n">
        <v>0.3114516084926542</v>
      </c>
      <c r="CO64" s="7" t="n">
        <v>0.4478747629587075</v>
      </c>
      <c r="CP64" s="7" t="n">
        <v>0.532601255809537</v>
      </c>
      <c r="CQ64" s="7" t="n">
        <v>0.3616810540790815</v>
      </c>
      <c r="CR64" s="7" t="n">
        <v>0.5147843192973892</v>
      </c>
      <c r="CS64" s="7" t="n">
        <v>0.3648983055189176</v>
      </c>
      <c r="CT64" s="7" t="n">
        <v>0.2910408048082402</v>
      </c>
      <c r="CU64" s="7" t="n">
        <v>0.8315235706949035</v>
      </c>
      <c r="CV64" s="7" t="n">
        <v>0.3585382763073535</v>
      </c>
      <c r="CW64" s="7" t="n">
        <v>0.8894744278097997</v>
      </c>
    </row>
    <row r="65">
      <c r="A65" s="6" t="inlineStr">
        <is>
          <t>930986.CSI</t>
        </is>
      </c>
      <c r="B65" s="6" t="inlineStr">
        <is>
          <t>中证金融科技主题指数</t>
        </is>
      </c>
      <c r="C65" s="7" t="n">
        <v>0.715488400776347</v>
      </c>
      <c r="D65" s="7" t="n">
        <v>0.6388684324579673</v>
      </c>
      <c r="E65" s="7" t="n">
        <v>0.1832546818698217</v>
      </c>
      <c r="F65" s="7" t="n">
        <v>0.4756602295629946</v>
      </c>
      <c r="G65" s="7" t="n">
        <v>0.1731870733346726</v>
      </c>
      <c r="H65" s="7" t="n">
        <v>0.7256460640934957</v>
      </c>
      <c r="I65" s="7" t="n">
        <v>0.6337826720313876</v>
      </c>
      <c r="J65" s="7" t="n">
        <v>0.729203604809</v>
      </c>
      <c r="K65" s="7" t="n">
        <v>0.7922783285721081</v>
      </c>
      <c r="L65" s="7" t="n">
        <v>0.6794163033909516</v>
      </c>
      <c r="M65" s="7" t="n">
        <v>0.6183456473729901</v>
      </c>
      <c r="N65" s="7" t="n">
        <v>0.5684962698767589</v>
      </c>
      <c r="O65" s="7" t="n">
        <v>0.1778526159151223</v>
      </c>
      <c r="P65" s="7" t="n">
        <v>0.8748156035124897</v>
      </c>
      <c r="Q65" s="7" t="n">
        <v>0.4696945489474747</v>
      </c>
      <c r="R65" s="7" t="n">
        <v>0.6771133696872895</v>
      </c>
      <c r="S65" s="7" t="n">
        <v>0.8368382468425151</v>
      </c>
      <c r="T65" s="7" t="n">
        <v>0.7915031905417148</v>
      </c>
      <c r="U65" s="7" t="n">
        <v>0.6203346152681519</v>
      </c>
      <c r="V65" s="7" t="n">
        <v>0.3685082844280497</v>
      </c>
      <c r="W65" s="7" t="n">
        <v>0.1869083074639233</v>
      </c>
      <c r="X65" s="7" t="n">
        <v>0.591474684911374</v>
      </c>
      <c r="Y65" s="7" t="n">
        <v>0.648551063463599</v>
      </c>
      <c r="Z65" s="7" t="n">
        <v>0.5132923806871311</v>
      </c>
      <c r="AA65" s="7" t="n">
        <v>0.6438423887342256</v>
      </c>
      <c r="AB65" s="7" t="n">
        <v>0.7926707664907469</v>
      </c>
      <c r="AC65" s="7" t="n">
        <v>0.6496513564533876</v>
      </c>
      <c r="AD65" s="7" t="n">
        <v>0.8796021835582722</v>
      </c>
      <c r="AE65" s="7" t="n">
        <v>0.6336435174996246</v>
      </c>
      <c r="AF65" s="7" t="n">
        <v>0.760541311735175</v>
      </c>
      <c r="AG65" s="7" t="n">
        <v>0.8269644599292292</v>
      </c>
      <c r="AH65" s="7" t="n">
        <v>0.7054609192720998</v>
      </c>
      <c r="AI65" s="7" t="n">
        <v>0.7727781005241278</v>
      </c>
      <c r="AJ65" s="7" t="n">
        <v>0.682973747046591</v>
      </c>
      <c r="AK65" s="7" t="n">
        <v>0.5417995573592043</v>
      </c>
      <c r="AL65" s="7" t="n">
        <v>0.5887428367477102</v>
      </c>
      <c r="AM65" s="7" t="n">
        <v>0.84517344385977</v>
      </c>
      <c r="AN65" s="7" t="n">
        <v>0.578857095100446</v>
      </c>
      <c r="AO65" s="7" t="n">
        <v>0.8186446115275714</v>
      </c>
      <c r="AP65" s="7" t="n">
        <v>0.6785536953181944</v>
      </c>
      <c r="AQ65" s="7" t="n">
        <v>-0.209571217486726</v>
      </c>
      <c r="AR65" s="7" t="n">
        <v>0.6119032930605679</v>
      </c>
      <c r="AS65" s="7" t="n">
        <v>0.7107381722729993</v>
      </c>
      <c r="AT65" s="7" t="n">
        <v>0.5626215580804943</v>
      </c>
      <c r="AU65" s="7" t="n">
        <v>0.4128217347288249</v>
      </c>
      <c r="AV65" s="7" t="n">
        <v>0.5766976338279146</v>
      </c>
      <c r="AW65" s="7" t="n">
        <v>0.7419143692417099</v>
      </c>
      <c r="AX65" s="7" t="n">
        <v>0.9352767664273145</v>
      </c>
      <c r="AY65" s="7" t="n">
        <v>0.7460525272920633</v>
      </c>
      <c r="AZ65" s="7" t="n">
        <v>0.663225856231364</v>
      </c>
      <c r="BA65" s="7" t="n">
        <v>0.5504622986777853</v>
      </c>
      <c r="BB65" s="7" t="n">
        <v>0.9122307067222044</v>
      </c>
      <c r="BC65" s="7" t="n">
        <v>0.6664009517254958</v>
      </c>
      <c r="BD65" s="7" t="n">
        <v>0.5680571267119704</v>
      </c>
      <c r="BE65" s="7" t="n">
        <v>0.5108006993756337</v>
      </c>
      <c r="BF65" s="7" t="n">
        <v>0.7755253820586108</v>
      </c>
      <c r="BG65" s="7" t="n">
        <v>0.7069662842743112</v>
      </c>
      <c r="BH65" s="7" t="n">
        <v>0.6225183362293176</v>
      </c>
      <c r="BI65" s="7" t="n">
        <v>0.171144311647438</v>
      </c>
      <c r="BJ65" s="7" t="n">
        <v>0.9051188806071744</v>
      </c>
      <c r="BK65" s="7" t="n">
        <v>0.8288956481929264</v>
      </c>
      <c r="BL65" s="7" t="n">
        <v>0.9205377011679118</v>
      </c>
      <c r="BM65" s="7" t="n">
        <v>0.4759442518430377</v>
      </c>
      <c r="BN65" s="7" t="n">
        <v>1</v>
      </c>
      <c r="BO65" s="7" t="n">
        <v>0.6790225782560045</v>
      </c>
      <c r="BP65" s="7" t="n">
        <v>0.6989941806943639</v>
      </c>
      <c r="BQ65" s="7" t="n">
        <v>0.5501673271811357</v>
      </c>
      <c r="BR65" s="7" t="n">
        <v>0.7886000720953916</v>
      </c>
      <c r="BS65" s="7" t="n">
        <v>0.5694797947216224</v>
      </c>
      <c r="BT65" s="7" t="n">
        <v>0.7524954622244133</v>
      </c>
      <c r="BU65" s="7" t="n">
        <v>0.5532750576625115</v>
      </c>
      <c r="BV65" s="7" t="n">
        <v>0.7002837063671754</v>
      </c>
      <c r="BW65" s="7" t="n">
        <v>0.6224531800108852</v>
      </c>
      <c r="BX65" s="7" t="n">
        <v>0.567680550719356</v>
      </c>
      <c r="BY65" s="7" t="n">
        <v>0.6871185409284939</v>
      </c>
      <c r="BZ65" s="7" t="n">
        <v>0.6104844118726008</v>
      </c>
      <c r="CA65" s="7" t="n">
        <v>0.7237109028116128</v>
      </c>
      <c r="CB65" s="7" t="n">
        <v>0.6057015671826513</v>
      </c>
      <c r="CC65" s="7" t="n">
        <v>0.5917629891198797</v>
      </c>
      <c r="CD65" s="7" t="n">
        <v>0.5760699632188757</v>
      </c>
      <c r="CE65" s="7" t="n">
        <v>0.7891536729052339</v>
      </c>
      <c r="CF65" s="7" t="n">
        <v>0.8634202952026138</v>
      </c>
      <c r="CG65" s="7" t="n">
        <v>0.6878917405238171</v>
      </c>
      <c r="CH65" s="7" t="n">
        <v>0.6255701530958432</v>
      </c>
      <c r="CI65" s="7" t="n">
        <v>0.6084704910244249</v>
      </c>
      <c r="CJ65" s="7" t="n">
        <v>0.6445119266894594</v>
      </c>
      <c r="CK65" s="7" t="n">
        <v>0.6415844250828179</v>
      </c>
      <c r="CL65" s="7" t="n">
        <v>0.05922558123175435</v>
      </c>
      <c r="CM65" s="7" t="n">
        <v>0.559067954693966</v>
      </c>
      <c r="CN65" s="7" t="n">
        <v>0.6010986448483254</v>
      </c>
      <c r="CO65" s="7" t="n">
        <v>-0.2182545754056296</v>
      </c>
      <c r="CP65" s="7" t="n">
        <v>0.7224129067665689</v>
      </c>
      <c r="CQ65" s="7" t="n">
        <v>0.6511843383415494</v>
      </c>
      <c r="CR65" s="7" t="n">
        <v>-0.01611074424048522</v>
      </c>
      <c r="CS65" s="7" t="n">
        <v>0.9513134742945685</v>
      </c>
      <c r="CT65" s="7" t="n">
        <v>0.6876242349856667</v>
      </c>
      <c r="CU65" s="7" t="n">
        <v>0.1325103880689241</v>
      </c>
      <c r="CV65" s="7" t="n">
        <v>0.8188809518634201</v>
      </c>
      <c r="CW65" s="7" t="n">
        <v>0.2447880782907608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0.55227996931834</v>
      </c>
      <c r="D66" s="7" t="n">
        <v>0.534782580279712</v>
      </c>
      <c r="E66" s="7" t="n">
        <v>-0.1307198042379593</v>
      </c>
      <c r="F66" s="7" t="n">
        <v>0.3845761729406295</v>
      </c>
      <c r="G66" s="7" t="n">
        <v>-0.1281301448917095</v>
      </c>
      <c r="H66" s="7" t="n">
        <v>0.7015267218220901</v>
      </c>
      <c r="I66" s="7" t="n">
        <v>0.671762884870387</v>
      </c>
      <c r="J66" s="7" t="n">
        <v>0.7749405693751655</v>
      </c>
      <c r="K66" s="7" t="n">
        <v>0.8453315300587256</v>
      </c>
      <c r="L66" s="7" t="n">
        <v>0.7961030397208674</v>
      </c>
      <c r="M66" s="7" t="n">
        <v>0.6771776146746669</v>
      </c>
      <c r="N66" s="7" t="n">
        <v>0.5805496104164757</v>
      </c>
      <c r="O66" s="7" t="n">
        <v>-0.1253239553251185</v>
      </c>
      <c r="P66" s="7" t="n">
        <v>0.7862113200528262</v>
      </c>
      <c r="Q66" s="7" t="n">
        <v>0.3294846082076464</v>
      </c>
      <c r="R66" s="7" t="n">
        <v>0.7404567544395715</v>
      </c>
      <c r="S66" s="7" t="n">
        <v>0.8108689959162992</v>
      </c>
      <c r="T66" s="7" t="n">
        <v>0.7656748341016135</v>
      </c>
      <c r="U66" s="7" t="n">
        <v>0.6856166420104363</v>
      </c>
      <c r="V66" s="7" t="n">
        <v>0.09304010497680854</v>
      </c>
      <c r="W66" s="7" t="n">
        <v>0.02432774192020216</v>
      </c>
      <c r="X66" s="7" t="n">
        <v>0.6549100722591666</v>
      </c>
      <c r="Y66" s="7" t="n">
        <v>0.6816190685124737</v>
      </c>
      <c r="Z66" s="7" t="n">
        <v>0.5231453537341211</v>
      </c>
      <c r="AA66" s="7" t="n">
        <v>0.6761810991973045</v>
      </c>
      <c r="AB66" s="7" t="n">
        <v>0.8849681966987535</v>
      </c>
      <c r="AC66" s="7" t="n">
        <v>0.64494921442055</v>
      </c>
      <c r="AD66" s="7" t="n">
        <v>0.767116007427311</v>
      </c>
      <c r="AE66" s="7" t="n">
        <v>0.6854412656735994</v>
      </c>
      <c r="AF66" s="7" t="n">
        <v>0.8633484233790645</v>
      </c>
      <c r="AG66" s="7" t="n">
        <v>0.7399109820769361</v>
      </c>
      <c r="AH66" s="7" t="n">
        <v>0.7178097882169584</v>
      </c>
      <c r="AI66" s="7" t="n">
        <v>0.8779928866299421</v>
      </c>
      <c r="AJ66" s="7" t="n">
        <v>0.9119019672320087</v>
      </c>
      <c r="AK66" s="7" t="n">
        <v>0.5972919822570546</v>
      </c>
      <c r="AL66" s="7" t="n">
        <v>0.5929044731512845</v>
      </c>
      <c r="AM66" s="7" t="n">
        <v>0.672023916969833</v>
      </c>
      <c r="AN66" s="7" t="n">
        <v>0.6113635081694654</v>
      </c>
      <c r="AO66" s="7" t="n">
        <v>0.7343445033025382</v>
      </c>
      <c r="AP66" s="7" t="n">
        <v>0.9997949413663548</v>
      </c>
      <c r="AQ66" s="7" t="n">
        <v>-0.479479663833369</v>
      </c>
      <c r="AR66" s="7" t="n">
        <v>0.6463779771650358</v>
      </c>
      <c r="AS66" s="7" t="n">
        <v>0.7204981373239699</v>
      </c>
      <c r="AT66" s="7" t="n">
        <v>0.3416799035801301</v>
      </c>
      <c r="AU66" s="7" t="n">
        <v>0.241146211737253</v>
      </c>
      <c r="AV66" s="7" t="n">
        <v>0.5439071138803229</v>
      </c>
      <c r="AW66" s="7" t="n">
        <v>0.7439704701470953</v>
      </c>
      <c r="AX66" s="7" t="n">
        <v>0.7367114631698611</v>
      </c>
      <c r="AY66" s="7" t="n">
        <v>0.5640656120523206</v>
      </c>
      <c r="AZ66" s="7" t="n">
        <v>0.6640593635215076</v>
      </c>
      <c r="BA66" s="7" t="n">
        <v>0.4981895627980725</v>
      </c>
      <c r="BB66" s="7" t="n">
        <v>0.7421657100290845</v>
      </c>
      <c r="BC66" s="7" t="n">
        <v>0.6548394770338994</v>
      </c>
      <c r="BD66" s="7" t="n">
        <v>0.6745892034860509</v>
      </c>
      <c r="BE66" s="7" t="n">
        <v>0.4810447795508221</v>
      </c>
      <c r="BF66" s="7" t="n">
        <v>0.6649967213766432</v>
      </c>
      <c r="BG66" s="7" t="n">
        <v>0.704404496231296</v>
      </c>
      <c r="BH66" s="7" t="n">
        <v>0.699964755946803</v>
      </c>
      <c r="BI66" s="7" t="n">
        <v>-0.05905329778698951</v>
      </c>
      <c r="BJ66" s="7" t="n">
        <v>0.6775742078423674</v>
      </c>
      <c r="BK66" s="7" t="n">
        <v>0.6723652183830371</v>
      </c>
      <c r="BL66" s="7" t="n">
        <v>0.7078454413038757</v>
      </c>
      <c r="BM66" s="7" t="n">
        <v>0.2156897589026042</v>
      </c>
      <c r="BN66" s="7" t="n">
        <v>0.6790225782560045</v>
      </c>
      <c r="BO66" s="7" t="n">
        <v>1</v>
      </c>
      <c r="BP66" s="7" t="n">
        <v>0.6049873976319285</v>
      </c>
      <c r="BQ66" s="7" t="n">
        <v>0.5892823505997802</v>
      </c>
      <c r="BR66" s="7" t="n">
        <v>0.6633629336347883</v>
      </c>
      <c r="BS66" s="7" t="n">
        <v>0.4698584422151024</v>
      </c>
      <c r="BT66" s="7" t="n">
        <v>0.7456302952133257</v>
      </c>
      <c r="BU66" s="7" t="n">
        <v>0.7171820971260304</v>
      </c>
      <c r="BV66" s="7" t="n">
        <v>0.8158356707558678</v>
      </c>
      <c r="BW66" s="7" t="n">
        <v>0.6818017173744884</v>
      </c>
      <c r="BX66" s="7" t="n">
        <v>0.4434465848613249</v>
      </c>
      <c r="BY66" s="7" t="n">
        <v>0.7166835848578623</v>
      </c>
      <c r="BZ66" s="7" t="n">
        <v>0.6186662855495276</v>
      </c>
      <c r="CA66" s="7" t="n">
        <v>0.8179689151030378</v>
      </c>
      <c r="CB66" s="7" t="n">
        <v>0.7144019653205256</v>
      </c>
      <c r="CC66" s="7" t="n">
        <v>0.5753373449051062</v>
      </c>
      <c r="CD66" s="7" t="n">
        <v>0.683763843243142</v>
      </c>
      <c r="CE66" s="7" t="n">
        <v>0.8063269554665025</v>
      </c>
      <c r="CF66" s="7" t="n">
        <v>0.7149377378194872</v>
      </c>
      <c r="CG66" s="7" t="n">
        <v>0.6867833364791512</v>
      </c>
      <c r="CH66" s="7" t="n">
        <v>0.6571300265392666</v>
      </c>
      <c r="CI66" s="7" t="n">
        <v>0.6279811095905931</v>
      </c>
      <c r="CJ66" s="7" t="n">
        <v>0.9877212034353221</v>
      </c>
      <c r="CK66" s="7" t="n">
        <v>0.6780865530243165</v>
      </c>
      <c r="CL66" s="7" t="n">
        <v>-0.1380083671321989</v>
      </c>
      <c r="CM66" s="7" t="n">
        <v>0.4794292208556957</v>
      </c>
      <c r="CN66" s="7" t="n">
        <v>0.75900054822118</v>
      </c>
      <c r="CO66" s="7" t="n">
        <v>-0.4880221108862625</v>
      </c>
      <c r="CP66" s="7" t="n">
        <v>0.5592436156292909</v>
      </c>
      <c r="CQ66" s="7" t="n">
        <v>0.6777397719676448</v>
      </c>
      <c r="CR66" s="7" t="n">
        <v>-0.2178623443734982</v>
      </c>
      <c r="CS66" s="7" t="n">
        <v>0.7366232147837574</v>
      </c>
      <c r="CT66" s="7" t="n">
        <v>0.6852089186103789</v>
      </c>
      <c r="CU66" s="7" t="n">
        <v>-0.1716770284718559</v>
      </c>
      <c r="CV66" s="7" t="n">
        <v>0.829527026553003</v>
      </c>
      <c r="CW66" s="7" t="n">
        <v>-0.03377093922084037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0.85541143733771</v>
      </c>
      <c r="D67" s="7" t="n">
        <v>0.7457548401283833</v>
      </c>
      <c r="E67" s="7" t="n">
        <v>0.5199047073727062</v>
      </c>
      <c r="F67" s="7" t="n">
        <v>0.594517522255844</v>
      </c>
      <c r="G67" s="7" t="n">
        <v>0.1866252981098871</v>
      </c>
      <c r="H67" s="7" t="n">
        <v>0.7994299262321957</v>
      </c>
      <c r="I67" s="7" t="n">
        <v>0.5898238443621007</v>
      </c>
      <c r="J67" s="7" t="n">
        <v>0.6727544222645797</v>
      </c>
      <c r="K67" s="7" t="n">
        <v>0.7169466584887446</v>
      </c>
      <c r="L67" s="7" t="n">
        <v>0.8632547141248256</v>
      </c>
      <c r="M67" s="7" t="n">
        <v>0.5667747822566911</v>
      </c>
      <c r="N67" s="7" t="n">
        <v>0.7718020036853981</v>
      </c>
      <c r="O67" s="7" t="n">
        <v>0.4688081152012586</v>
      </c>
      <c r="P67" s="7" t="n">
        <v>0.8432138607932275</v>
      </c>
      <c r="Q67" s="7" t="n">
        <v>0.6605282994951464</v>
      </c>
      <c r="R67" s="7" t="n">
        <v>0.7645014946653933</v>
      </c>
      <c r="S67" s="7" t="n">
        <v>0.9009964029199713</v>
      </c>
      <c r="T67" s="7" t="n">
        <v>0.864630190809609</v>
      </c>
      <c r="U67" s="7" t="n">
        <v>0.6203092533606105</v>
      </c>
      <c r="V67" s="7" t="n">
        <v>0.7271678782339124</v>
      </c>
      <c r="W67" s="7" t="n">
        <v>0.5190211696682951</v>
      </c>
      <c r="X67" s="7" t="n">
        <v>0.582214039358009</v>
      </c>
      <c r="Y67" s="7" t="n">
        <v>0.6636348862671035</v>
      </c>
      <c r="Z67" s="7" t="n">
        <v>0.6193214890027562</v>
      </c>
      <c r="AA67" s="7" t="n">
        <v>0.6672143273360681</v>
      </c>
      <c r="AB67" s="7" t="n">
        <v>0.7166917136286926</v>
      </c>
      <c r="AC67" s="7" t="n">
        <v>0.6462265320064543</v>
      </c>
      <c r="AD67" s="7" t="n">
        <v>0.8089643355594933</v>
      </c>
      <c r="AE67" s="7" t="n">
        <v>0.8069996148994554</v>
      </c>
      <c r="AF67" s="7" t="n">
        <v>0.7760857562780127</v>
      </c>
      <c r="AG67" s="7" t="n">
        <v>0.6578858272991815</v>
      </c>
      <c r="AH67" s="7" t="n">
        <v>0.6566872102972285</v>
      </c>
      <c r="AI67" s="7" t="n">
        <v>0.6823947473179621</v>
      </c>
      <c r="AJ67" s="7" t="n">
        <v>0.6382165138582105</v>
      </c>
      <c r="AK67" s="7" t="n">
        <v>0.6858505105144156</v>
      </c>
      <c r="AL67" s="7" t="n">
        <v>0.575315628926952</v>
      </c>
      <c r="AM67" s="7" t="n">
        <v>0.6713467499588279</v>
      </c>
      <c r="AN67" s="7" t="n">
        <v>0.567153888040385</v>
      </c>
      <c r="AO67" s="7" t="n">
        <v>0.6608140623736821</v>
      </c>
      <c r="AP67" s="7" t="n">
        <v>0.6072746603147403</v>
      </c>
      <c r="AQ67" s="7" t="n">
        <v>-0.09714380483774526</v>
      </c>
      <c r="AR67" s="7" t="n">
        <v>0.5268256985782201</v>
      </c>
      <c r="AS67" s="7" t="n">
        <v>0.6238141235003829</v>
      </c>
      <c r="AT67" s="7" t="n">
        <v>0.6421254983655644</v>
      </c>
      <c r="AU67" s="7" t="n">
        <v>0.6977980424038014</v>
      </c>
      <c r="AV67" s="7" t="n">
        <v>0.6963481058869495</v>
      </c>
      <c r="AW67" s="7" t="n">
        <v>0.8160370350078455</v>
      </c>
      <c r="AX67" s="7" t="n">
        <v>0.6341725281957036</v>
      </c>
      <c r="AY67" s="7" t="n">
        <v>0.7961930554003059</v>
      </c>
      <c r="AZ67" s="7" t="n">
        <v>0.6356200784563842</v>
      </c>
      <c r="BA67" s="7" t="n">
        <v>0.70970694407776</v>
      </c>
      <c r="BB67" s="7" t="n">
        <v>0.6671759248929194</v>
      </c>
      <c r="BC67" s="7" t="n">
        <v>0.6039283123582522</v>
      </c>
      <c r="BD67" s="7" t="n">
        <v>0.6933194899646565</v>
      </c>
      <c r="BE67" s="7" t="n">
        <v>0.58439320109452</v>
      </c>
      <c r="BF67" s="7" t="n">
        <v>0.6194047399737022</v>
      </c>
      <c r="BG67" s="7" t="n">
        <v>0.6348893955290091</v>
      </c>
      <c r="BH67" s="7" t="n">
        <v>0.6230007881535916</v>
      </c>
      <c r="BI67" s="7" t="n">
        <v>0.4773630235711731</v>
      </c>
      <c r="BJ67" s="7" t="n">
        <v>0.6400102247982962</v>
      </c>
      <c r="BK67" s="7" t="n">
        <v>0.587258605211552</v>
      </c>
      <c r="BL67" s="7" t="n">
        <v>0.6499742404753209</v>
      </c>
      <c r="BM67" s="7" t="n">
        <v>0.75260327020893</v>
      </c>
      <c r="BN67" s="7" t="n">
        <v>0.6989941806943639</v>
      </c>
      <c r="BO67" s="7" t="n">
        <v>0.6049873976319285</v>
      </c>
      <c r="BP67" s="7" t="n">
        <v>1</v>
      </c>
      <c r="BQ67" s="7" t="n">
        <v>0.5481502443043967</v>
      </c>
      <c r="BR67" s="7" t="n">
        <v>0.6148666720307847</v>
      </c>
      <c r="BS67" s="7" t="n">
        <v>0.5301924534391187</v>
      </c>
      <c r="BT67" s="7" t="n">
        <v>0.6903145791329529</v>
      </c>
      <c r="BU67" s="7" t="n">
        <v>0.6759773641954662</v>
      </c>
      <c r="BV67" s="7" t="n">
        <v>0.6471458093401524</v>
      </c>
      <c r="BW67" s="7" t="n">
        <v>0.6139731612970308</v>
      </c>
      <c r="BX67" s="7" t="n">
        <v>0.5639012375619321</v>
      </c>
      <c r="BY67" s="7" t="n">
        <v>0.6526726134932792</v>
      </c>
      <c r="BZ67" s="7" t="n">
        <v>0.5771312548245562</v>
      </c>
      <c r="CA67" s="7" t="n">
        <v>0.6656417964113122</v>
      </c>
      <c r="CB67" s="7" t="n">
        <v>0.6605936121741763</v>
      </c>
      <c r="CC67" s="7" t="n">
        <v>0.6898760158240739</v>
      </c>
      <c r="CD67" s="7" t="n">
        <v>0.6223488171546661</v>
      </c>
      <c r="CE67" s="7" t="n">
        <v>0.7888656738023421</v>
      </c>
      <c r="CF67" s="7" t="n">
        <v>0.7384259331736795</v>
      </c>
      <c r="CG67" s="7" t="n">
        <v>0.6496846418337462</v>
      </c>
      <c r="CH67" s="7" t="n">
        <v>0.5745041200426887</v>
      </c>
      <c r="CI67" s="7" t="n">
        <v>0.5570126668310782</v>
      </c>
      <c r="CJ67" s="7" t="n">
        <v>0.5700310251213586</v>
      </c>
      <c r="CK67" s="7" t="n">
        <v>0.6000641748043074</v>
      </c>
      <c r="CL67" s="7" t="n">
        <v>0.3318086710692473</v>
      </c>
      <c r="CM67" s="7" t="n">
        <v>0.8045547547364817</v>
      </c>
      <c r="CN67" s="7" t="n">
        <v>0.6719001777901158</v>
      </c>
      <c r="CO67" s="7" t="n">
        <v>-0.1083842431879787</v>
      </c>
      <c r="CP67" s="7" t="n">
        <v>0.5929307075267728</v>
      </c>
      <c r="CQ67" s="7" t="n">
        <v>0.6008597520524357</v>
      </c>
      <c r="CR67" s="7" t="n">
        <v>0.2818572137284146</v>
      </c>
      <c r="CS67" s="7" t="n">
        <v>0.6381565641753034</v>
      </c>
      <c r="CT67" s="7" t="n">
        <v>0.6420927887515072</v>
      </c>
      <c r="CU67" s="7" t="n">
        <v>0.4720067959994008</v>
      </c>
      <c r="CV67" s="7" t="n">
        <v>0.7420909060167356</v>
      </c>
      <c r="CW67" s="7" t="n">
        <v>0.5613271486095609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0.5627026832291445</v>
      </c>
      <c r="D68" s="7" t="n">
        <v>0.4676492159842688</v>
      </c>
      <c r="E68" s="7" t="n">
        <v>0.02596717375293987</v>
      </c>
      <c r="F68" s="7" t="n">
        <v>0.2484445076055884</v>
      </c>
      <c r="G68" s="7" t="n">
        <v>-0.1952635811465787</v>
      </c>
      <c r="H68" s="7" t="n">
        <v>0.5656799840479567</v>
      </c>
      <c r="I68" s="7" t="n">
        <v>0.5518540125582312</v>
      </c>
      <c r="J68" s="7" t="n">
        <v>0.6239897967532382</v>
      </c>
      <c r="K68" s="7" t="n">
        <v>0.6560607047482028</v>
      </c>
      <c r="L68" s="7" t="n">
        <v>0.5731104466178473</v>
      </c>
      <c r="M68" s="7" t="n">
        <v>0.3737620089654227</v>
      </c>
      <c r="N68" s="7" t="n">
        <v>0.5136311846630095</v>
      </c>
      <c r="O68" s="7" t="n">
        <v>0.09961073854200389</v>
      </c>
      <c r="P68" s="7" t="n">
        <v>0.7295287169251914</v>
      </c>
      <c r="Q68" s="7" t="n">
        <v>0.6524869229198311</v>
      </c>
      <c r="R68" s="7" t="n">
        <v>0.550232063964326</v>
      </c>
      <c r="S68" s="7" t="n">
        <v>0.7049477567006227</v>
      </c>
      <c r="T68" s="7" t="n">
        <v>0.6360846806452214</v>
      </c>
      <c r="U68" s="7" t="n">
        <v>0.4925415762393318</v>
      </c>
      <c r="V68" s="7" t="n">
        <v>0.1764599309319197</v>
      </c>
      <c r="W68" s="7" t="n">
        <v>0.1640300113122158</v>
      </c>
      <c r="X68" s="7" t="n">
        <v>0.3798321807748571</v>
      </c>
      <c r="Y68" s="7" t="n">
        <v>0.5003337828805934</v>
      </c>
      <c r="Z68" s="7" t="n">
        <v>0.4199873285461751</v>
      </c>
      <c r="AA68" s="7" t="n">
        <v>0.4933018308230475</v>
      </c>
      <c r="AB68" s="7" t="n">
        <v>0.6755327243076219</v>
      </c>
      <c r="AC68" s="7" t="n">
        <v>0.6253631564666142</v>
      </c>
      <c r="AD68" s="7" t="n">
        <v>0.7288259779530757</v>
      </c>
      <c r="AE68" s="7" t="n">
        <v>0.4799001115459458</v>
      </c>
      <c r="AF68" s="7" t="n">
        <v>0.6296714035563981</v>
      </c>
      <c r="AG68" s="7" t="n">
        <v>0.4975569425382408</v>
      </c>
      <c r="AH68" s="7" t="n">
        <v>0.5469715867964632</v>
      </c>
      <c r="AI68" s="7" t="n">
        <v>0.6549125261942563</v>
      </c>
      <c r="AJ68" s="7" t="n">
        <v>0.6498011857870454</v>
      </c>
      <c r="AK68" s="7" t="n">
        <v>0.3518229639156735</v>
      </c>
      <c r="AL68" s="7" t="n">
        <v>0.9731908658959104</v>
      </c>
      <c r="AM68" s="7" t="n">
        <v>0.5544982658031032</v>
      </c>
      <c r="AN68" s="7" t="n">
        <v>0.9946101674699696</v>
      </c>
      <c r="AO68" s="7" t="n">
        <v>0.495806994849003</v>
      </c>
      <c r="AP68" s="7" t="n">
        <v>0.5931854305284879</v>
      </c>
      <c r="AQ68" s="7" t="n">
        <v>-0.3684467815409174</v>
      </c>
      <c r="AR68" s="7" t="n">
        <v>0.3504101237036384</v>
      </c>
      <c r="AS68" s="7" t="n">
        <v>0.5473521407685781</v>
      </c>
      <c r="AT68" s="7" t="n">
        <v>0.5017430799750423</v>
      </c>
      <c r="AU68" s="7" t="n">
        <v>0.2932143812360101</v>
      </c>
      <c r="AV68" s="7" t="n">
        <v>0.3847595346186211</v>
      </c>
      <c r="AW68" s="7" t="n">
        <v>0.7005719114038892</v>
      </c>
      <c r="AX68" s="7" t="n">
        <v>0.6234550746120179</v>
      </c>
      <c r="AY68" s="7" t="n">
        <v>0.5630792527560841</v>
      </c>
      <c r="AZ68" s="7" t="n">
        <v>0.4430547285514277</v>
      </c>
      <c r="BA68" s="7" t="n">
        <v>0.4727944193494473</v>
      </c>
      <c r="BB68" s="7" t="n">
        <v>0.6577899105913824</v>
      </c>
      <c r="BC68" s="7" t="n">
        <v>0.593002063552231</v>
      </c>
      <c r="BD68" s="7" t="n">
        <v>0.5145858917459601</v>
      </c>
      <c r="BE68" s="7" t="n">
        <v>0.384404286416077</v>
      </c>
      <c r="BF68" s="7" t="n">
        <v>0.6194209828119307</v>
      </c>
      <c r="BG68" s="7" t="n">
        <v>0.6010866103479025</v>
      </c>
      <c r="BH68" s="7" t="n">
        <v>0.4749718213939063</v>
      </c>
      <c r="BI68" s="7" t="n">
        <v>0.1095514201685612</v>
      </c>
      <c r="BJ68" s="7" t="n">
        <v>0.6420721149580779</v>
      </c>
      <c r="BK68" s="7" t="n">
        <v>0.5756053739976462</v>
      </c>
      <c r="BL68" s="7" t="n">
        <v>0.6597230843406992</v>
      </c>
      <c r="BM68" s="7" t="n">
        <v>0.2679436345674584</v>
      </c>
      <c r="BN68" s="7" t="n">
        <v>0.5501673271811357</v>
      </c>
      <c r="BO68" s="7" t="n">
        <v>0.5892823505997802</v>
      </c>
      <c r="BP68" s="7" t="n">
        <v>0.5481502443043967</v>
      </c>
      <c r="BQ68" s="7" t="n">
        <v>1</v>
      </c>
      <c r="BR68" s="7" t="n">
        <v>0.6098392815071596</v>
      </c>
      <c r="BS68" s="7" t="n">
        <v>0.5544169888343784</v>
      </c>
      <c r="BT68" s="7" t="n">
        <v>0.6317384637486477</v>
      </c>
      <c r="BU68" s="7" t="n">
        <v>0.393420939968892</v>
      </c>
      <c r="BV68" s="7" t="n">
        <v>0.6390002855822561</v>
      </c>
      <c r="BW68" s="7" t="n">
        <v>0.4692995628493271</v>
      </c>
      <c r="BX68" s="7" t="n">
        <v>0.5560288860704683</v>
      </c>
      <c r="BY68" s="7" t="n">
        <v>0.5472131024355036</v>
      </c>
      <c r="BZ68" s="7" t="n">
        <v>0.9917668753993965</v>
      </c>
      <c r="CA68" s="7" t="n">
        <v>0.6587996912316249</v>
      </c>
      <c r="CB68" s="7" t="n">
        <v>0.5825660923240055</v>
      </c>
      <c r="CC68" s="7" t="n">
        <v>0.3716213818357864</v>
      </c>
      <c r="CD68" s="7" t="n">
        <v>0.5392755674249645</v>
      </c>
      <c r="CE68" s="7" t="n">
        <v>0.7667224754013915</v>
      </c>
      <c r="CF68" s="7" t="n">
        <v>0.7048161919840709</v>
      </c>
      <c r="CG68" s="7" t="n">
        <v>0.9551110459503296</v>
      </c>
      <c r="CH68" s="7" t="n">
        <v>0.5598749471210828</v>
      </c>
      <c r="CI68" s="7" t="n">
        <v>0.5578760790757253</v>
      </c>
      <c r="CJ68" s="7" t="n">
        <v>0.5709872818450494</v>
      </c>
      <c r="CK68" s="7" t="n">
        <v>0.5683592823686227</v>
      </c>
      <c r="CL68" s="7" t="n">
        <v>0.1359857411351128</v>
      </c>
      <c r="CM68" s="7" t="n">
        <v>0.4754485723650315</v>
      </c>
      <c r="CN68" s="7" t="n">
        <v>0.5017509447208348</v>
      </c>
      <c r="CO68" s="7" t="n">
        <v>-0.3761387444832531</v>
      </c>
      <c r="CP68" s="7" t="n">
        <v>0.3010773326511922</v>
      </c>
      <c r="CQ68" s="7" t="n">
        <v>0.5833141977568483</v>
      </c>
      <c r="CR68" s="7" t="n">
        <v>0.2226050268431675</v>
      </c>
      <c r="CS68" s="7" t="n">
        <v>0.6245039004334492</v>
      </c>
      <c r="CT68" s="7" t="n">
        <v>0.5232256639485088</v>
      </c>
      <c r="CU68" s="7" t="n">
        <v>0.01632034526224979</v>
      </c>
      <c r="CV68" s="7" t="n">
        <v>0.7130531950383222</v>
      </c>
      <c r="CW68" s="7" t="n">
        <v>0.08775192015780509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0.7395269983795441</v>
      </c>
      <c r="D69" s="7" t="n">
        <v>0.7104685118137146</v>
      </c>
      <c r="E69" s="7" t="n">
        <v>0.119022654079413</v>
      </c>
      <c r="F69" s="7" t="n">
        <v>0.5194228381268793</v>
      </c>
      <c r="G69" s="7" t="n">
        <v>0.1449781987747446</v>
      </c>
      <c r="H69" s="7" t="n">
        <v>0.7816861487286642</v>
      </c>
      <c r="I69" s="7" t="n">
        <v>0.8433197295455503</v>
      </c>
      <c r="J69" s="7" t="n">
        <v>0.8598199934502621</v>
      </c>
      <c r="K69" s="7" t="n">
        <v>0.7845752663483652</v>
      </c>
      <c r="L69" s="7" t="n">
        <v>0.6204033914950547</v>
      </c>
      <c r="M69" s="7" t="n">
        <v>0.4721199049299143</v>
      </c>
      <c r="N69" s="7" t="n">
        <v>0.6452212121636541</v>
      </c>
      <c r="O69" s="7" t="n">
        <v>0.1832024760560197</v>
      </c>
      <c r="P69" s="7" t="n">
        <v>0.82997143495369</v>
      </c>
      <c r="Q69" s="7" t="n">
        <v>0.6105640415909734</v>
      </c>
      <c r="R69" s="7" t="n">
        <v>0.7591365060297375</v>
      </c>
      <c r="S69" s="7" t="n">
        <v>0.8145853913535657</v>
      </c>
      <c r="T69" s="7" t="n">
        <v>0.8213435535911416</v>
      </c>
      <c r="U69" s="7" t="n">
        <v>0.5197416490605752</v>
      </c>
      <c r="V69" s="7" t="n">
        <v>0.2902536003557742</v>
      </c>
      <c r="W69" s="7" t="n">
        <v>0.2150377901227849</v>
      </c>
      <c r="X69" s="7" t="n">
        <v>0.4494055198323892</v>
      </c>
      <c r="Y69" s="7" t="n">
        <v>0.5244622360213679</v>
      </c>
      <c r="Z69" s="7" t="n">
        <v>0.3781907087335577</v>
      </c>
      <c r="AA69" s="7" t="n">
        <v>0.5301142911508696</v>
      </c>
      <c r="AB69" s="7" t="n">
        <v>0.833439369946968</v>
      </c>
      <c r="AC69" s="7" t="n">
        <v>0.9144517538777741</v>
      </c>
      <c r="AD69" s="7" t="n">
        <v>0.811204772035099</v>
      </c>
      <c r="AE69" s="7" t="n">
        <v>0.5829089338413052</v>
      </c>
      <c r="AF69" s="7" t="n">
        <v>0.8016827906515744</v>
      </c>
      <c r="AG69" s="7" t="n">
        <v>0.7096480267165901</v>
      </c>
      <c r="AH69" s="7" t="n">
        <v>0.5921356290735312</v>
      </c>
      <c r="AI69" s="7" t="n">
        <v>0.8386145841244395</v>
      </c>
      <c r="AJ69" s="7" t="n">
        <v>0.5958817012950657</v>
      </c>
      <c r="AK69" s="7" t="n">
        <v>0.4544031742978892</v>
      </c>
      <c r="AL69" s="7" t="n">
        <v>0.6887918225259951</v>
      </c>
      <c r="AM69" s="7" t="n">
        <v>0.7124921952854694</v>
      </c>
      <c r="AN69" s="7" t="n">
        <v>0.6365281906702926</v>
      </c>
      <c r="AO69" s="7" t="n">
        <v>0.7131832620451358</v>
      </c>
      <c r="AP69" s="7" t="n">
        <v>0.6669401287644057</v>
      </c>
      <c r="AQ69" s="7" t="n">
        <v>-0.1873206724097782</v>
      </c>
      <c r="AR69" s="7" t="n">
        <v>0.4451626016498409</v>
      </c>
      <c r="AS69" s="7" t="n">
        <v>0.5546560421493224</v>
      </c>
      <c r="AT69" s="7" t="n">
        <v>0.5038895555126727</v>
      </c>
      <c r="AU69" s="7" t="n">
        <v>0.3160427834377114</v>
      </c>
      <c r="AV69" s="7" t="n">
        <v>0.7104246707644777</v>
      </c>
      <c r="AW69" s="7" t="n">
        <v>0.7244944746894272</v>
      </c>
      <c r="AX69" s="7" t="n">
        <v>0.8507557152847824</v>
      </c>
      <c r="AY69" s="7" t="n">
        <v>0.6379643573004589</v>
      </c>
      <c r="AZ69" s="7" t="n">
        <v>0.4614681539392133</v>
      </c>
      <c r="BA69" s="7" t="n">
        <v>0.4421396178538614</v>
      </c>
      <c r="BB69" s="7" t="n">
        <v>0.9096899602195077</v>
      </c>
      <c r="BC69" s="7" t="n">
        <v>0.9177623962231838</v>
      </c>
      <c r="BD69" s="7" t="n">
        <v>0.5679987120783871</v>
      </c>
      <c r="BE69" s="7" t="n">
        <v>0.3694828108962155</v>
      </c>
      <c r="BF69" s="7" t="n">
        <v>0.9975334312492001</v>
      </c>
      <c r="BG69" s="7" t="n">
        <v>0.8800465264579282</v>
      </c>
      <c r="BH69" s="7" t="n">
        <v>0.5234181336646546</v>
      </c>
      <c r="BI69" s="7" t="n">
        <v>0.2091976541046363</v>
      </c>
      <c r="BJ69" s="7" t="n">
        <v>0.9466449346093729</v>
      </c>
      <c r="BK69" s="7" t="n">
        <v>0.6767933535178685</v>
      </c>
      <c r="BL69" s="7" t="n">
        <v>0.9022544028526501</v>
      </c>
      <c r="BM69" s="7" t="n">
        <v>0.3701289352887548</v>
      </c>
      <c r="BN69" s="7" t="n">
        <v>0.7886000720953916</v>
      </c>
      <c r="BO69" s="7" t="n">
        <v>0.6633629336347883</v>
      </c>
      <c r="BP69" s="7" t="n">
        <v>0.6148666720307847</v>
      </c>
      <c r="BQ69" s="7" t="n">
        <v>0.6098392815071596</v>
      </c>
      <c r="BR69" s="7" t="n">
        <v>1</v>
      </c>
      <c r="BS69" s="7" t="n">
        <v>0.8999302186217392</v>
      </c>
      <c r="BT69" s="7" t="n">
        <v>0.9403846686041712</v>
      </c>
      <c r="BU69" s="7" t="n">
        <v>0.4884521739837089</v>
      </c>
      <c r="BV69" s="7" t="n">
        <v>0.5928359087874</v>
      </c>
      <c r="BW69" s="7" t="n">
        <v>0.5137927286966461</v>
      </c>
      <c r="BX69" s="7" t="n">
        <v>0.8800801562581054</v>
      </c>
      <c r="BY69" s="7" t="n">
        <v>0.5353994973806906</v>
      </c>
      <c r="BZ69" s="7" t="n">
        <v>0.6624720948641033</v>
      </c>
      <c r="CA69" s="7" t="n">
        <v>0.8647649759199106</v>
      </c>
      <c r="CB69" s="7" t="n">
        <v>0.7714100750214822</v>
      </c>
      <c r="CC69" s="7" t="n">
        <v>0.4816606588928877</v>
      </c>
      <c r="CD69" s="7" t="n">
        <v>0.7745028561398973</v>
      </c>
      <c r="CE69" s="7" t="n">
        <v>0.8106725906873428</v>
      </c>
      <c r="CF69" s="7" t="n">
        <v>0.7642636229916747</v>
      </c>
      <c r="CG69" s="7" t="n">
        <v>0.7569642130498897</v>
      </c>
      <c r="CH69" s="7" t="n">
        <v>0.8499067476780308</v>
      </c>
      <c r="CI69" s="7" t="n">
        <v>0.8669365919257697</v>
      </c>
      <c r="CJ69" s="7" t="n">
        <v>0.6423187412391762</v>
      </c>
      <c r="CK69" s="7" t="n">
        <v>0.8559024790745531</v>
      </c>
      <c r="CL69" s="7" t="n">
        <v>0.1627924461159831</v>
      </c>
      <c r="CM69" s="7" t="n">
        <v>0.5926536056441437</v>
      </c>
      <c r="CN69" s="7" t="n">
        <v>0.7213528740630267</v>
      </c>
      <c r="CO69" s="7" t="n">
        <v>-0.1946888809564218</v>
      </c>
      <c r="CP69" s="7" t="n">
        <v>0.6079506369535591</v>
      </c>
      <c r="CQ69" s="7" t="n">
        <v>0.8592506148345264</v>
      </c>
      <c r="CR69" s="7" t="n">
        <v>0.04703850101203655</v>
      </c>
      <c r="CS69" s="7" t="n">
        <v>0.8404541048938365</v>
      </c>
      <c r="CT69" s="7" t="n">
        <v>0.5698303912470554</v>
      </c>
      <c r="CU69" s="7" t="n">
        <v>0.07699066476169848</v>
      </c>
      <c r="CV69" s="7" t="n">
        <v>0.8457800434535463</v>
      </c>
      <c r="CW69" s="7" t="n">
        <v>0.2138087236834734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0.6647646489020116</v>
      </c>
      <c r="D70" s="7" t="n">
        <v>0.6073875215924368</v>
      </c>
      <c r="E70" s="7" t="n">
        <v>0.1588977450414238</v>
      </c>
      <c r="F70" s="7" t="n">
        <v>0.4114104179132911</v>
      </c>
      <c r="G70" s="7" t="n">
        <v>0.07909686220551461</v>
      </c>
      <c r="H70" s="7" t="n">
        <v>0.6544032309799696</v>
      </c>
      <c r="I70" s="7" t="n">
        <v>0.743844085778581</v>
      </c>
      <c r="J70" s="7" t="n">
        <v>0.705901022861977</v>
      </c>
      <c r="K70" s="7" t="n">
        <v>0.5692893315597715</v>
      </c>
      <c r="L70" s="7" t="n">
        <v>0.4749362176669217</v>
      </c>
      <c r="M70" s="7" t="n">
        <v>0.2657037567236667</v>
      </c>
      <c r="N70" s="7" t="n">
        <v>0.6165600622214896</v>
      </c>
      <c r="O70" s="7" t="n">
        <v>0.25278117217971</v>
      </c>
      <c r="P70" s="7" t="n">
        <v>0.6928195064196657</v>
      </c>
      <c r="Q70" s="7" t="n">
        <v>0.6434035743935692</v>
      </c>
      <c r="R70" s="7" t="n">
        <v>0.6339082936084918</v>
      </c>
      <c r="S70" s="7" t="n">
        <v>0.6871424363888037</v>
      </c>
      <c r="T70" s="7" t="n">
        <v>0.689445680514611</v>
      </c>
      <c r="U70" s="7" t="n">
        <v>0.2992429976082554</v>
      </c>
      <c r="V70" s="7" t="n">
        <v>0.3032457205049706</v>
      </c>
      <c r="W70" s="7" t="n">
        <v>0.3003998229863686</v>
      </c>
      <c r="X70" s="7" t="n">
        <v>0.2538900801211391</v>
      </c>
      <c r="Y70" s="7" t="n">
        <v>0.2968968644591991</v>
      </c>
      <c r="Z70" s="7" t="n">
        <v>0.2534953773649811</v>
      </c>
      <c r="AA70" s="7" t="n">
        <v>0.30361861100059</v>
      </c>
      <c r="AB70" s="7" t="n">
        <v>0.658113255703106</v>
      </c>
      <c r="AC70" s="7" t="n">
        <v>0.9015779488639919</v>
      </c>
      <c r="AD70" s="7" t="n">
        <v>0.6854756348909258</v>
      </c>
      <c r="AE70" s="7" t="n">
        <v>0.4619744517016257</v>
      </c>
      <c r="AF70" s="7" t="n">
        <v>0.6565978130999702</v>
      </c>
      <c r="AG70" s="7" t="n">
        <v>0.4832521193303913</v>
      </c>
      <c r="AH70" s="7" t="n">
        <v>0.3544343657795386</v>
      </c>
      <c r="AI70" s="7" t="n">
        <v>0.6784339717290777</v>
      </c>
      <c r="AJ70" s="7" t="n">
        <v>0.3904224139171155</v>
      </c>
      <c r="AK70" s="7" t="n">
        <v>0.3261207061929829</v>
      </c>
      <c r="AL70" s="7" t="n">
        <v>0.6398828850694241</v>
      </c>
      <c r="AM70" s="7" t="n">
        <v>0.5039869328065162</v>
      </c>
      <c r="AN70" s="7" t="n">
        <v>0.5784221934114265</v>
      </c>
      <c r="AO70" s="7" t="n">
        <v>0.4950675569788592</v>
      </c>
      <c r="AP70" s="7" t="n">
        <v>0.4741915498131904</v>
      </c>
      <c r="AQ70" s="7" t="n">
        <v>-0.1278911750206821</v>
      </c>
      <c r="AR70" s="7" t="n">
        <v>0.2384274997409421</v>
      </c>
      <c r="AS70" s="7" t="n">
        <v>0.3242502846697741</v>
      </c>
      <c r="AT70" s="7" t="n">
        <v>0.4447262147937513</v>
      </c>
      <c r="AU70" s="7" t="n">
        <v>0.3017739374849568</v>
      </c>
      <c r="AV70" s="7" t="n">
        <v>0.6712871733485455</v>
      </c>
      <c r="AW70" s="7" t="n">
        <v>0.6552154131968132</v>
      </c>
      <c r="AX70" s="7" t="n">
        <v>0.6019103635957666</v>
      </c>
      <c r="AY70" s="7" t="n">
        <v>0.541466139032152</v>
      </c>
      <c r="AZ70" s="7" t="n">
        <v>0.2921107580380151</v>
      </c>
      <c r="BA70" s="7" t="n">
        <v>0.2960131854629198</v>
      </c>
      <c r="BB70" s="7" t="n">
        <v>0.7080866411007144</v>
      </c>
      <c r="BC70" s="7" t="n">
        <v>0.9129239596711436</v>
      </c>
      <c r="BD70" s="7" t="n">
        <v>0.4778608141000595</v>
      </c>
      <c r="BE70" s="7" t="n">
        <v>0.2413003632775558</v>
      </c>
      <c r="BF70" s="7" t="n">
        <v>0.9041046391124933</v>
      </c>
      <c r="BG70" s="7" t="n">
        <v>0.8583234637295667</v>
      </c>
      <c r="BH70" s="7" t="n">
        <v>0.2988647422965499</v>
      </c>
      <c r="BI70" s="7" t="n">
        <v>0.2424360571846927</v>
      </c>
      <c r="BJ70" s="7" t="n">
        <v>0.7787415439945539</v>
      </c>
      <c r="BK70" s="7" t="n">
        <v>0.4757309957627706</v>
      </c>
      <c r="BL70" s="7" t="n">
        <v>0.7068178471872129</v>
      </c>
      <c r="BM70" s="7" t="n">
        <v>0.3304100563532952</v>
      </c>
      <c r="BN70" s="7" t="n">
        <v>0.5694797947216224</v>
      </c>
      <c r="BO70" s="7" t="n">
        <v>0.4698584422151024</v>
      </c>
      <c r="BP70" s="7" t="n">
        <v>0.5301924534391187</v>
      </c>
      <c r="BQ70" s="7" t="n">
        <v>0.5544169888343784</v>
      </c>
      <c r="BR70" s="7" t="n">
        <v>0.8999302186217392</v>
      </c>
      <c r="BS70" s="7" t="n">
        <v>1</v>
      </c>
      <c r="BT70" s="7" t="n">
        <v>0.8466126401731972</v>
      </c>
      <c r="BU70" s="7" t="n">
        <v>0.3192419159840991</v>
      </c>
      <c r="BV70" s="7" t="n">
        <v>0.3936089708884513</v>
      </c>
      <c r="BW70" s="7" t="n">
        <v>0.2629755108654567</v>
      </c>
      <c r="BX70" s="7" t="n">
        <v>0.9628063167105035</v>
      </c>
      <c r="BY70" s="7" t="n">
        <v>0.3023398259038806</v>
      </c>
      <c r="BZ70" s="7" t="n">
        <v>0.5961870678327151</v>
      </c>
      <c r="CA70" s="7" t="n">
        <v>0.7213044914484507</v>
      </c>
      <c r="CB70" s="7" t="n">
        <v>0.6696089889517928</v>
      </c>
      <c r="CC70" s="7" t="n">
        <v>0.3578482222785349</v>
      </c>
      <c r="CD70" s="7" t="n">
        <v>0.6825814023412606</v>
      </c>
      <c r="CE70" s="7" t="n">
        <v>0.7123590149326371</v>
      </c>
      <c r="CF70" s="7" t="n">
        <v>0.6589812664409611</v>
      </c>
      <c r="CG70" s="7" t="n">
        <v>0.6591059297583056</v>
      </c>
      <c r="CH70" s="7" t="n">
        <v>0.7738057806899148</v>
      </c>
      <c r="CI70" s="7" t="n">
        <v>0.9073064808400029</v>
      </c>
      <c r="CJ70" s="7" t="n">
        <v>0.4537626148015092</v>
      </c>
      <c r="CK70" s="7" t="n">
        <v>0.7777521547405075</v>
      </c>
      <c r="CL70" s="7" t="n">
        <v>0.2946412578392542</v>
      </c>
      <c r="CM70" s="7" t="n">
        <v>0.5960160794922661</v>
      </c>
      <c r="CN70" s="7" t="n">
        <v>0.6412818075883547</v>
      </c>
      <c r="CO70" s="7" t="n">
        <v>-0.1344459290921154</v>
      </c>
      <c r="CP70" s="7" t="n">
        <v>0.4012243432643728</v>
      </c>
      <c r="CQ70" s="7" t="n">
        <v>0.7801237810794887</v>
      </c>
      <c r="CR70" s="7" t="n">
        <v>0.2177979545120568</v>
      </c>
      <c r="CS70" s="7" t="n">
        <v>0.5910792443300487</v>
      </c>
      <c r="CT70" s="7" t="n">
        <v>0.3709700217776817</v>
      </c>
      <c r="CU70" s="7" t="n">
        <v>0.1376230416238645</v>
      </c>
      <c r="CV70" s="7" t="n">
        <v>0.707239479227554</v>
      </c>
      <c r="CW70" s="7" t="n">
        <v>0.2389169572967239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0.758695128361523</v>
      </c>
      <c r="D71" s="7" t="n">
        <v>0.7440550329973635</v>
      </c>
      <c r="E71" s="7" t="n">
        <v>0.09775157172433509</v>
      </c>
      <c r="F71" s="7" t="n">
        <v>0.5672270078413235</v>
      </c>
      <c r="G71" s="7" t="n">
        <v>0.07174174350928318</v>
      </c>
      <c r="H71" s="7" t="n">
        <v>0.8440529113365073</v>
      </c>
      <c r="I71" s="7" t="n">
        <v>0.8950451687096438</v>
      </c>
      <c r="J71" s="7" t="n">
        <v>0.9298369660632123</v>
      </c>
      <c r="K71" s="7" t="n">
        <v>0.8624251730157823</v>
      </c>
      <c r="L71" s="7" t="n">
        <v>0.7271472688075916</v>
      </c>
      <c r="M71" s="7" t="n">
        <v>0.5993348620837458</v>
      </c>
      <c r="N71" s="7" t="n">
        <v>0.656417913184033</v>
      </c>
      <c r="O71" s="7" t="n">
        <v>0.1202036917128887</v>
      </c>
      <c r="P71" s="7" t="n">
        <v>0.8685129025087583</v>
      </c>
      <c r="Q71" s="7" t="n">
        <v>0.5918145724595236</v>
      </c>
      <c r="R71" s="7" t="n">
        <v>0.845295128231179</v>
      </c>
      <c r="S71" s="7" t="n">
        <v>0.8737340167436699</v>
      </c>
      <c r="T71" s="7" t="n">
        <v>0.8846398209145824</v>
      </c>
      <c r="U71" s="7" t="n">
        <v>0.6837873867431157</v>
      </c>
      <c r="V71" s="7" t="n">
        <v>0.2975161768744579</v>
      </c>
      <c r="W71" s="7" t="n">
        <v>0.1959996796478165</v>
      </c>
      <c r="X71" s="7" t="n">
        <v>0.5890780066043588</v>
      </c>
      <c r="Y71" s="7" t="n">
        <v>0.6728929212270574</v>
      </c>
      <c r="Z71" s="7" t="n">
        <v>0.4770734860784934</v>
      </c>
      <c r="AA71" s="7" t="n">
        <v>0.6732135201284665</v>
      </c>
      <c r="AB71" s="7" t="n">
        <v>0.9009517403211534</v>
      </c>
      <c r="AC71" s="7" t="n">
        <v>0.9031905632952507</v>
      </c>
      <c r="AD71" s="7" t="n">
        <v>0.842291482212034</v>
      </c>
      <c r="AE71" s="7" t="n">
        <v>0.6975454155512819</v>
      </c>
      <c r="AF71" s="7" t="n">
        <v>0.8975340675913686</v>
      </c>
      <c r="AG71" s="7" t="n">
        <v>0.7527245906114578</v>
      </c>
      <c r="AH71" s="7" t="n">
        <v>0.694840045405612</v>
      </c>
      <c r="AI71" s="7" t="n">
        <v>0.8937722732836595</v>
      </c>
      <c r="AJ71" s="7" t="n">
        <v>0.6909883969075057</v>
      </c>
      <c r="AK71" s="7" t="n">
        <v>0.5404527481692529</v>
      </c>
      <c r="AL71" s="7" t="n">
        <v>0.6957442016374509</v>
      </c>
      <c r="AM71" s="7" t="n">
        <v>0.7240403388891139</v>
      </c>
      <c r="AN71" s="7" t="n">
        <v>0.6635586958008534</v>
      </c>
      <c r="AO71" s="7" t="n">
        <v>0.7562799316328122</v>
      </c>
      <c r="AP71" s="7" t="n">
        <v>0.7497797828614773</v>
      </c>
      <c r="AQ71" s="7" t="n">
        <v>-0.3019195316243676</v>
      </c>
      <c r="AR71" s="7" t="n">
        <v>0.5620329073298593</v>
      </c>
      <c r="AS71" s="7" t="n">
        <v>0.6835470872268977</v>
      </c>
      <c r="AT71" s="7" t="n">
        <v>0.4947823183248854</v>
      </c>
      <c r="AU71" s="7" t="n">
        <v>0.3225118377728762</v>
      </c>
      <c r="AV71" s="7" t="n">
        <v>0.7584364025219656</v>
      </c>
      <c r="AW71" s="7" t="n">
        <v>0.7638816537864083</v>
      </c>
      <c r="AX71" s="7" t="n">
        <v>0.8287501653228332</v>
      </c>
      <c r="AY71" s="7" t="n">
        <v>0.6306020193316357</v>
      </c>
      <c r="AZ71" s="7" t="n">
        <v>0.5767287332625889</v>
      </c>
      <c r="BA71" s="7" t="n">
        <v>0.5665769424487179</v>
      </c>
      <c r="BB71" s="7" t="n">
        <v>0.9006561432801288</v>
      </c>
      <c r="BC71" s="7" t="n">
        <v>0.9453689305892955</v>
      </c>
      <c r="BD71" s="7" t="n">
        <v>0.64854967596725</v>
      </c>
      <c r="BE71" s="7" t="n">
        <v>0.4602662536841183</v>
      </c>
      <c r="BF71" s="7" t="n">
        <v>0.9502652306543553</v>
      </c>
      <c r="BG71" s="7" t="n">
        <v>0.8980968719295389</v>
      </c>
      <c r="BH71" s="7" t="n">
        <v>0.6748900077625815</v>
      </c>
      <c r="BI71" s="7" t="n">
        <v>0.1901497804025313</v>
      </c>
      <c r="BJ71" s="7" t="n">
        <v>0.8840194941503454</v>
      </c>
      <c r="BK71" s="7" t="n">
        <v>0.6656391497720181</v>
      </c>
      <c r="BL71" s="7" t="n">
        <v>0.8661764337053016</v>
      </c>
      <c r="BM71" s="7" t="n">
        <v>0.3824123596953375</v>
      </c>
      <c r="BN71" s="7" t="n">
        <v>0.7524954622244133</v>
      </c>
      <c r="BO71" s="7" t="n">
        <v>0.7456302952133257</v>
      </c>
      <c r="BP71" s="7" t="n">
        <v>0.6903145791329529</v>
      </c>
      <c r="BQ71" s="7" t="n">
        <v>0.6317384637486477</v>
      </c>
      <c r="BR71" s="7" t="n">
        <v>0.9403846686041712</v>
      </c>
      <c r="BS71" s="7" t="n">
        <v>0.8466126401731972</v>
      </c>
      <c r="BT71" s="7" t="n">
        <v>1</v>
      </c>
      <c r="BU71" s="7" t="n">
        <v>0.6344935859588882</v>
      </c>
      <c r="BV71" s="7" t="n">
        <v>0.6949721928033552</v>
      </c>
      <c r="BW71" s="7" t="n">
        <v>0.634909715306925</v>
      </c>
      <c r="BX71" s="7" t="n">
        <v>0.8069675358542698</v>
      </c>
      <c r="BY71" s="7" t="n">
        <v>0.6718955086377969</v>
      </c>
      <c r="BZ71" s="7" t="n">
        <v>0.6849318360661636</v>
      </c>
      <c r="CA71" s="7" t="n">
        <v>0.9362566140444711</v>
      </c>
      <c r="CB71" s="7" t="n">
        <v>0.856029053726966</v>
      </c>
      <c r="CC71" s="7" t="n">
        <v>0.5493006996250941</v>
      </c>
      <c r="CD71" s="7" t="n">
        <v>0.8635244767553821</v>
      </c>
      <c r="CE71" s="7" t="n">
        <v>0.8604988133777975</v>
      </c>
      <c r="CF71" s="7" t="n">
        <v>0.7785905627299311</v>
      </c>
      <c r="CG71" s="7" t="n">
        <v>0.7880779241520498</v>
      </c>
      <c r="CH71" s="7" t="n">
        <v>0.9034538748418275</v>
      </c>
      <c r="CI71" s="7" t="n">
        <v>0.9017238686200433</v>
      </c>
      <c r="CJ71" s="7" t="n">
        <v>0.7266244027211222</v>
      </c>
      <c r="CK71" s="7" t="n">
        <v>0.9142999331754893</v>
      </c>
      <c r="CL71" s="7" t="n">
        <v>0.1194974979441932</v>
      </c>
      <c r="CM71" s="7" t="n">
        <v>0.6046887833177076</v>
      </c>
      <c r="CN71" s="7" t="n">
        <v>0.7807165395381999</v>
      </c>
      <c r="CO71" s="7" t="n">
        <v>-0.3095071378204933</v>
      </c>
      <c r="CP71" s="7" t="n">
        <v>0.653171341123168</v>
      </c>
      <c r="CQ71" s="7" t="n">
        <v>0.9142177025086925</v>
      </c>
      <c r="CR71" s="7" t="n">
        <v>0.008286893204130409</v>
      </c>
      <c r="CS71" s="7" t="n">
        <v>0.8143856410513147</v>
      </c>
      <c r="CT71" s="7" t="n">
        <v>0.7030195611159987</v>
      </c>
      <c r="CU71" s="7" t="n">
        <v>0.03625165279399155</v>
      </c>
      <c r="CV71" s="7" t="n">
        <v>0.8825697225975503</v>
      </c>
      <c r="CW71" s="7" t="n">
        <v>0.1938251998243533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0.6136626137602339</v>
      </c>
      <c r="D72" s="7" t="n">
        <v>0.6926205085663713</v>
      </c>
      <c r="E72" s="7" t="n">
        <v>0.09278655923344668</v>
      </c>
      <c r="F72" s="7" t="n">
        <v>0.6555764568149285</v>
      </c>
      <c r="G72" s="7" t="n">
        <v>0.1618120356901991</v>
      </c>
      <c r="H72" s="7" t="n">
        <v>0.7951968665179303</v>
      </c>
      <c r="I72" s="7" t="n">
        <v>0.5328907987986773</v>
      </c>
      <c r="J72" s="7" t="n">
        <v>0.6710734089815309</v>
      </c>
      <c r="K72" s="7" t="n">
        <v>0.6732432149868834</v>
      </c>
      <c r="L72" s="7" t="n">
        <v>0.7816403213912811</v>
      </c>
      <c r="M72" s="7" t="n">
        <v>0.8349172362758923</v>
      </c>
      <c r="N72" s="7" t="n">
        <v>0.5349984147839916</v>
      </c>
      <c r="O72" s="7" t="n">
        <v>0.08200258654773963</v>
      </c>
      <c r="P72" s="7" t="n">
        <v>0.618980774939379</v>
      </c>
      <c r="Q72" s="7" t="n">
        <v>0.3392991378892938</v>
      </c>
      <c r="R72" s="7" t="n">
        <v>0.8362817178459937</v>
      </c>
      <c r="S72" s="7" t="n">
        <v>0.712446650934796</v>
      </c>
      <c r="T72" s="7" t="n">
        <v>0.7930425911958823</v>
      </c>
      <c r="U72" s="7" t="n">
        <v>0.7187585931667477</v>
      </c>
      <c r="V72" s="7" t="n">
        <v>0.3201734628135719</v>
      </c>
      <c r="W72" s="7" t="n">
        <v>0.2079023410622699</v>
      </c>
      <c r="X72" s="7" t="n">
        <v>0.8085326223892093</v>
      </c>
      <c r="Y72" s="7" t="n">
        <v>0.7014124843295561</v>
      </c>
      <c r="Z72" s="7" t="n">
        <v>0.515784444503067</v>
      </c>
      <c r="AA72" s="7" t="n">
        <v>0.6943601803366103</v>
      </c>
      <c r="AB72" s="7" t="n">
        <v>0.7247616928147247</v>
      </c>
      <c r="AC72" s="7" t="n">
        <v>0.5355559122875695</v>
      </c>
      <c r="AD72" s="7" t="n">
        <v>0.5737666595590969</v>
      </c>
      <c r="AE72" s="7" t="n">
        <v>0.933137968704757</v>
      </c>
      <c r="AF72" s="7" t="n">
        <v>0.8595767636509385</v>
      </c>
      <c r="AG72" s="7" t="n">
        <v>0.7163086808215994</v>
      </c>
      <c r="AH72" s="7" t="n">
        <v>0.616257791726921</v>
      </c>
      <c r="AI72" s="7" t="n">
        <v>0.7047114492913211</v>
      </c>
      <c r="AJ72" s="7" t="n">
        <v>0.6230617442547255</v>
      </c>
      <c r="AK72" s="7" t="n">
        <v>0.6496140079604934</v>
      </c>
      <c r="AL72" s="7" t="n">
        <v>0.3928865385075443</v>
      </c>
      <c r="AM72" s="7" t="n">
        <v>0.5543159726312241</v>
      </c>
      <c r="AN72" s="7" t="n">
        <v>0.418288027218028</v>
      </c>
      <c r="AO72" s="7" t="n">
        <v>0.7015531660789915</v>
      </c>
      <c r="AP72" s="7" t="n">
        <v>0.7208846290114159</v>
      </c>
      <c r="AQ72" s="7" t="n">
        <v>-0.2261753834504784</v>
      </c>
      <c r="AR72" s="7" t="n">
        <v>0.7998406250399533</v>
      </c>
      <c r="AS72" s="7" t="n">
        <v>0.6590952800595898</v>
      </c>
      <c r="AT72" s="7" t="n">
        <v>0.4151016671729181</v>
      </c>
      <c r="AU72" s="7" t="n">
        <v>0.3496772820698764</v>
      </c>
      <c r="AV72" s="7" t="n">
        <v>0.7431077120150946</v>
      </c>
      <c r="AW72" s="7" t="n">
        <v>0.540951802489248</v>
      </c>
      <c r="AX72" s="7" t="n">
        <v>0.5758527712874579</v>
      </c>
      <c r="AY72" s="7" t="n">
        <v>0.5153708015944479</v>
      </c>
      <c r="AZ72" s="7" t="n">
        <v>0.6347247295379327</v>
      </c>
      <c r="BA72" s="7" t="n">
        <v>0.5790184418955646</v>
      </c>
      <c r="BB72" s="7" t="n">
        <v>0.5667021804617682</v>
      </c>
      <c r="BC72" s="7" t="n">
        <v>0.5015068876187524</v>
      </c>
      <c r="BD72" s="7" t="n">
        <v>0.8445545235444739</v>
      </c>
      <c r="BE72" s="7" t="n">
        <v>0.4842485267941446</v>
      </c>
      <c r="BF72" s="7" t="n">
        <v>0.4956048773986932</v>
      </c>
      <c r="BG72" s="7" t="n">
        <v>0.5196012586174558</v>
      </c>
      <c r="BH72" s="7" t="n">
        <v>0.6976374465490793</v>
      </c>
      <c r="BI72" s="7" t="n">
        <v>0.2154750751923935</v>
      </c>
      <c r="BJ72" s="7" t="n">
        <v>0.4817497789175864</v>
      </c>
      <c r="BK72" s="7" t="n">
        <v>0.490346625711071</v>
      </c>
      <c r="BL72" s="7" t="n">
        <v>0.4927326178041918</v>
      </c>
      <c r="BM72" s="7" t="n">
        <v>0.4235392621107343</v>
      </c>
      <c r="BN72" s="7" t="n">
        <v>0.5532750576625115</v>
      </c>
      <c r="BO72" s="7" t="n">
        <v>0.7171820971260304</v>
      </c>
      <c r="BP72" s="7" t="n">
        <v>0.6759773641954662</v>
      </c>
      <c r="BQ72" s="7" t="n">
        <v>0.393420939968892</v>
      </c>
      <c r="BR72" s="7" t="n">
        <v>0.4884521739837089</v>
      </c>
      <c r="BS72" s="7" t="n">
        <v>0.3192419159840991</v>
      </c>
      <c r="BT72" s="7" t="n">
        <v>0.6344935859588882</v>
      </c>
      <c r="BU72" s="7" t="n">
        <v>1</v>
      </c>
      <c r="BV72" s="7" t="n">
        <v>0.5928555637179609</v>
      </c>
      <c r="BW72" s="7" t="n">
        <v>0.6153974692759074</v>
      </c>
      <c r="BX72" s="7" t="n">
        <v>0.2969771004401325</v>
      </c>
      <c r="BY72" s="7" t="n">
        <v>0.6936793964805902</v>
      </c>
      <c r="BZ72" s="7" t="n">
        <v>0.4139422047860571</v>
      </c>
      <c r="CA72" s="7" t="n">
        <v>0.6947951565582807</v>
      </c>
      <c r="CB72" s="7" t="n">
        <v>0.5757175118851721</v>
      </c>
      <c r="CC72" s="7" t="n">
        <v>0.5955353939622157</v>
      </c>
      <c r="CD72" s="7" t="n">
        <v>0.5766795323169268</v>
      </c>
      <c r="CE72" s="7" t="n">
        <v>0.6171933189919112</v>
      </c>
      <c r="CF72" s="7" t="n">
        <v>0.4926544289787209</v>
      </c>
      <c r="CG72" s="7" t="n">
        <v>0.504135096593345</v>
      </c>
      <c r="CH72" s="7" t="n">
        <v>0.517865579670468</v>
      </c>
      <c r="CI72" s="7" t="n">
        <v>0.4886352667078542</v>
      </c>
      <c r="CJ72" s="7" t="n">
        <v>0.7276372634319385</v>
      </c>
      <c r="CK72" s="7" t="n">
        <v>0.534907643777534</v>
      </c>
      <c r="CL72" s="7" t="n">
        <v>0.04880561742947059</v>
      </c>
      <c r="CM72" s="7" t="n">
        <v>0.5034782453091999</v>
      </c>
      <c r="CN72" s="7" t="n">
        <v>0.6772396693408331</v>
      </c>
      <c r="CO72" s="7" t="n">
        <v>-0.2349064082088918</v>
      </c>
      <c r="CP72" s="7" t="n">
        <v>0.6853412807528388</v>
      </c>
      <c r="CQ72" s="7" t="n">
        <v>0.5182234347306683</v>
      </c>
      <c r="CR72" s="7" t="n">
        <v>-0.1858134252002274</v>
      </c>
      <c r="CS72" s="7" t="n">
        <v>0.5659822416381771</v>
      </c>
      <c r="CT72" s="7" t="n">
        <v>0.6800715322925852</v>
      </c>
      <c r="CU72" s="7" t="n">
        <v>0.05028397926603472</v>
      </c>
      <c r="CV72" s="7" t="n">
        <v>0.6450601980083054</v>
      </c>
      <c r="CW72" s="7" t="n">
        <v>0.2780010215496338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0.5452783163617976</v>
      </c>
      <c r="D73" s="7" t="n">
        <v>0.4736142893180454</v>
      </c>
      <c r="E73" s="7" t="n">
        <v>-0.06121159669758117</v>
      </c>
      <c r="F73" s="7" t="n">
        <v>0.3013170430165237</v>
      </c>
      <c r="G73" s="7" t="n">
        <v>-0.2004880617749421</v>
      </c>
      <c r="H73" s="7" t="n">
        <v>0.6283569595673352</v>
      </c>
      <c r="I73" s="7" t="n">
        <v>0.6359152830332241</v>
      </c>
      <c r="J73" s="7" t="n">
        <v>0.768354244044304</v>
      </c>
      <c r="K73" s="7" t="n">
        <v>0.8667987123741178</v>
      </c>
      <c r="L73" s="7" t="n">
        <v>0.7699260224177928</v>
      </c>
      <c r="M73" s="7" t="n">
        <v>0.6391243046544401</v>
      </c>
      <c r="N73" s="7" t="n">
        <v>0.5086512445711112</v>
      </c>
      <c r="O73" s="7" t="n">
        <v>-0.09555971930361559</v>
      </c>
      <c r="P73" s="7" t="n">
        <v>0.8185499604288446</v>
      </c>
      <c r="Q73" s="7" t="n">
        <v>0.3320452539741127</v>
      </c>
      <c r="R73" s="7" t="n">
        <v>0.6320415597982432</v>
      </c>
      <c r="S73" s="7" t="n">
        <v>0.8121526980159403</v>
      </c>
      <c r="T73" s="7" t="n">
        <v>0.7170220747997874</v>
      </c>
      <c r="U73" s="7" t="n">
        <v>0.7554858596318765</v>
      </c>
      <c r="V73" s="7" t="n">
        <v>0.1407580394336553</v>
      </c>
      <c r="W73" s="7" t="n">
        <v>0.04681639460947581</v>
      </c>
      <c r="X73" s="7" t="n">
        <v>0.6474517822184338</v>
      </c>
      <c r="Y73" s="7" t="n">
        <v>0.7646282418223916</v>
      </c>
      <c r="Z73" s="7" t="n">
        <v>0.6226475715809944</v>
      </c>
      <c r="AA73" s="7" t="n">
        <v>0.7561049274723063</v>
      </c>
      <c r="AB73" s="7" t="n">
        <v>0.8158007087318782</v>
      </c>
      <c r="AC73" s="7" t="n">
        <v>0.5529121614440413</v>
      </c>
      <c r="AD73" s="7" t="n">
        <v>0.8128519418009255</v>
      </c>
      <c r="AE73" s="7" t="n">
        <v>0.60359342619489</v>
      </c>
      <c r="AF73" s="7" t="n">
        <v>0.7679472412376279</v>
      </c>
      <c r="AG73" s="7" t="n">
        <v>0.6941711697204556</v>
      </c>
      <c r="AH73" s="7" t="n">
        <v>0.8254740356659359</v>
      </c>
      <c r="AI73" s="7" t="n">
        <v>0.783013016874146</v>
      </c>
      <c r="AJ73" s="7" t="n">
        <v>0.9455719630289207</v>
      </c>
      <c r="AK73" s="7" t="n">
        <v>0.6300974358408513</v>
      </c>
      <c r="AL73" s="7" t="n">
        <v>0.6135832976457707</v>
      </c>
      <c r="AM73" s="7" t="n">
        <v>0.7152083373411272</v>
      </c>
      <c r="AN73" s="7" t="n">
        <v>0.6516476964619698</v>
      </c>
      <c r="AO73" s="7" t="n">
        <v>0.6966922115142532</v>
      </c>
      <c r="AP73" s="7" t="n">
        <v>0.8169388192034208</v>
      </c>
      <c r="AQ73" s="7" t="n">
        <v>-0.4960962862230313</v>
      </c>
      <c r="AR73" s="7" t="n">
        <v>0.6152076161453607</v>
      </c>
      <c r="AS73" s="7" t="n">
        <v>0.7961801964634183</v>
      </c>
      <c r="AT73" s="7" t="n">
        <v>0.3837355628188753</v>
      </c>
      <c r="AU73" s="7" t="n">
        <v>0.3081172538006975</v>
      </c>
      <c r="AV73" s="7" t="n">
        <v>0.4066817113503142</v>
      </c>
      <c r="AW73" s="7" t="n">
        <v>0.7601932726690183</v>
      </c>
      <c r="AX73" s="7" t="n">
        <v>0.7407778286853779</v>
      </c>
      <c r="AY73" s="7" t="n">
        <v>0.5947573237188782</v>
      </c>
      <c r="AZ73" s="7" t="n">
        <v>0.7283725815503072</v>
      </c>
      <c r="BA73" s="7" t="n">
        <v>0.6237494908086768</v>
      </c>
      <c r="BB73" s="7" t="n">
        <v>0.7485532084901649</v>
      </c>
      <c r="BC73" s="7" t="n">
        <v>0.5980692306115801</v>
      </c>
      <c r="BD73" s="7" t="n">
        <v>0.5167426125860004</v>
      </c>
      <c r="BE73" s="7" t="n">
        <v>0.6102941465889778</v>
      </c>
      <c r="BF73" s="7" t="n">
        <v>0.6032670029552667</v>
      </c>
      <c r="BG73" s="7" t="n">
        <v>0.6418649060672229</v>
      </c>
      <c r="BH73" s="7" t="n">
        <v>0.7685841388421012</v>
      </c>
      <c r="BI73" s="7" t="n">
        <v>-0.05540581638916786</v>
      </c>
      <c r="BJ73" s="7" t="n">
        <v>0.6595095311076463</v>
      </c>
      <c r="BK73" s="7" t="n">
        <v>0.7158329776750536</v>
      </c>
      <c r="BL73" s="7" t="n">
        <v>0.7242469938006258</v>
      </c>
      <c r="BM73" s="7" t="n">
        <v>0.2585833612591317</v>
      </c>
      <c r="BN73" s="7" t="n">
        <v>0.7002837063671754</v>
      </c>
      <c r="BO73" s="7" t="n">
        <v>0.8158356707558678</v>
      </c>
      <c r="BP73" s="7" t="n">
        <v>0.6471458093401524</v>
      </c>
      <c r="BQ73" s="7" t="n">
        <v>0.6390002855822561</v>
      </c>
      <c r="BR73" s="7" t="n">
        <v>0.5928359087874</v>
      </c>
      <c r="BS73" s="7" t="n">
        <v>0.3936089708884513</v>
      </c>
      <c r="BT73" s="7" t="n">
        <v>0.6949721928033552</v>
      </c>
      <c r="BU73" s="7" t="n">
        <v>0.5928555637179609</v>
      </c>
      <c r="BV73" s="7" t="n">
        <v>1</v>
      </c>
      <c r="BW73" s="7" t="n">
        <v>0.7758674357538123</v>
      </c>
      <c r="BX73" s="7" t="n">
        <v>0.3637088080309521</v>
      </c>
      <c r="BY73" s="7" t="n">
        <v>0.7799452955044646</v>
      </c>
      <c r="BZ73" s="7" t="n">
        <v>0.6626018669433651</v>
      </c>
      <c r="CA73" s="7" t="n">
        <v>0.7652387992779193</v>
      </c>
      <c r="CB73" s="7" t="n">
        <v>0.6602478250251103</v>
      </c>
      <c r="CC73" s="7" t="n">
        <v>0.6299738262170985</v>
      </c>
      <c r="CD73" s="7" t="n">
        <v>0.6185731104318366</v>
      </c>
      <c r="CE73" s="7" t="n">
        <v>0.7866421447660567</v>
      </c>
      <c r="CF73" s="7" t="n">
        <v>0.771707818455063</v>
      </c>
      <c r="CG73" s="7" t="n">
        <v>0.7118849975636679</v>
      </c>
      <c r="CH73" s="7" t="n">
        <v>0.6055495873304048</v>
      </c>
      <c r="CI73" s="7" t="n">
        <v>0.5598746138590761</v>
      </c>
      <c r="CJ73" s="7" t="n">
        <v>0.7869503731130871</v>
      </c>
      <c r="CK73" s="7" t="n">
        <v>0.626116579646623</v>
      </c>
      <c r="CL73" s="7" t="n">
        <v>-0.1241043363773165</v>
      </c>
      <c r="CM73" s="7" t="n">
        <v>0.4499706279816266</v>
      </c>
      <c r="CN73" s="7" t="n">
        <v>0.6182739889738693</v>
      </c>
      <c r="CO73" s="7" t="n">
        <v>-0.503614728184515</v>
      </c>
      <c r="CP73" s="7" t="n">
        <v>0.4773900125924731</v>
      </c>
      <c r="CQ73" s="7" t="n">
        <v>0.6280284478291031</v>
      </c>
      <c r="CR73" s="7" t="n">
        <v>-0.09874705248738086</v>
      </c>
      <c r="CS73" s="7" t="n">
        <v>0.7429758220663583</v>
      </c>
      <c r="CT73" s="7" t="n">
        <v>0.7553174034353578</v>
      </c>
      <c r="CU73" s="7" t="n">
        <v>-0.1241517016053796</v>
      </c>
      <c r="CV73" s="7" t="n">
        <v>0.7795724292991593</v>
      </c>
      <c r="CW73" s="7" t="n">
        <v>-0.03851409304035319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0.5143116936037221</v>
      </c>
      <c r="D74" s="7" t="n">
        <v>0.4712822494016168</v>
      </c>
      <c r="E74" s="7" t="n">
        <v>0.00740693840460993</v>
      </c>
      <c r="F74" s="7" t="n">
        <v>0.350015077424997</v>
      </c>
      <c r="G74" s="7" t="n">
        <v>-0.1143550492718645</v>
      </c>
      <c r="H74" s="7" t="n">
        <v>0.5831484516540476</v>
      </c>
      <c r="I74" s="7" t="n">
        <v>0.5549749210889363</v>
      </c>
      <c r="J74" s="7" t="n">
        <v>0.7122625952032174</v>
      </c>
      <c r="K74" s="7" t="n">
        <v>0.8452309145209106</v>
      </c>
      <c r="L74" s="7" t="n">
        <v>0.7437942644561153</v>
      </c>
      <c r="M74" s="7" t="n">
        <v>0.6302685809189345</v>
      </c>
      <c r="N74" s="7" t="n">
        <v>0.5043360169358553</v>
      </c>
      <c r="O74" s="7" t="n">
        <v>-0.07991741726838907</v>
      </c>
      <c r="P74" s="7" t="n">
        <v>0.7326073869185001</v>
      </c>
      <c r="Q74" s="7" t="n">
        <v>0.2045438231080489</v>
      </c>
      <c r="R74" s="7" t="n">
        <v>0.5906660416742453</v>
      </c>
      <c r="S74" s="7" t="n">
        <v>0.7409819936368125</v>
      </c>
      <c r="T74" s="7" t="n">
        <v>0.6610034076419194</v>
      </c>
      <c r="U74" s="7" t="n">
        <v>0.9412150938512909</v>
      </c>
      <c r="V74" s="7" t="n">
        <v>0.1891906317734525</v>
      </c>
      <c r="W74" s="7" t="n">
        <v>0.0254101727764259</v>
      </c>
      <c r="X74" s="7" t="n">
        <v>0.6533608399118513</v>
      </c>
      <c r="Y74" s="7" t="n">
        <v>0.958601180545837</v>
      </c>
      <c r="Z74" s="7" t="n">
        <v>0.636303975958865</v>
      </c>
      <c r="AA74" s="7" t="n">
        <v>0.9657457842870549</v>
      </c>
      <c r="AB74" s="7" t="n">
        <v>0.763692193714368</v>
      </c>
      <c r="AC74" s="7" t="n">
        <v>0.5125889638255845</v>
      </c>
      <c r="AD74" s="7" t="n">
        <v>0.7028225704067851</v>
      </c>
      <c r="AE74" s="7" t="n">
        <v>0.5377768906948919</v>
      </c>
      <c r="AF74" s="7" t="n">
        <v>0.6802716038588903</v>
      </c>
      <c r="AG74" s="7" t="n">
        <v>0.6674862562502076</v>
      </c>
      <c r="AH74" s="7" t="n">
        <v>0.963017894028005</v>
      </c>
      <c r="AI74" s="7" t="n">
        <v>0.7122473950074752</v>
      </c>
      <c r="AJ74" s="7" t="n">
        <v>0.7407154412294852</v>
      </c>
      <c r="AK74" s="7" t="n">
        <v>0.5290601948718988</v>
      </c>
      <c r="AL74" s="7" t="n">
        <v>0.4683949677722462</v>
      </c>
      <c r="AM74" s="7" t="n">
        <v>0.6695887772939124</v>
      </c>
      <c r="AN74" s="7" t="n">
        <v>0.4958330156051906</v>
      </c>
      <c r="AO74" s="7" t="n">
        <v>0.6693052168721088</v>
      </c>
      <c r="AP74" s="7" t="n">
        <v>0.6820947862923302</v>
      </c>
      <c r="AQ74" s="7" t="n">
        <v>-0.4299378157046769</v>
      </c>
      <c r="AR74" s="7" t="n">
        <v>0.5916257399366622</v>
      </c>
      <c r="AS74" s="7" t="n">
        <v>0.9324381839042897</v>
      </c>
      <c r="AT74" s="7" t="n">
        <v>0.3311738504429234</v>
      </c>
      <c r="AU74" s="7" t="n">
        <v>0.2830144367220087</v>
      </c>
      <c r="AV74" s="7" t="n">
        <v>0.3944365572827867</v>
      </c>
      <c r="AW74" s="7" t="n">
        <v>0.6129142172775554</v>
      </c>
      <c r="AX74" s="7" t="n">
        <v>0.6620801050702619</v>
      </c>
      <c r="AY74" s="7" t="n">
        <v>0.5633368989625092</v>
      </c>
      <c r="AZ74" s="7" t="n">
        <v>0.7013420109945059</v>
      </c>
      <c r="BA74" s="7" t="n">
        <v>0.8097337045716045</v>
      </c>
      <c r="BB74" s="7" t="n">
        <v>0.6473645132467641</v>
      </c>
      <c r="BC74" s="7" t="n">
        <v>0.4364535007796818</v>
      </c>
      <c r="BD74" s="7" t="n">
        <v>0.4651718597307047</v>
      </c>
      <c r="BE74" s="7" t="n">
        <v>0.622486817947015</v>
      </c>
      <c r="BF74" s="7" t="n">
        <v>0.515799254025727</v>
      </c>
      <c r="BG74" s="7" t="n">
        <v>0.4354665043708548</v>
      </c>
      <c r="BH74" s="7" t="n">
        <v>0.9568422125043198</v>
      </c>
      <c r="BI74" s="7" t="n">
        <v>-0.01041996540886448</v>
      </c>
      <c r="BJ74" s="7" t="n">
        <v>0.5883756883207315</v>
      </c>
      <c r="BK74" s="7" t="n">
        <v>0.6329557324322838</v>
      </c>
      <c r="BL74" s="7" t="n">
        <v>0.6144769017637526</v>
      </c>
      <c r="BM74" s="7" t="n">
        <v>0.2918548141770527</v>
      </c>
      <c r="BN74" s="7" t="n">
        <v>0.6224531800108852</v>
      </c>
      <c r="BO74" s="7" t="n">
        <v>0.6818017173744884</v>
      </c>
      <c r="BP74" s="7" t="n">
        <v>0.6139731612970308</v>
      </c>
      <c r="BQ74" s="7" t="n">
        <v>0.4692995628493271</v>
      </c>
      <c r="BR74" s="7" t="n">
        <v>0.5137927286966461</v>
      </c>
      <c r="BS74" s="7" t="n">
        <v>0.2629755108654567</v>
      </c>
      <c r="BT74" s="7" t="n">
        <v>0.634909715306925</v>
      </c>
      <c r="BU74" s="7" t="n">
        <v>0.6153974692759074</v>
      </c>
      <c r="BV74" s="7" t="n">
        <v>0.7758674357538123</v>
      </c>
      <c r="BW74" s="7" t="n">
        <v>1</v>
      </c>
      <c r="BX74" s="7" t="n">
        <v>0.265563674511732</v>
      </c>
      <c r="BY74" s="7" t="n">
        <v>0.9438840816211183</v>
      </c>
      <c r="BZ74" s="7" t="n">
        <v>0.5062059623976943</v>
      </c>
      <c r="CA74" s="7" t="n">
        <v>0.7054465312855579</v>
      </c>
      <c r="CB74" s="7" t="n">
        <v>0.5798896647799007</v>
      </c>
      <c r="CC74" s="7" t="n">
        <v>0.532801007951418</v>
      </c>
      <c r="CD74" s="7" t="n">
        <v>0.5525719483982401</v>
      </c>
      <c r="CE74" s="7" t="n">
        <v>0.6523510513910351</v>
      </c>
      <c r="CF74" s="7" t="n">
        <v>0.6340666470487498</v>
      </c>
      <c r="CG74" s="7" t="n">
        <v>0.5504625806772789</v>
      </c>
      <c r="CH74" s="7" t="n">
        <v>0.4854340324877032</v>
      </c>
      <c r="CI74" s="7" t="n">
        <v>0.3653776916946941</v>
      </c>
      <c r="CJ74" s="7" t="n">
        <v>0.644953096673168</v>
      </c>
      <c r="CK74" s="7" t="n">
        <v>0.5053391538044707</v>
      </c>
      <c r="CL74" s="7" t="n">
        <v>-0.1435559887708189</v>
      </c>
      <c r="CM74" s="7" t="n">
        <v>0.4310407969289559</v>
      </c>
      <c r="CN74" s="7" t="n">
        <v>0.4972834054543097</v>
      </c>
      <c r="CO74" s="7" t="n">
        <v>-0.4367172288459999</v>
      </c>
      <c r="CP74" s="7" t="n">
        <v>0.5108556424140153</v>
      </c>
      <c r="CQ74" s="7" t="n">
        <v>0.500761890918444</v>
      </c>
      <c r="CR74" s="7" t="n">
        <v>-0.2286414144997346</v>
      </c>
      <c r="CS74" s="7" t="n">
        <v>0.6638694271604384</v>
      </c>
      <c r="CT74" s="7" t="n">
        <v>0.9041060150025113</v>
      </c>
      <c r="CU74" s="7" t="n">
        <v>-0.05971645212183047</v>
      </c>
      <c r="CV74" s="7" t="n">
        <v>0.6652771769702749</v>
      </c>
      <c r="CW74" s="7" t="n">
        <v>0.02565208540349173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0.6723388793416148</v>
      </c>
      <c r="D75" s="7" t="n">
        <v>0.5994399641510981</v>
      </c>
      <c r="E75" s="7" t="n">
        <v>0.2023549406748353</v>
      </c>
      <c r="F75" s="7" t="n">
        <v>0.3979777209430515</v>
      </c>
      <c r="G75" s="7" t="n">
        <v>0.1212894843975751</v>
      </c>
      <c r="H75" s="7" t="n">
        <v>0.6289024768231498</v>
      </c>
      <c r="I75" s="7" t="n">
        <v>0.6802058247773807</v>
      </c>
      <c r="J75" s="7" t="n">
        <v>0.6600105150650567</v>
      </c>
      <c r="K75" s="7" t="n">
        <v>0.5548340100640667</v>
      </c>
      <c r="L75" s="7" t="n">
        <v>0.4700110443290667</v>
      </c>
      <c r="M75" s="7" t="n">
        <v>0.2226066241739151</v>
      </c>
      <c r="N75" s="7" t="n">
        <v>0.6270920036260595</v>
      </c>
      <c r="O75" s="7" t="n">
        <v>0.2938762849339038</v>
      </c>
      <c r="P75" s="7" t="n">
        <v>0.6860280452084867</v>
      </c>
      <c r="Q75" s="7" t="n">
        <v>0.669105663692932</v>
      </c>
      <c r="R75" s="7" t="n">
        <v>0.6031337951772267</v>
      </c>
      <c r="S75" s="7" t="n">
        <v>0.6867865602558397</v>
      </c>
      <c r="T75" s="7" t="n">
        <v>0.6723366314166881</v>
      </c>
      <c r="U75" s="7" t="n">
        <v>0.2701596794604822</v>
      </c>
      <c r="V75" s="7" t="n">
        <v>0.3444575078365379</v>
      </c>
      <c r="W75" s="7" t="n">
        <v>0.3103988650224368</v>
      </c>
      <c r="X75" s="7" t="n">
        <v>0.1875635729079952</v>
      </c>
      <c r="Y75" s="7" t="n">
        <v>0.2804686013723727</v>
      </c>
      <c r="Z75" s="7" t="n">
        <v>0.1738107884551757</v>
      </c>
      <c r="AA75" s="7" t="n">
        <v>0.2924376060509709</v>
      </c>
      <c r="AB75" s="7" t="n">
        <v>0.6315011332841513</v>
      </c>
      <c r="AC75" s="7" t="n">
        <v>0.8929306330425836</v>
      </c>
      <c r="AD75" s="7" t="n">
        <v>0.6782932549807359</v>
      </c>
      <c r="AE75" s="7" t="n">
        <v>0.4493486691129996</v>
      </c>
      <c r="AF75" s="7" t="n">
        <v>0.6138961633165957</v>
      </c>
      <c r="AG75" s="7" t="n">
        <v>0.4714323883847019</v>
      </c>
      <c r="AH75" s="7" t="n">
        <v>0.3471846034353383</v>
      </c>
      <c r="AI75" s="7" t="n">
        <v>0.6563838551259963</v>
      </c>
      <c r="AJ75" s="7" t="n">
        <v>0.3645722626938305</v>
      </c>
      <c r="AK75" s="7" t="n">
        <v>0.3127613248747972</v>
      </c>
      <c r="AL75" s="7" t="n">
        <v>0.6513453450335349</v>
      </c>
      <c r="AM75" s="7" t="n">
        <v>0.4960491654029779</v>
      </c>
      <c r="AN75" s="7" t="n">
        <v>0.5798752071190152</v>
      </c>
      <c r="AO75" s="7" t="n">
        <v>0.4860747098911148</v>
      </c>
      <c r="AP75" s="7" t="n">
        <v>0.447985228561367</v>
      </c>
      <c r="AQ75" s="7" t="n">
        <v>-0.08735415168045269</v>
      </c>
      <c r="AR75" s="7" t="n">
        <v>0.1923393085655451</v>
      </c>
      <c r="AS75" s="7" t="n">
        <v>0.3078232477223042</v>
      </c>
      <c r="AT75" s="7" t="n">
        <v>0.4715832135417412</v>
      </c>
      <c r="AU75" s="7" t="n">
        <v>0.319097747456366</v>
      </c>
      <c r="AV75" s="7" t="n">
        <v>0.644707782664424</v>
      </c>
      <c r="AW75" s="7" t="n">
        <v>0.644386027644878</v>
      </c>
      <c r="AX75" s="7" t="n">
        <v>0.5830248271951435</v>
      </c>
      <c r="AY75" s="7" t="n">
        <v>0.5231528922525455</v>
      </c>
      <c r="AZ75" s="7" t="n">
        <v>0.2655264568709833</v>
      </c>
      <c r="BA75" s="7" t="n">
        <v>0.2835196967625684</v>
      </c>
      <c r="BB75" s="7" t="n">
        <v>0.6790517832090646</v>
      </c>
      <c r="BC75" s="7" t="n">
        <v>0.8375156514738028</v>
      </c>
      <c r="BD75" s="7" t="n">
        <v>0.4958759383966658</v>
      </c>
      <c r="BE75" s="7" t="n">
        <v>0.1590104983575957</v>
      </c>
      <c r="BF75" s="7" t="n">
        <v>0.8781666417289941</v>
      </c>
      <c r="BG75" s="7" t="n">
        <v>0.8125367163920578</v>
      </c>
      <c r="BH75" s="7" t="n">
        <v>0.2786375919362545</v>
      </c>
      <c r="BI75" s="7" t="n">
        <v>0.2758246409585604</v>
      </c>
      <c r="BJ75" s="7" t="n">
        <v>0.7732797762647375</v>
      </c>
      <c r="BK75" s="7" t="n">
        <v>0.4657047052869902</v>
      </c>
      <c r="BL75" s="7" t="n">
        <v>0.685928203580481</v>
      </c>
      <c r="BM75" s="7" t="n">
        <v>0.3528900528024466</v>
      </c>
      <c r="BN75" s="7" t="n">
        <v>0.567680550719356</v>
      </c>
      <c r="BO75" s="7" t="n">
        <v>0.4434465848613249</v>
      </c>
      <c r="BP75" s="7" t="n">
        <v>0.5639012375619321</v>
      </c>
      <c r="BQ75" s="7" t="n">
        <v>0.5560288860704683</v>
      </c>
      <c r="BR75" s="7" t="n">
        <v>0.8800801562581054</v>
      </c>
      <c r="BS75" s="7" t="n">
        <v>0.9628063167105035</v>
      </c>
      <c r="BT75" s="7" t="n">
        <v>0.8069675358542698</v>
      </c>
      <c r="BU75" s="7" t="n">
        <v>0.2969771004401325</v>
      </c>
      <c r="BV75" s="7" t="n">
        <v>0.3637088080309521</v>
      </c>
      <c r="BW75" s="7" t="n">
        <v>0.265563674511732</v>
      </c>
      <c r="BX75" s="7" t="n">
        <v>1</v>
      </c>
      <c r="BY75" s="7" t="n">
        <v>0.2903162114164767</v>
      </c>
      <c r="BZ75" s="7" t="n">
        <v>0.5990811387139732</v>
      </c>
      <c r="CA75" s="7" t="n">
        <v>0.6787248634145315</v>
      </c>
      <c r="CB75" s="7" t="n">
        <v>0.6343461010726997</v>
      </c>
      <c r="CC75" s="7" t="n">
        <v>0.3397228145615103</v>
      </c>
      <c r="CD75" s="7" t="n">
        <v>0.6327581445748123</v>
      </c>
      <c r="CE75" s="7" t="n">
        <v>0.7103590074647382</v>
      </c>
      <c r="CF75" s="7" t="n">
        <v>0.6490542864654152</v>
      </c>
      <c r="CG75" s="7" t="n">
        <v>0.6579305004445547</v>
      </c>
      <c r="CH75" s="7" t="n">
        <v>0.7043386390795578</v>
      </c>
      <c r="CI75" s="7" t="n">
        <v>0.8140648313582101</v>
      </c>
      <c r="CJ75" s="7" t="n">
        <v>0.4203473531054887</v>
      </c>
      <c r="CK75" s="7" t="n">
        <v>0.7132479833031339</v>
      </c>
      <c r="CL75" s="7" t="n">
        <v>0.3111176207880811</v>
      </c>
      <c r="CM75" s="7" t="n">
        <v>0.6196111893052867</v>
      </c>
      <c r="CN75" s="7" t="n">
        <v>0.6514266604146753</v>
      </c>
      <c r="CO75" s="7" t="n">
        <v>-0.09484414394474248</v>
      </c>
      <c r="CP75" s="7" t="n">
        <v>0.4095176255337707</v>
      </c>
      <c r="CQ75" s="7" t="n">
        <v>0.7209437181868016</v>
      </c>
      <c r="CR75" s="7" t="n">
        <v>0.241083694833166</v>
      </c>
      <c r="CS75" s="7" t="n">
        <v>0.5755074451145713</v>
      </c>
      <c r="CT75" s="7" t="n">
        <v>0.3487585672337382</v>
      </c>
      <c r="CU75" s="7" t="n">
        <v>0.1896844857103874</v>
      </c>
      <c r="CV75" s="7" t="n">
        <v>0.7055941824960337</v>
      </c>
      <c r="CW75" s="7" t="n">
        <v>0.2823923377760875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0.5412238269932197</v>
      </c>
      <c r="D76" s="7" t="n">
        <v>0.5181221664986695</v>
      </c>
      <c r="E76" s="7" t="n">
        <v>0.01789876937746014</v>
      </c>
      <c r="F76" s="7" t="n">
        <v>0.3897848773754985</v>
      </c>
      <c r="G76" s="7" t="n">
        <v>-0.1067688574681453</v>
      </c>
      <c r="H76" s="7" t="n">
        <v>0.6465755127063351</v>
      </c>
      <c r="I76" s="7" t="n">
        <v>0.5713042783894637</v>
      </c>
      <c r="J76" s="7" t="n">
        <v>0.7378201590975929</v>
      </c>
      <c r="K76" s="7" t="n">
        <v>0.8454738086177483</v>
      </c>
      <c r="L76" s="7" t="n">
        <v>0.7747064506496736</v>
      </c>
      <c r="M76" s="7" t="n">
        <v>0.7316490409976998</v>
      </c>
      <c r="N76" s="7" t="n">
        <v>0.4864858689315913</v>
      </c>
      <c r="O76" s="7" t="n">
        <v>-0.07347369153778018</v>
      </c>
      <c r="P76" s="7" t="n">
        <v>0.7583409519222974</v>
      </c>
      <c r="Q76" s="7" t="n">
        <v>0.252581338392251</v>
      </c>
      <c r="R76" s="7" t="n">
        <v>0.6507718578658322</v>
      </c>
      <c r="S76" s="7" t="n">
        <v>0.7803318662663482</v>
      </c>
      <c r="T76" s="7" t="n">
        <v>0.7178395777444606</v>
      </c>
      <c r="U76" s="7" t="n">
        <v>0.9675603742450968</v>
      </c>
      <c r="V76" s="7" t="n">
        <v>0.2137151056927529</v>
      </c>
      <c r="W76" s="7" t="n">
        <v>0.01664126461507437</v>
      </c>
      <c r="X76" s="7" t="n">
        <v>0.7478755780390437</v>
      </c>
      <c r="Y76" s="7" t="n">
        <v>0.975891406872529</v>
      </c>
      <c r="Z76" s="7" t="n">
        <v>0.658715954069951</v>
      </c>
      <c r="AA76" s="7" t="n">
        <v>0.9732373473471151</v>
      </c>
      <c r="AB76" s="7" t="n">
        <v>0.8158582129688369</v>
      </c>
      <c r="AC76" s="7" t="n">
        <v>0.5465344556786892</v>
      </c>
      <c r="AD76" s="7" t="n">
        <v>0.7260575103623516</v>
      </c>
      <c r="AE76" s="7" t="n">
        <v>0.621884330178182</v>
      </c>
      <c r="AF76" s="7" t="n">
        <v>0.7593235922433466</v>
      </c>
      <c r="AG76" s="7" t="n">
        <v>0.7418844048076344</v>
      </c>
      <c r="AH76" s="7" t="n">
        <v>0.9517647514812643</v>
      </c>
      <c r="AI76" s="7" t="n">
        <v>0.7680254070723868</v>
      </c>
      <c r="AJ76" s="7" t="n">
        <v>0.7563957736430795</v>
      </c>
      <c r="AK76" s="7" t="n">
        <v>0.5741907159001943</v>
      </c>
      <c r="AL76" s="7" t="n">
        <v>0.5317388944889522</v>
      </c>
      <c r="AM76" s="7" t="n">
        <v>0.7153351366140145</v>
      </c>
      <c r="AN76" s="7" t="n">
        <v>0.5747589922165388</v>
      </c>
      <c r="AO76" s="7" t="n">
        <v>0.7431109448677471</v>
      </c>
      <c r="AP76" s="7" t="n">
        <v>0.7171609443314859</v>
      </c>
      <c r="AQ76" s="7" t="n">
        <v>-0.4732637498048134</v>
      </c>
      <c r="AR76" s="7" t="n">
        <v>0.6920259091516445</v>
      </c>
      <c r="AS76" s="7" t="n">
        <v>0.9866003785375228</v>
      </c>
      <c r="AT76" s="7" t="n">
        <v>0.3768092042459283</v>
      </c>
      <c r="AU76" s="7" t="n">
        <v>0.287664761015181</v>
      </c>
      <c r="AV76" s="7" t="n">
        <v>0.4666808227243543</v>
      </c>
      <c r="AW76" s="7" t="n">
        <v>0.628585157382455</v>
      </c>
      <c r="AX76" s="7" t="n">
        <v>0.7086257499811974</v>
      </c>
      <c r="AY76" s="7" t="n">
        <v>0.5783943142685365</v>
      </c>
      <c r="AZ76" s="7" t="n">
        <v>0.7541295047716421</v>
      </c>
      <c r="BA76" s="7" t="n">
        <v>0.8136681772745386</v>
      </c>
      <c r="BB76" s="7" t="n">
        <v>0.6912933898419759</v>
      </c>
      <c r="BC76" s="7" t="n">
        <v>0.4799742706041178</v>
      </c>
      <c r="BD76" s="7" t="n">
        <v>0.5276071742090696</v>
      </c>
      <c r="BE76" s="7" t="n">
        <v>0.6414870312006827</v>
      </c>
      <c r="BF76" s="7" t="n">
        <v>0.5405004331317346</v>
      </c>
      <c r="BG76" s="7" t="n">
        <v>0.4825384337158686</v>
      </c>
      <c r="BH76" s="7" t="n">
        <v>0.9657087145585027</v>
      </c>
      <c r="BI76" s="7" t="n">
        <v>-0.00221474870300735</v>
      </c>
      <c r="BJ76" s="7" t="n">
        <v>0.6206303536592059</v>
      </c>
      <c r="BK76" s="7" t="n">
        <v>0.6699507594634179</v>
      </c>
      <c r="BL76" s="7" t="n">
        <v>0.6552778952069163</v>
      </c>
      <c r="BM76" s="7" t="n">
        <v>0.3118431160072469</v>
      </c>
      <c r="BN76" s="7" t="n">
        <v>0.6871185409284939</v>
      </c>
      <c r="BO76" s="7" t="n">
        <v>0.7166835848578623</v>
      </c>
      <c r="BP76" s="7" t="n">
        <v>0.6526726134932792</v>
      </c>
      <c r="BQ76" s="7" t="n">
        <v>0.5472131024355036</v>
      </c>
      <c r="BR76" s="7" t="n">
        <v>0.5353994973806906</v>
      </c>
      <c r="BS76" s="7" t="n">
        <v>0.3023398259038806</v>
      </c>
      <c r="BT76" s="7" t="n">
        <v>0.6718955086377969</v>
      </c>
      <c r="BU76" s="7" t="n">
        <v>0.6936793964805902</v>
      </c>
      <c r="BV76" s="7" t="n">
        <v>0.7799452955044646</v>
      </c>
      <c r="BW76" s="7" t="n">
        <v>0.9438840816211183</v>
      </c>
      <c r="BX76" s="7" t="n">
        <v>0.2903162114164767</v>
      </c>
      <c r="BY76" s="7" t="n">
        <v>1</v>
      </c>
      <c r="BZ76" s="7" t="n">
        <v>0.5794173971453427</v>
      </c>
      <c r="CA76" s="7" t="n">
        <v>0.7525193565263663</v>
      </c>
      <c r="CB76" s="7" t="n">
        <v>0.5902659691448088</v>
      </c>
      <c r="CC76" s="7" t="n">
        <v>0.5675178015224999</v>
      </c>
      <c r="CD76" s="7" t="n">
        <v>0.5699447813646429</v>
      </c>
      <c r="CE76" s="7" t="n">
        <v>0.6997549939988855</v>
      </c>
      <c r="CF76" s="7" t="n">
        <v>0.6559880809354198</v>
      </c>
      <c r="CG76" s="7" t="n">
        <v>0.6308963376061485</v>
      </c>
      <c r="CH76" s="7" t="n">
        <v>0.5189881593294696</v>
      </c>
      <c r="CI76" s="7" t="n">
        <v>0.4178997750999821</v>
      </c>
      <c r="CJ76" s="7" t="n">
        <v>0.6892394257162687</v>
      </c>
      <c r="CK76" s="7" t="n">
        <v>0.5365120985330397</v>
      </c>
      <c r="CL76" s="7" t="n">
        <v>-0.1595703729394665</v>
      </c>
      <c r="CM76" s="7" t="n">
        <v>0.4216215482595296</v>
      </c>
      <c r="CN76" s="7" t="n">
        <v>0.5553201790005797</v>
      </c>
      <c r="CO76" s="7" t="n">
        <v>-0.4804632141854556</v>
      </c>
      <c r="CP76" s="7" t="n">
        <v>0.601953592701909</v>
      </c>
      <c r="CQ76" s="7" t="n">
        <v>0.5318680506105095</v>
      </c>
      <c r="CR76" s="7" t="n">
        <v>-0.1971163418247131</v>
      </c>
      <c r="CS76" s="7" t="n">
        <v>0.7095903749106127</v>
      </c>
      <c r="CT76" s="7" t="n">
        <v>0.9563321317795197</v>
      </c>
      <c r="CU76" s="7" t="n">
        <v>-0.05973924397977107</v>
      </c>
      <c r="CV76" s="7" t="n">
        <v>0.6983763975832827</v>
      </c>
      <c r="CW76" s="7" t="n">
        <v>0.05621740136619308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0.6033335148476793</v>
      </c>
      <c r="D77" s="7" t="n">
        <v>0.5079203460567004</v>
      </c>
      <c r="E77" s="7" t="n">
        <v>0.04318499422055258</v>
      </c>
      <c r="F77" s="7" t="n">
        <v>0.2821119016557093</v>
      </c>
      <c r="G77" s="7" t="n">
        <v>-0.1685679187734207</v>
      </c>
      <c r="H77" s="7" t="n">
        <v>0.6059856438257346</v>
      </c>
      <c r="I77" s="7" t="n">
        <v>0.6051575578484584</v>
      </c>
      <c r="J77" s="7" t="n">
        <v>0.6725889755506241</v>
      </c>
      <c r="K77" s="7" t="n">
        <v>0.7077318360570076</v>
      </c>
      <c r="L77" s="7" t="n">
        <v>0.5999178543337351</v>
      </c>
      <c r="M77" s="7" t="n">
        <v>0.4034035736661429</v>
      </c>
      <c r="N77" s="7" t="n">
        <v>0.5448228410029252</v>
      </c>
      <c r="O77" s="7" t="n">
        <v>0.1098800696044828</v>
      </c>
      <c r="P77" s="7" t="n">
        <v>0.7764318828261719</v>
      </c>
      <c r="Q77" s="7" t="n">
        <v>0.6667522360730253</v>
      </c>
      <c r="R77" s="7" t="n">
        <v>0.5885474620225356</v>
      </c>
      <c r="S77" s="7" t="n">
        <v>0.7465980562702869</v>
      </c>
      <c r="T77" s="7" t="n">
        <v>0.6782877204281234</v>
      </c>
      <c r="U77" s="7" t="n">
        <v>0.5250678980209994</v>
      </c>
      <c r="V77" s="7" t="n">
        <v>0.1980900653053139</v>
      </c>
      <c r="W77" s="7" t="n">
        <v>0.1681738926637691</v>
      </c>
      <c r="X77" s="7" t="n">
        <v>0.4018413888701317</v>
      </c>
      <c r="Y77" s="7" t="n">
        <v>0.5338154607646742</v>
      </c>
      <c r="Z77" s="7" t="n">
        <v>0.4216161232334898</v>
      </c>
      <c r="AA77" s="7" t="n">
        <v>0.5278036131226405</v>
      </c>
      <c r="AB77" s="7" t="n">
        <v>0.7184212170586397</v>
      </c>
      <c r="AC77" s="7" t="n">
        <v>0.6654234003442946</v>
      </c>
      <c r="AD77" s="7" t="n">
        <v>0.7758321045974995</v>
      </c>
      <c r="AE77" s="7" t="n">
        <v>0.5038723785369388</v>
      </c>
      <c r="AF77" s="7" t="n">
        <v>0.6661913645920453</v>
      </c>
      <c r="AG77" s="7" t="n">
        <v>0.5484971939884501</v>
      </c>
      <c r="AH77" s="7" t="n">
        <v>0.5831235714792929</v>
      </c>
      <c r="AI77" s="7" t="n">
        <v>0.6981710110182241</v>
      </c>
      <c r="AJ77" s="7" t="n">
        <v>0.6696771120692092</v>
      </c>
      <c r="AK77" s="7" t="n">
        <v>0.37016552879551</v>
      </c>
      <c r="AL77" s="7" t="n">
        <v>0.9808137115306238</v>
      </c>
      <c r="AM77" s="7" t="n">
        <v>0.6005241430095664</v>
      </c>
      <c r="AN77" s="7" t="n">
        <v>0.9957346709878251</v>
      </c>
      <c r="AO77" s="7" t="n">
        <v>0.5465325555363801</v>
      </c>
      <c r="AP77" s="7" t="n">
        <v>0.6225887277757626</v>
      </c>
      <c r="AQ77" s="7" t="n">
        <v>-0.3678843943330788</v>
      </c>
      <c r="AR77" s="7" t="n">
        <v>0.3811235526232236</v>
      </c>
      <c r="AS77" s="7" t="n">
        <v>0.5823621448155515</v>
      </c>
      <c r="AT77" s="7" t="n">
        <v>0.5224579426982988</v>
      </c>
      <c r="AU77" s="7" t="n">
        <v>0.3108826146088771</v>
      </c>
      <c r="AV77" s="7" t="n">
        <v>0.4252606382667884</v>
      </c>
      <c r="AW77" s="7" t="n">
        <v>0.728488143512157</v>
      </c>
      <c r="AX77" s="7" t="n">
        <v>0.6772082274727196</v>
      </c>
      <c r="AY77" s="7" t="n">
        <v>0.5960546936016935</v>
      </c>
      <c r="AZ77" s="7" t="n">
        <v>0.4758753330103639</v>
      </c>
      <c r="BA77" s="7" t="n">
        <v>0.492329321339847</v>
      </c>
      <c r="BB77" s="7" t="n">
        <v>0.7109758131725468</v>
      </c>
      <c r="BC77" s="7" t="n">
        <v>0.6434258143661618</v>
      </c>
      <c r="BD77" s="7" t="n">
        <v>0.5328146655716776</v>
      </c>
      <c r="BE77" s="7" t="n">
        <v>0.3894900345912483</v>
      </c>
      <c r="BF77" s="7" t="n">
        <v>0.6711751928596178</v>
      </c>
      <c r="BG77" s="7" t="n">
        <v>0.6508524154114591</v>
      </c>
      <c r="BH77" s="7" t="n">
        <v>0.5097759690545968</v>
      </c>
      <c r="BI77" s="7" t="n">
        <v>0.1245474800517257</v>
      </c>
      <c r="BJ77" s="7" t="n">
        <v>0.6982643983237218</v>
      </c>
      <c r="BK77" s="7" t="n">
        <v>0.6140585694400537</v>
      </c>
      <c r="BL77" s="7" t="n">
        <v>0.7127358227275449</v>
      </c>
      <c r="BM77" s="7" t="n">
        <v>0.2911147729277299</v>
      </c>
      <c r="BN77" s="7" t="n">
        <v>0.6104844118726008</v>
      </c>
      <c r="BO77" s="7" t="n">
        <v>0.6186662855495276</v>
      </c>
      <c r="BP77" s="7" t="n">
        <v>0.5771312548245562</v>
      </c>
      <c r="BQ77" s="7" t="n">
        <v>0.9917668753993965</v>
      </c>
      <c r="BR77" s="7" t="n">
        <v>0.6624720948641033</v>
      </c>
      <c r="BS77" s="7" t="n">
        <v>0.5961870678327151</v>
      </c>
      <c r="BT77" s="7" t="n">
        <v>0.6849318360661636</v>
      </c>
      <c r="BU77" s="7" t="n">
        <v>0.4139422047860571</v>
      </c>
      <c r="BV77" s="7" t="n">
        <v>0.6626018669433651</v>
      </c>
      <c r="BW77" s="7" t="n">
        <v>0.5062059623976943</v>
      </c>
      <c r="BX77" s="7" t="n">
        <v>0.5990811387139732</v>
      </c>
      <c r="BY77" s="7" t="n">
        <v>0.5794173971453427</v>
      </c>
      <c r="BZ77" s="7" t="n">
        <v>1</v>
      </c>
      <c r="CA77" s="7" t="n">
        <v>0.7028006296226401</v>
      </c>
      <c r="CB77" s="7" t="n">
        <v>0.6320034390694803</v>
      </c>
      <c r="CC77" s="7" t="n">
        <v>0.3951489698986575</v>
      </c>
      <c r="CD77" s="7" t="n">
        <v>0.5885635512174526</v>
      </c>
      <c r="CE77" s="7" t="n">
        <v>0.8018383650098482</v>
      </c>
      <c r="CF77" s="7" t="n">
        <v>0.7504368244640753</v>
      </c>
      <c r="CG77" s="7" t="n">
        <v>0.9707164185164517</v>
      </c>
      <c r="CH77" s="7" t="n">
        <v>0.6120015675041953</v>
      </c>
      <c r="CI77" s="7" t="n">
        <v>0.6036507441248766</v>
      </c>
      <c r="CJ77" s="7" t="n">
        <v>0.597508527809097</v>
      </c>
      <c r="CK77" s="7" t="n">
        <v>0.6226443415384847</v>
      </c>
      <c r="CL77" s="7" t="n">
        <v>0.1332578874186994</v>
      </c>
      <c r="CM77" s="7" t="n">
        <v>0.5074982491017763</v>
      </c>
      <c r="CN77" s="7" t="n">
        <v>0.5410624182315663</v>
      </c>
      <c r="CO77" s="7" t="n">
        <v>-0.375886892639309</v>
      </c>
      <c r="CP77" s="7" t="n">
        <v>0.3491155824747871</v>
      </c>
      <c r="CQ77" s="7" t="n">
        <v>0.6381922970739802</v>
      </c>
      <c r="CR77" s="7" t="n">
        <v>0.209725735777899</v>
      </c>
      <c r="CS77" s="7" t="n">
        <v>0.6802744495768969</v>
      </c>
      <c r="CT77" s="7" t="n">
        <v>0.5592191334951443</v>
      </c>
      <c r="CU77" s="7" t="n">
        <v>0.02513636807739817</v>
      </c>
      <c r="CV77" s="7" t="n">
        <v>0.7585084052536867</v>
      </c>
      <c r="CW77" s="7" t="n">
        <v>0.1036076567376046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0.7148954915702321</v>
      </c>
      <c r="D78" s="7" t="n">
        <v>0.7326856546584233</v>
      </c>
      <c r="E78" s="7" t="n">
        <v>0.04659768913591392</v>
      </c>
      <c r="F78" s="7" t="n">
        <v>0.5621422748054259</v>
      </c>
      <c r="G78" s="7" t="n">
        <v>0.009290059620212992</v>
      </c>
      <c r="H78" s="7" t="n">
        <v>0.8514876103378403</v>
      </c>
      <c r="I78" s="7" t="n">
        <v>0.9103498030767151</v>
      </c>
      <c r="J78" s="7" t="n">
        <v>0.9685233566000858</v>
      </c>
      <c r="K78" s="7" t="n">
        <v>0.897329474506481</v>
      </c>
      <c r="L78" s="7" t="n">
        <v>0.7601420948853395</v>
      </c>
      <c r="M78" s="7" t="n">
        <v>0.6714475358906133</v>
      </c>
      <c r="N78" s="7" t="n">
        <v>0.6276154462254296</v>
      </c>
      <c r="O78" s="7" t="n">
        <v>0.06105020336699162</v>
      </c>
      <c r="P78" s="7" t="n">
        <v>0.8326739268225443</v>
      </c>
      <c r="Q78" s="7" t="n">
        <v>0.5317628679927344</v>
      </c>
      <c r="R78" s="7" t="n">
        <v>0.8619722502031295</v>
      </c>
      <c r="S78" s="7" t="n">
        <v>0.8663174498771833</v>
      </c>
      <c r="T78" s="7" t="n">
        <v>0.88691506879785</v>
      </c>
      <c r="U78" s="7" t="n">
        <v>0.7620663098712447</v>
      </c>
      <c r="V78" s="7" t="n">
        <v>0.2430110391952755</v>
      </c>
      <c r="W78" s="7" t="n">
        <v>0.1713626904177962</v>
      </c>
      <c r="X78" s="7" t="n">
        <v>0.675436673226862</v>
      </c>
      <c r="Y78" s="7" t="n">
        <v>0.7444096949817308</v>
      </c>
      <c r="Z78" s="7" t="n">
        <v>0.5481109123417908</v>
      </c>
      <c r="AA78" s="7" t="n">
        <v>0.7407739348899214</v>
      </c>
      <c r="AB78" s="7" t="n">
        <v>0.9597362178478346</v>
      </c>
      <c r="AC78" s="7" t="n">
        <v>0.8787036869200897</v>
      </c>
      <c r="AD78" s="7" t="n">
        <v>0.7934899374087842</v>
      </c>
      <c r="AE78" s="7" t="n">
        <v>0.7086374691995145</v>
      </c>
      <c r="AF78" s="7" t="n">
        <v>0.930723345263625</v>
      </c>
      <c r="AG78" s="7" t="n">
        <v>0.8019757271384365</v>
      </c>
      <c r="AH78" s="7" t="n">
        <v>0.7579523354745066</v>
      </c>
      <c r="AI78" s="7" t="n">
        <v>0.956757864280105</v>
      </c>
      <c r="AJ78" s="7" t="n">
        <v>0.7888103455333539</v>
      </c>
      <c r="AK78" s="7" t="n">
        <v>0.5764593862593312</v>
      </c>
      <c r="AL78" s="7" t="n">
        <v>0.6892119777889567</v>
      </c>
      <c r="AM78" s="7" t="n">
        <v>0.6941581177598684</v>
      </c>
      <c r="AN78" s="7" t="n">
        <v>0.6887057179562577</v>
      </c>
      <c r="AO78" s="7" t="n">
        <v>0.8039605532497504</v>
      </c>
      <c r="AP78" s="7" t="n">
        <v>0.8208336447692107</v>
      </c>
      <c r="AQ78" s="7" t="n">
        <v>-0.3801274262910095</v>
      </c>
      <c r="AR78" s="7" t="n">
        <v>0.6283805585245034</v>
      </c>
      <c r="AS78" s="7" t="n">
        <v>0.7496921327877615</v>
      </c>
      <c r="AT78" s="7" t="n">
        <v>0.4520567446981604</v>
      </c>
      <c r="AU78" s="7" t="n">
        <v>0.3333279841586823</v>
      </c>
      <c r="AV78" s="7" t="n">
        <v>0.7391157294526779</v>
      </c>
      <c r="AW78" s="7" t="n">
        <v>0.7251707291209355</v>
      </c>
      <c r="AX78" s="7" t="n">
        <v>0.8084489637292639</v>
      </c>
      <c r="AY78" s="7" t="n">
        <v>0.612310473837627</v>
      </c>
      <c r="AZ78" s="7" t="n">
        <v>0.6225099135132182</v>
      </c>
      <c r="BA78" s="7" t="n">
        <v>0.6086585614579361</v>
      </c>
      <c r="BB78" s="7" t="n">
        <v>0.8583916599648717</v>
      </c>
      <c r="BC78" s="7" t="n">
        <v>0.8680268851066338</v>
      </c>
      <c r="BD78" s="7" t="n">
        <v>0.6350151458853373</v>
      </c>
      <c r="BE78" s="7" t="n">
        <v>0.5357439021905372</v>
      </c>
      <c r="BF78" s="7" t="n">
        <v>0.8781498312424167</v>
      </c>
      <c r="BG78" s="7" t="n">
        <v>0.7951024868602249</v>
      </c>
      <c r="BH78" s="7" t="n">
        <v>0.7600610183045902</v>
      </c>
      <c r="BI78" s="7" t="n">
        <v>0.1412167906454087</v>
      </c>
      <c r="BJ78" s="7" t="n">
        <v>0.8277419398861081</v>
      </c>
      <c r="BK78" s="7" t="n">
        <v>0.6500852480043237</v>
      </c>
      <c r="BL78" s="7" t="n">
        <v>0.812941862393611</v>
      </c>
      <c r="BM78" s="7" t="n">
        <v>0.3358538551024831</v>
      </c>
      <c r="BN78" s="7" t="n">
        <v>0.7237109028116128</v>
      </c>
      <c r="BO78" s="7" t="n">
        <v>0.8179689151030378</v>
      </c>
      <c r="BP78" s="7" t="n">
        <v>0.6656417964113122</v>
      </c>
      <c r="BQ78" s="7" t="n">
        <v>0.6587996912316249</v>
      </c>
      <c r="BR78" s="7" t="n">
        <v>0.8647649759199106</v>
      </c>
      <c r="BS78" s="7" t="n">
        <v>0.7213044914484507</v>
      </c>
      <c r="BT78" s="7" t="n">
        <v>0.9362566140444711</v>
      </c>
      <c r="BU78" s="7" t="n">
        <v>0.6947951565582807</v>
      </c>
      <c r="BV78" s="7" t="n">
        <v>0.7652387992779193</v>
      </c>
      <c r="BW78" s="7" t="n">
        <v>0.7054465312855579</v>
      </c>
      <c r="BX78" s="7" t="n">
        <v>0.6787248634145315</v>
      </c>
      <c r="BY78" s="7" t="n">
        <v>0.7525193565263663</v>
      </c>
      <c r="BZ78" s="7" t="n">
        <v>0.7028006296226401</v>
      </c>
      <c r="CA78" s="7" t="n">
        <v>1</v>
      </c>
      <c r="CB78" s="7" t="n">
        <v>0.8583486039003181</v>
      </c>
      <c r="CC78" s="7" t="n">
        <v>0.5592934071635222</v>
      </c>
      <c r="CD78" s="7" t="n">
        <v>0.8728704745731221</v>
      </c>
      <c r="CE78" s="7" t="n">
        <v>0.8407975826844828</v>
      </c>
      <c r="CF78" s="7" t="n">
        <v>0.7103813808551857</v>
      </c>
      <c r="CG78" s="7" t="n">
        <v>0.7931700122415584</v>
      </c>
      <c r="CH78" s="7" t="n">
        <v>0.8875756444874262</v>
      </c>
      <c r="CI78" s="7" t="n">
        <v>0.8043355604941647</v>
      </c>
      <c r="CJ78" s="7" t="n">
        <v>0.8096375646341022</v>
      </c>
      <c r="CK78" s="7" t="n">
        <v>0.8963304896706031</v>
      </c>
      <c r="CL78" s="7" t="n">
        <v>0.05067058689235925</v>
      </c>
      <c r="CM78" s="7" t="n">
        <v>0.5604666303902807</v>
      </c>
      <c r="CN78" s="7" t="n">
        <v>0.7686594146296876</v>
      </c>
      <c r="CO78" s="7" t="n">
        <v>-0.3891588093135589</v>
      </c>
      <c r="CP78" s="7" t="n">
        <v>0.6595560929807368</v>
      </c>
      <c r="CQ78" s="7" t="n">
        <v>0.8920939550055517</v>
      </c>
      <c r="CR78" s="7" t="n">
        <v>-0.03843065667551075</v>
      </c>
      <c r="CS78" s="7" t="n">
        <v>0.791532773306845</v>
      </c>
      <c r="CT78" s="7" t="n">
        <v>0.7536128699683994</v>
      </c>
      <c r="CU78" s="7" t="n">
        <v>-0.02408817661486387</v>
      </c>
      <c r="CV78" s="7" t="n">
        <v>0.8482385399275086</v>
      </c>
      <c r="CW78" s="7" t="n">
        <v>0.1309625011572992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0.7097043592076051</v>
      </c>
      <c r="D79" s="7" t="n">
        <v>0.6892785015068172</v>
      </c>
      <c r="E79" s="7" t="n">
        <v>0.1591586347045301</v>
      </c>
      <c r="F79" s="7" t="n">
        <v>0.5292771528517817</v>
      </c>
      <c r="G79" s="7" t="n">
        <v>0.1059040607509432</v>
      </c>
      <c r="H79" s="7" t="n">
        <v>0.7699801295580362</v>
      </c>
      <c r="I79" s="7" t="n">
        <v>0.9113936381262495</v>
      </c>
      <c r="J79" s="7" t="n">
        <v>0.8779588278552256</v>
      </c>
      <c r="K79" s="7" t="n">
        <v>0.8295806836144441</v>
      </c>
      <c r="L79" s="7" t="n">
        <v>0.6739418746891374</v>
      </c>
      <c r="M79" s="7" t="n">
        <v>0.5564998169334209</v>
      </c>
      <c r="N79" s="7" t="n">
        <v>0.5666606817496609</v>
      </c>
      <c r="O79" s="7" t="n">
        <v>0.1506467266453081</v>
      </c>
      <c r="P79" s="7" t="n">
        <v>0.7947990470760691</v>
      </c>
      <c r="Q79" s="7" t="n">
        <v>0.544140880289142</v>
      </c>
      <c r="R79" s="7" t="n">
        <v>0.7679488550894874</v>
      </c>
      <c r="S79" s="7" t="n">
        <v>0.8095418517207285</v>
      </c>
      <c r="T79" s="7" t="n">
        <v>0.8112643664786426</v>
      </c>
      <c r="U79" s="7" t="n">
        <v>0.5968278008283726</v>
      </c>
      <c r="V79" s="7" t="n">
        <v>0.3193667016742938</v>
      </c>
      <c r="W79" s="7" t="n">
        <v>0.1868147707931294</v>
      </c>
      <c r="X79" s="7" t="n">
        <v>0.5670177308674673</v>
      </c>
      <c r="Y79" s="7" t="n">
        <v>0.5927769550372788</v>
      </c>
      <c r="Z79" s="7" t="n">
        <v>0.5138506553037921</v>
      </c>
      <c r="AA79" s="7" t="n">
        <v>0.5932548682136854</v>
      </c>
      <c r="AB79" s="7" t="n">
        <v>0.8246648032945342</v>
      </c>
      <c r="AC79" s="7" t="n">
        <v>0.7752603402339365</v>
      </c>
      <c r="AD79" s="7" t="n">
        <v>0.7582410235049595</v>
      </c>
      <c r="AE79" s="7" t="n">
        <v>0.6073836743408508</v>
      </c>
      <c r="AF79" s="7" t="n">
        <v>0.802034819062598</v>
      </c>
      <c r="AG79" s="7" t="n">
        <v>0.7011658840532631</v>
      </c>
      <c r="AH79" s="7" t="n">
        <v>0.6346851793517719</v>
      </c>
      <c r="AI79" s="7" t="n">
        <v>0.8095956863792126</v>
      </c>
      <c r="AJ79" s="7" t="n">
        <v>0.678624513829338</v>
      </c>
      <c r="AK79" s="7" t="n">
        <v>0.587666239834435</v>
      </c>
      <c r="AL79" s="7" t="n">
        <v>0.6494067205559164</v>
      </c>
      <c r="AM79" s="7" t="n">
        <v>0.6382297805799108</v>
      </c>
      <c r="AN79" s="7" t="n">
        <v>0.6113316838937451</v>
      </c>
      <c r="AO79" s="7" t="n">
        <v>0.7106894043140317</v>
      </c>
      <c r="AP79" s="7" t="n">
        <v>0.7197678940246647</v>
      </c>
      <c r="AQ79" s="7" t="n">
        <v>-0.2263015059726506</v>
      </c>
      <c r="AR79" s="7" t="n">
        <v>0.5345861809868784</v>
      </c>
      <c r="AS79" s="7" t="n">
        <v>0.6029636861139392</v>
      </c>
      <c r="AT79" s="7" t="n">
        <v>0.4757474594431559</v>
      </c>
      <c r="AU79" s="7" t="n">
        <v>0.3041213774597212</v>
      </c>
      <c r="AV79" s="7" t="n">
        <v>0.6460092078048087</v>
      </c>
      <c r="AW79" s="7" t="n">
        <v>0.6987109024845864</v>
      </c>
      <c r="AX79" s="7" t="n">
        <v>0.6698485738864784</v>
      </c>
      <c r="AY79" s="7" t="n">
        <v>0.6177804152827505</v>
      </c>
      <c r="AZ79" s="7" t="n">
        <v>0.5833480526641833</v>
      </c>
      <c r="BA79" s="7" t="n">
        <v>0.5217307849140231</v>
      </c>
      <c r="BB79" s="7" t="n">
        <v>0.7369296607206218</v>
      </c>
      <c r="BC79" s="7" t="n">
        <v>0.835106271693335</v>
      </c>
      <c r="BD79" s="7" t="n">
        <v>0.5362537464939786</v>
      </c>
      <c r="BE79" s="7" t="n">
        <v>0.5124783704654691</v>
      </c>
      <c r="BF79" s="7" t="n">
        <v>0.7892578460380741</v>
      </c>
      <c r="BG79" s="7" t="n">
        <v>0.7545807682576129</v>
      </c>
      <c r="BH79" s="7" t="n">
        <v>0.5998496082661227</v>
      </c>
      <c r="BI79" s="7" t="n">
        <v>0.1857758408515796</v>
      </c>
      <c r="BJ79" s="7" t="n">
        <v>0.7050101370794443</v>
      </c>
      <c r="BK79" s="7" t="n">
        <v>0.5656696450779114</v>
      </c>
      <c r="BL79" s="7" t="n">
        <v>0.703597466087203</v>
      </c>
      <c r="BM79" s="7" t="n">
        <v>0.4267931539917031</v>
      </c>
      <c r="BN79" s="7" t="n">
        <v>0.6057015671826513</v>
      </c>
      <c r="BO79" s="7" t="n">
        <v>0.7144019653205256</v>
      </c>
      <c r="BP79" s="7" t="n">
        <v>0.6605936121741763</v>
      </c>
      <c r="BQ79" s="7" t="n">
        <v>0.5825660923240055</v>
      </c>
      <c r="BR79" s="7" t="n">
        <v>0.7714100750214822</v>
      </c>
      <c r="BS79" s="7" t="n">
        <v>0.6696089889517928</v>
      </c>
      <c r="BT79" s="7" t="n">
        <v>0.856029053726966</v>
      </c>
      <c r="BU79" s="7" t="n">
        <v>0.5757175118851721</v>
      </c>
      <c r="BV79" s="7" t="n">
        <v>0.6602478250251103</v>
      </c>
      <c r="BW79" s="7" t="n">
        <v>0.5798896647799007</v>
      </c>
      <c r="BX79" s="7" t="n">
        <v>0.6343461010726997</v>
      </c>
      <c r="BY79" s="7" t="n">
        <v>0.5902659691448088</v>
      </c>
      <c r="BZ79" s="7" t="n">
        <v>0.6320034390694803</v>
      </c>
      <c r="CA79" s="7" t="n">
        <v>0.8583486039003181</v>
      </c>
      <c r="CB79" s="7" t="n">
        <v>1</v>
      </c>
      <c r="CC79" s="7" t="n">
        <v>0.5816336196439066</v>
      </c>
      <c r="CD79" s="7" t="n">
        <v>0.9857526746450336</v>
      </c>
      <c r="CE79" s="7" t="n">
        <v>0.7805284001016323</v>
      </c>
      <c r="CF79" s="7" t="n">
        <v>0.685631310675318</v>
      </c>
      <c r="CG79" s="7" t="n">
        <v>0.7022337549087032</v>
      </c>
      <c r="CH79" s="7" t="n">
        <v>0.9048857707911231</v>
      </c>
      <c r="CI79" s="7" t="n">
        <v>0.7680315920594752</v>
      </c>
      <c r="CJ79" s="7" t="n">
        <v>0.7011903279685516</v>
      </c>
      <c r="CK79" s="7" t="n">
        <v>0.9259196304173499</v>
      </c>
      <c r="CL79" s="7" t="n">
        <v>0.1241425332746908</v>
      </c>
      <c r="CM79" s="7" t="n">
        <v>0.5249780936498682</v>
      </c>
      <c r="CN79" s="7" t="n">
        <v>0.6820629485912494</v>
      </c>
      <c r="CO79" s="7" t="n">
        <v>-0.2342962062472024</v>
      </c>
      <c r="CP79" s="7" t="n">
        <v>0.5982693730992481</v>
      </c>
      <c r="CQ79" s="7" t="n">
        <v>0.9321262139141604</v>
      </c>
      <c r="CR79" s="7" t="n">
        <v>0.03511046072389202</v>
      </c>
      <c r="CS79" s="7" t="n">
        <v>0.6662222939266857</v>
      </c>
      <c r="CT79" s="7" t="n">
        <v>0.6009751687678394</v>
      </c>
      <c r="CU79" s="7" t="n">
        <v>0.0758096647882088</v>
      </c>
      <c r="CV79" s="7" t="n">
        <v>0.7788033021042314</v>
      </c>
      <c r="CW79" s="7" t="n">
        <v>0.2010766810568136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0.5869970099297657</v>
      </c>
      <c r="D80" s="7" t="n">
        <v>0.5566372047906906</v>
      </c>
      <c r="E80" s="7" t="n">
        <v>0.1972026798125386</v>
      </c>
      <c r="F80" s="7" t="n">
        <v>0.4744821341456069</v>
      </c>
      <c r="G80" s="7" t="n">
        <v>0.1407401318243529</v>
      </c>
      <c r="H80" s="7" t="n">
        <v>0.6348826044910522</v>
      </c>
      <c r="I80" s="7" t="n">
        <v>0.4748482233321022</v>
      </c>
      <c r="J80" s="7" t="n">
        <v>0.5414628120400384</v>
      </c>
      <c r="K80" s="7" t="n">
        <v>0.5908709288487635</v>
      </c>
      <c r="L80" s="7" t="n">
        <v>0.6701966420873353</v>
      </c>
      <c r="M80" s="7" t="n">
        <v>0.5643018081921989</v>
      </c>
      <c r="N80" s="7" t="n">
        <v>0.4708042182348534</v>
      </c>
      <c r="O80" s="7" t="n">
        <v>0.1994409108806012</v>
      </c>
      <c r="P80" s="7" t="n">
        <v>0.6711267430612382</v>
      </c>
      <c r="Q80" s="7" t="n">
        <v>0.3567842337984989</v>
      </c>
      <c r="R80" s="7" t="n">
        <v>0.6370405163431292</v>
      </c>
      <c r="S80" s="7" t="n">
        <v>0.6898179893113491</v>
      </c>
      <c r="T80" s="7" t="n">
        <v>0.6771982793030757</v>
      </c>
      <c r="U80" s="7" t="n">
        <v>0.542418844392482</v>
      </c>
      <c r="V80" s="7" t="n">
        <v>0.3713733386207502</v>
      </c>
      <c r="W80" s="7" t="n">
        <v>0.1572453201836831</v>
      </c>
      <c r="X80" s="7" t="n">
        <v>0.5825360584036815</v>
      </c>
      <c r="Y80" s="7" t="n">
        <v>0.5443701335826494</v>
      </c>
      <c r="Z80" s="7" t="n">
        <v>0.5648433800727721</v>
      </c>
      <c r="AA80" s="7" t="n">
        <v>0.5387405952052378</v>
      </c>
      <c r="AB80" s="7" t="n">
        <v>0.6373004089630807</v>
      </c>
      <c r="AC80" s="7" t="n">
        <v>0.4908469931807483</v>
      </c>
      <c r="AD80" s="7" t="n">
        <v>0.6588397635392365</v>
      </c>
      <c r="AE80" s="7" t="n">
        <v>0.633924708776695</v>
      </c>
      <c r="AF80" s="7" t="n">
        <v>0.6706180898788907</v>
      </c>
      <c r="AG80" s="7" t="n">
        <v>0.6336006647777932</v>
      </c>
      <c r="AH80" s="7" t="n">
        <v>0.5577951035697334</v>
      </c>
      <c r="AI80" s="7" t="n">
        <v>0.6258885121236579</v>
      </c>
      <c r="AJ80" s="7" t="n">
        <v>0.615091292361321</v>
      </c>
      <c r="AK80" s="7" t="n">
        <v>0.9798508537325477</v>
      </c>
      <c r="AL80" s="7" t="n">
        <v>0.3664861915069934</v>
      </c>
      <c r="AM80" s="7" t="n">
        <v>0.5873500291493273</v>
      </c>
      <c r="AN80" s="7" t="n">
        <v>0.3714478890768837</v>
      </c>
      <c r="AO80" s="7" t="n">
        <v>0.6463242357949303</v>
      </c>
      <c r="AP80" s="7" t="n">
        <v>0.5785787764463838</v>
      </c>
      <c r="AQ80" s="7" t="n">
        <v>-0.1692876660023351</v>
      </c>
      <c r="AR80" s="7" t="n">
        <v>0.5628576030062563</v>
      </c>
      <c r="AS80" s="7" t="n">
        <v>0.5671912751437286</v>
      </c>
      <c r="AT80" s="7" t="n">
        <v>0.5895963759409787</v>
      </c>
      <c r="AU80" s="7" t="n">
        <v>0.3692579930985659</v>
      </c>
      <c r="AV80" s="7" t="n">
        <v>0.558350308973019</v>
      </c>
      <c r="AW80" s="7" t="n">
        <v>0.5968759373752758</v>
      </c>
      <c r="AX80" s="7" t="n">
        <v>0.5584158730729738</v>
      </c>
      <c r="AY80" s="7" t="n">
        <v>0.6807376102134091</v>
      </c>
      <c r="AZ80" s="7" t="n">
        <v>0.7487914489652169</v>
      </c>
      <c r="BA80" s="7" t="n">
        <v>0.4856789372084839</v>
      </c>
      <c r="BB80" s="7" t="n">
        <v>0.554346385238112</v>
      </c>
      <c r="BC80" s="7" t="n">
        <v>0.4684544321555374</v>
      </c>
      <c r="BD80" s="7" t="n">
        <v>0.5196719697456496</v>
      </c>
      <c r="BE80" s="7" t="n">
        <v>0.5485211797613099</v>
      </c>
      <c r="BF80" s="7" t="n">
        <v>0.4865556540954928</v>
      </c>
      <c r="BG80" s="7" t="n">
        <v>0.5105969420628016</v>
      </c>
      <c r="BH80" s="7" t="n">
        <v>0.5373006369453787</v>
      </c>
      <c r="BI80" s="7" t="n">
        <v>0.1697320150783036</v>
      </c>
      <c r="BJ80" s="7" t="n">
        <v>0.5205165675182443</v>
      </c>
      <c r="BK80" s="7" t="n">
        <v>0.5601199720919079</v>
      </c>
      <c r="BL80" s="7" t="n">
        <v>0.539203822012974</v>
      </c>
      <c r="BM80" s="7" t="n">
        <v>0.5575948698152937</v>
      </c>
      <c r="BN80" s="7" t="n">
        <v>0.5917629891198797</v>
      </c>
      <c r="BO80" s="7" t="n">
        <v>0.5753373449051062</v>
      </c>
      <c r="BP80" s="7" t="n">
        <v>0.6898760158240739</v>
      </c>
      <c r="BQ80" s="7" t="n">
        <v>0.3716213818357864</v>
      </c>
      <c r="BR80" s="7" t="n">
        <v>0.4816606588928877</v>
      </c>
      <c r="BS80" s="7" t="n">
        <v>0.3578482222785349</v>
      </c>
      <c r="BT80" s="7" t="n">
        <v>0.5493006996250941</v>
      </c>
      <c r="BU80" s="7" t="n">
        <v>0.5955353939622157</v>
      </c>
      <c r="BV80" s="7" t="n">
        <v>0.6299738262170985</v>
      </c>
      <c r="BW80" s="7" t="n">
        <v>0.532801007951418</v>
      </c>
      <c r="BX80" s="7" t="n">
        <v>0.3397228145615103</v>
      </c>
      <c r="BY80" s="7" t="n">
        <v>0.5675178015224999</v>
      </c>
      <c r="BZ80" s="7" t="n">
        <v>0.3951489698986575</v>
      </c>
      <c r="CA80" s="7" t="n">
        <v>0.5592934071635222</v>
      </c>
      <c r="CB80" s="7" t="n">
        <v>0.5816336196439066</v>
      </c>
      <c r="CC80" s="7" t="n">
        <v>1</v>
      </c>
      <c r="CD80" s="7" t="n">
        <v>0.5534240777684964</v>
      </c>
      <c r="CE80" s="7" t="n">
        <v>0.5589850648394707</v>
      </c>
      <c r="CF80" s="7" t="n">
        <v>0.6310613372057523</v>
      </c>
      <c r="CG80" s="7" t="n">
        <v>0.440551910441545</v>
      </c>
      <c r="CH80" s="7" t="n">
        <v>0.4788811286558572</v>
      </c>
      <c r="CI80" s="7" t="n">
        <v>0.4390484191381211</v>
      </c>
      <c r="CJ80" s="7" t="n">
        <v>0.5770220555182622</v>
      </c>
      <c r="CK80" s="7" t="n">
        <v>0.4995777560961566</v>
      </c>
      <c r="CL80" s="7" t="n">
        <v>0.08191242671597194</v>
      </c>
      <c r="CM80" s="7" t="n">
        <v>0.4667201132109119</v>
      </c>
      <c r="CN80" s="7" t="n">
        <v>0.5284051411450905</v>
      </c>
      <c r="CO80" s="7" t="n">
        <v>-0.1811973892526441</v>
      </c>
      <c r="CP80" s="7" t="n">
        <v>0.5967773616952116</v>
      </c>
      <c r="CQ80" s="7" t="n">
        <v>0.5064529665848895</v>
      </c>
      <c r="CR80" s="7" t="n">
        <v>0.0131025569825719</v>
      </c>
      <c r="CS80" s="7" t="n">
        <v>0.5618088742171987</v>
      </c>
      <c r="CT80" s="7" t="n">
        <v>0.5156606747331565</v>
      </c>
      <c r="CU80" s="7" t="n">
        <v>0.1493103599539376</v>
      </c>
      <c r="CV80" s="7" t="n">
        <v>0.5554811045084851</v>
      </c>
      <c r="CW80" s="7" t="n">
        <v>0.2387993538661803</v>
      </c>
    </row>
    <row r="81">
      <c r="A81" s="6" t="inlineStr">
        <is>
          <t>931865.CSI</t>
        </is>
      </c>
      <c r="B81" s="6" t="inlineStr">
        <is>
          <t>中证半导体产业指数</t>
        </is>
      </c>
      <c r="C81" s="7" t="n">
        <v>0.6961682381124522</v>
      </c>
      <c r="D81" s="7" t="n">
        <v>0.702669717898282</v>
      </c>
      <c r="E81" s="7" t="n">
        <v>0.1528843117373886</v>
      </c>
      <c r="F81" s="7" t="n">
        <v>0.5564021847329639</v>
      </c>
      <c r="G81" s="7" t="n">
        <v>0.118543949510597</v>
      </c>
      <c r="H81" s="7" t="n">
        <v>0.7778538353708382</v>
      </c>
      <c r="I81" s="7" t="n">
        <v>0.9421300613252793</v>
      </c>
      <c r="J81" s="7" t="n">
        <v>0.8945328684375301</v>
      </c>
      <c r="K81" s="7" t="n">
        <v>0.7964614507898243</v>
      </c>
      <c r="L81" s="7" t="n">
        <v>0.6469674539099205</v>
      </c>
      <c r="M81" s="7" t="n">
        <v>0.5609655440182774</v>
      </c>
      <c r="N81" s="7" t="n">
        <v>0.5539999142450481</v>
      </c>
      <c r="O81" s="7" t="n">
        <v>0.1464378162280688</v>
      </c>
      <c r="P81" s="7" t="n">
        <v>0.7523723867390211</v>
      </c>
      <c r="Q81" s="7" t="n">
        <v>0.5265487797117963</v>
      </c>
      <c r="R81" s="7" t="n">
        <v>0.7798899244135756</v>
      </c>
      <c r="S81" s="7" t="n">
        <v>0.7773809263516963</v>
      </c>
      <c r="T81" s="7" t="n">
        <v>0.8049021245637272</v>
      </c>
      <c r="U81" s="7" t="n">
        <v>0.590947698598614</v>
      </c>
      <c r="V81" s="7" t="n">
        <v>0.306107034014254</v>
      </c>
      <c r="W81" s="7" t="n">
        <v>0.1958772218869558</v>
      </c>
      <c r="X81" s="7" t="n">
        <v>0.5796031184161966</v>
      </c>
      <c r="Y81" s="7" t="n">
        <v>0.5807986063979983</v>
      </c>
      <c r="Z81" s="7" t="n">
        <v>0.5114874654946815</v>
      </c>
      <c r="AA81" s="7" t="n">
        <v>0.5798485182711676</v>
      </c>
      <c r="AB81" s="7" t="n">
        <v>0.8158335903720877</v>
      </c>
      <c r="AC81" s="7" t="n">
        <v>0.7833401505175367</v>
      </c>
      <c r="AD81" s="7" t="n">
        <v>0.7102500409474638</v>
      </c>
      <c r="AE81" s="7" t="n">
        <v>0.6003548617924062</v>
      </c>
      <c r="AF81" s="7" t="n">
        <v>0.8022772106159509</v>
      </c>
      <c r="AG81" s="7" t="n">
        <v>0.6957927318984919</v>
      </c>
      <c r="AH81" s="7" t="n">
        <v>0.6084337306928854</v>
      </c>
      <c r="AI81" s="7" t="n">
        <v>0.8054410413532719</v>
      </c>
      <c r="AJ81" s="7" t="n">
        <v>0.6392937397215885</v>
      </c>
      <c r="AK81" s="7" t="n">
        <v>0.5664398828202252</v>
      </c>
      <c r="AL81" s="7" t="n">
        <v>0.6050923584288542</v>
      </c>
      <c r="AM81" s="7" t="n">
        <v>0.6131282257519671</v>
      </c>
      <c r="AN81" s="7" t="n">
        <v>0.5693299290681435</v>
      </c>
      <c r="AO81" s="7" t="n">
        <v>0.7095587489169888</v>
      </c>
      <c r="AP81" s="7" t="n">
        <v>0.6892641079133571</v>
      </c>
      <c r="AQ81" s="7" t="n">
        <v>-0.2210944895779106</v>
      </c>
      <c r="AR81" s="7" t="n">
        <v>0.5353834461470293</v>
      </c>
      <c r="AS81" s="7" t="n">
        <v>0.5776424710220229</v>
      </c>
      <c r="AT81" s="7" t="n">
        <v>0.4460741855302756</v>
      </c>
      <c r="AU81" s="7" t="n">
        <v>0.2948731050122603</v>
      </c>
      <c r="AV81" s="7" t="n">
        <v>0.6764662937268439</v>
      </c>
      <c r="AW81" s="7" t="n">
        <v>0.6558566243046567</v>
      </c>
      <c r="AX81" s="7" t="n">
        <v>0.6409809619605397</v>
      </c>
      <c r="AY81" s="7" t="n">
        <v>0.5844186743140676</v>
      </c>
      <c r="AZ81" s="7" t="n">
        <v>0.5547582704843129</v>
      </c>
      <c r="BA81" s="7" t="n">
        <v>0.5155888811183046</v>
      </c>
      <c r="BB81" s="7" t="n">
        <v>0.7190156332100162</v>
      </c>
      <c r="BC81" s="7" t="n">
        <v>0.8533334729800184</v>
      </c>
      <c r="BD81" s="7" t="n">
        <v>0.5158161788861712</v>
      </c>
      <c r="BE81" s="7" t="n">
        <v>0.5160946558751953</v>
      </c>
      <c r="BF81" s="7" t="n">
        <v>0.7970684402354562</v>
      </c>
      <c r="BG81" s="7" t="n">
        <v>0.7413474365618361</v>
      </c>
      <c r="BH81" s="7" t="n">
        <v>0.5902911188980591</v>
      </c>
      <c r="BI81" s="7" t="n">
        <v>0.1907637107790896</v>
      </c>
      <c r="BJ81" s="7" t="n">
        <v>0.6852492671876989</v>
      </c>
      <c r="BK81" s="7" t="n">
        <v>0.5340382288068458</v>
      </c>
      <c r="BL81" s="7" t="n">
        <v>0.6799187485143029</v>
      </c>
      <c r="BM81" s="7" t="n">
        <v>0.4017499038862096</v>
      </c>
      <c r="BN81" s="7" t="n">
        <v>0.5760699632188757</v>
      </c>
      <c r="BO81" s="7" t="n">
        <v>0.683763843243142</v>
      </c>
      <c r="BP81" s="7" t="n">
        <v>0.6223488171546661</v>
      </c>
      <c r="BQ81" s="7" t="n">
        <v>0.5392755674249645</v>
      </c>
      <c r="BR81" s="7" t="n">
        <v>0.7745028561398973</v>
      </c>
      <c r="BS81" s="7" t="n">
        <v>0.6825814023412606</v>
      </c>
      <c r="BT81" s="7" t="n">
        <v>0.8635244767553821</v>
      </c>
      <c r="BU81" s="7" t="n">
        <v>0.5766795323169268</v>
      </c>
      <c r="BV81" s="7" t="n">
        <v>0.6185731104318366</v>
      </c>
      <c r="BW81" s="7" t="n">
        <v>0.5525719483982401</v>
      </c>
      <c r="BX81" s="7" t="n">
        <v>0.6327581445748123</v>
      </c>
      <c r="BY81" s="7" t="n">
        <v>0.5699447813646429</v>
      </c>
      <c r="BZ81" s="7" t="n">
        <v>0.5885635512174526</v>
      </c>
      <c r="CA81" s="7" t="n">
        <v>0.8728704745731221</v>
      </c>
      <c r="CB81" s="7" t="n">
        <v>0.9857526746450336</v>
      </c>
      <c r="CC81" s="7" t="n">
        <v>0.5534240777684964</v>
      </c>
      <c r="CD81" s="7" t="n">
        <v>1</v>
      </c>
      <c r="CE81" s="7" t="n">
        <v>0.7401963375761618</v>
      </c>
      <c r="CF81" s="7" t="n">
        <v>0.6333173901292112</v>
      </c>
      <c r="CG81" s="7" t="n">
        <v>0.6709199763558454</v>
      </c>
      <c r="CH81" s="7" t="n">
        <v>0.9383539418815001</v>
      </c>
      <c r="CI81" s="7" t="n">
        <v>0.782418523255216</v>
      </c>
      <c r="CJ81" s="7" t="n">
        <v>0.6781736163321822</v>
      </c>
      <c r="CK81" s="7" t="n">
        <v>0.9520279683026337</v>
      </c>
      <c r="CL81" s="7" t="n">
        <v>0.1321994993061508</v>
      </c>
      <c r="CM81" s="7" t="n">
        <v>0.5135828475922979</v>
      </c>
      <c r="CN81" s="7" t="n">
        <v>0.6766404059847456</v>
      </c>
      <c r="CO81" s="7" t="n">
        <v>-0.2285260741949205</v>
      </c>
      <c r="CP81" s="7" t="n">
        <v>0.6032294233839827</v>
      </c>
      <c r="CQ81" s="7" t="n">
        <v>0.9514490814788092</v>
      </c>
      <c r="CR81" s="7" t="n">
        <v>0.03962877118127999</v>
      </c>
      <c r="CS81" s="7" t="n">
        <v>0.6328950384460202</v>
      </c>
      <c r="CT81" s="7" t="n">
        <v>0.5845748215697478</v>
      </c>
      <c r="CU81" s="7" t="n">
        <v>0.06264218661493083</v>
      </c>
      <c r="CV81" s="7" t="n">
        <v>0.7396609350265471</v>
      </c>
      <c r="CW81" s="7" t="n">
        <v>0.19084456260155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0.7438654646854937</v>
      </c>
      <c r="D82" s="7" t="n">
        <v>0.6423358048809281</v>
      </c>
      <c r="E82" s="7" t="n">
        <v>0.09391214166833631</v>
      </c>
      <c r="F82" s="7" t="n">
        <v>0.4231728965778456</v>
      </c>
      <c r="G82" s="7" t="n">
        <v>-0.08323509057441253</v>
      </c>
      <c r="H82" s="7" t="n">
        <v>0.7632750954748324</v>
      </c>
      <c r="I82" s="7" t="n">
        <v>0.7601183220524886</v>
      </c>
      <c r="J82" s="7" t="n">
        <v>0.83314058340709</v>
      </c>
      <c r="K82" s="7" t="n">
        <v>0.8773824851359092</v>
      </c>
      <c r="L82" s="7" t="n">
        <v>0.7956851912336398</v>
      </c>
      <c r="M82" s="7" t="n">
        <v>0.5925323699191378</v>
      </c>
      <c r="N82" s="7" t="n">
        <v>0.7306103084944892</v>
      </c>
      <c r="O82" s="7" t="n">
        <v>0.1034819037146602</v>
      </c>
      <c r="P82" s="7" t="n">
        <v>0.9303362009529826</v>
      </c>
      <c r="Q82" s="7" t="n">
        <v>0.5975804412365336</v>
      </c>
      <c r="R82" s="7" t="n">
        <v>0.7478347392867084</v>
      </c>
      <c r="S82" s="7" t="n">
        <v>0.9408411947953637</v>
      </c>
      <c r="T82" s="7" t="n">
        <v>0.854312778191462</v>
      </c>
      <c r="U82" s="7" t="n">
        <v>0.6658088555881568</v>
      </c>
      <c r="V82" s="7" t="n">
        <v>0.3211885362175947</v>
      </c>
      <c r="W82" s="7" t="n">
        <v>0.2449369712245652</v>
      </c>
      <c r="X82" s="7" t="n">
        <v>0.5752228491311971</v>
      </c>
      <c r="Y82" s="7" t="n">
        <v>0.6855587130105225</v>
      </c>
      <c r="Z82" s="7" t="n">
        <v>0.5211076110374215</v>
      </c>
      <c r="AA82" s="7" t="n">
        <v>0.6817746747400166</v>
      </c>
      <c r="AB82" s="7" t="n">
        <v>0.8598879074471398</v>
      </c>
      <c r="AC82" s="7" t="n">
        <v>0.7783572767189763</v>
      </c>
      <c r="AD82" s="7" t="n">
        <v>0.9249299184964529</v>
      </c>
      <c r="AE82" s="7" t="n">
        <v>0.7099585578053013</v>
      </c>
      <c r="AF82" s="7" t="n">
        <v>0.846757719347014</v>
      </c>
      <c r="AG82" s="7" t="n">
        <v>0.7361664558825762</v>
      </c>
      <c r="AH82" s="7" t="n">
        <v>0.7315763158465141</v>
      </c>
      <c r="AI82" s="7" t="n">
        <v>0.8371692621625113</v>
      </c>
      <c r="AJ82" s="7" t="n">
        <v>0.7737808452950071</v>
      </c>
      <c r="AK82" s="7" t="n">
        <v>0.5336861565099187</v>
      </c>
      <c r="AL82" s="7" t="n">
        <v>0.7982348809235577</v>
      </c>
      <c r="AM82" s="7" t="n">
        <v>0.7416001028570165</v>
      </c>
      <c r="AN82" s="7" t="n">
        <v>0.7937254936297862</v>
      </c>
      <c r="AO82" s="7" t="n">
        <v>0.7424625450177185</v>
      </c>
      <c r="AP82" s="7" t="n">
        <v>0.8082504235516301</v>
      </c>
      <c r="AQ82" s="7" t="n">
        <v>-0.3967563113966304</v>
      </c>
      <c r="AR82" s="7" t="n">
        <v>0.5589145724383533</v>
      </c>
      <c r="AS82" s="7" t="n">
        <v>0.7168573571998047</v>
      </c>
      <c r="AT82" s="7" t="n">
        <v>0.5160288698575877</v>
      </c>
      <c r="AU82" s="7" t="n">
        <v>0.4501316162606335</v>
      </c>
      <c r="AV82" s="7" t="n">
        <v>0.6171463493781164</v>
      </c>
      <c r="AW82" s="7" t="n">
        <v>0.9026274962119889</v>
      </c>
      <c r="AX82" s="7" t="n">
        <v>0.8170727066242506</v>
      </c>
      <c r="AY82" s="7" t="n">
        <v>0.6966256913858402</v>
      </c>
      <c r="AZ82" s="7" t="n">
        <v>0.6317387522125856</v>
      </c>
      <c r="BA82" s="7" t="n">
        <v>0.6123666588491262</v>
      </c>
      <c r="BB82" s="7" t="n">
        <v>0.8564500211039843</v>
      </c>
      <c r="BC82" s="7" t="n">
        <v>0.8123294491800331</v>
      </c>
      <c r="BD82" s="7" t="n">
        <v>0.7005365618933329</v>
      </c>
      <c r="BE82" s="7" t="n">
        <v>0.4835088501279975</v>
      </c>
      <c r="BF82" s="7" t="n">
        <v>0.8123559157491085</v>
      </c>
      <c r="BG82" s="7" t="n">
        <v>0.8409707044134467</v>
      </c>
      <c r="BH82" s="7" t="n">
        <v>0.6600282519984285</v>
      </c>
      <c r="BI82" s="7" t="n">
        <v>0.1276307293618698</v>
      </c>
      <c r="BJ82" s="7" t="n">
        <v>0.8263938922714446</v>
      </c>
      <c r="BK82" s="7" t="n">
        <v>0.7236559058800027</v>
      </c>
      <c r="BL82" s="7" t="n">
        <v>0.8379928535503501</v>
      </c>
      <c r="BM82" s="7" t="n">
        <v>0.3888645265404452</v>
      </c>
      <c r="BN82" s="7" t="n">
        <v>0.7891536729052339</v>
      </c>
      <c r="BO82" s="7" t="n">
        <v>0.8063269554665025</v>
      </c>
      <c r="BP82" s="7" t="n">
        <v>0.7888656738023421</v>
      </c>
      <c r="BQ82" s="7" t="n">
        <v>0.7667224754013915</v>
      </c>
      <c r="BR82" s="7" t="n">
        <v>0.8106725906873428</v>
      </c>
      <c r="BS82" s="7" t="n">
        <v>0.7123590149326371</v>
      </c>
      <c r="BT82" s="7" t="n">
        <v>0.8604988133777975</v>
      </c>
      <c r="BU82" s="7" t="n">
        <v>0.6171933189919112</v>
      </c>
      <c r="BV82" s="7" t="n">
        <v>0.7866421447660567</v>
      </c>
      <c r="BW82" s="7" t="n">
        <v>0.6523510513910351</v>
      </c>
      <c r="BX82" s="7" t="n">
        <v>0.7103590074647382</v>
      </c>
      <c r="BY82" s="7" t="n">
        <v>0.6997549939988855</v>
      </c>
      <c r="BZ82" s="7" t="n">
        <v>0.8018383650098482</v>
      </c>
      <c r="CA82" s="7" t="n">
        <v>0.8407975826844828</v>
      </c>
      <c r="CB82" s="7" t="n">
        <v>0.7805284001016323</v>
      </c>
      <c r="CC82" s="7" t="n">
        <v>0.5589850648394707</v>
      </c>
      <c r="CD82" s="7" t="n">
        <v>0.7401963375761618</v>
      </c>
      <c r="CE82" s="7" t="n">
        <v>1</v>
      </c>
      <c r="CF82" s="7" t="n">
        <v>0.8857521894554559</v>
      </c>
      <c r="CG82" s="7" t="n">
        <v>0.862515675170174</v>
      </c>
      <c r="CH82" s="7" t="n">
        <v>0.7505526151950075</v>
      </c>
      <c r="CI82" s="7" t="n">
        <v>0.7812941983191896</v>
      </c>
      <c r="CJ82" s="7" t="n">
        <v>0.7662317242813126</v>
      </c>
      <c r="CK82" s="7" t="n">
        <v>0.7706122882864692</v>
      </c>
      <c r="CL82" s="7" t="n">
        <v>0.09812963486796046</v>
      </c>
      <c r="CM82" s="7" t="n">
        <v>0.698767255115575</v>
      </c>
      <c r="CN82" s="7" t="n">
        <v>0.747722508669512</v>
      </c>
      <c r="CO82" s="7" t="n">
        <v>-0.4066120643167496</v>
      </c>
      <c r="CP82" s="7" t="n">
        <v>0.5531464061793977</v>
      </c>
      <c r="CQ82" s="7" t="n">
        <v>0.7778422956834806</v>
      </c>
      <c r="CR82" s="7" t="n">
        <v>0.05281985079247357</v>
      </c>
      <c r="CS82" s="7" t="n">
        <v>0.8154980860268191</v>
      </c>
      <c r="CT82" s="7" t="n">
        <v>0.7094969115155085</v>
      </c>
      <c r="CU82" s="7" t="n">
        <v>0.06370033187342321</v>
      </c>
      <c r="CV82" s="7" t="n">
        <v>0.9628824118329939</v>
      </c>
      <c r="CW82" s="7" t="n">
        <v>0.1632262897554966</v>
      </c>
    </row>
    <row r="83">
      <c r="A83" s="6" t="inlineStr">
        <is>
          <t>932000.CSI</t>
        </is>
      </c>
      <c r="B83" s="6" t="inlineStr">
        <is>
          <t>中证2000指数</t>
        </is>
      </c>
      <c r="C83" s="7" t="n">
        <v>0.7425275383676203</v>
      </c>
      <c r="D83" s="7" t="n">
        <v>0.5789925227364831</v>
      </c>
      <c r="E83" s="7" t="n">
        <v>0.1565683156906583</v>
      </c>
      <c r="F83" s="7" t="n">
        <v>0.3657792141636457</v>
      </c>
      <c r="G83" s="7" t="n">
        <v>-0.04707802301182375</v>
      </c>
      <c r="H83" s="7" t="n">
        <v>0.6838789982807053</v>
      </c>
      <c r="I83" s="7" t="n">
        <v>0.6652917977190507</v>
      </c>
      <c r="J83" s="7" t="n">
        <v>0.7304152041746005</v>
      </c>
      <c r="K83" s="7" t="n">
        <v>0.823380913365071</v>
      </c>
      <c r="L83" s="7" t="n">
        <v>0.7183305630620921</v>
      </c>
      <c r="M83" s="7" t="n">
        <v>0.5234783710507022</v>
      </c>
      <c r="N83" s="7" t="n">
        <v>0.6671163813631507</v>
      </c>
      <c r="O83" s="7" t="n">
        <v>0.1717877833505943</v>
      </c>
      <c r="P83" s="7" t="n">
        <v>0.9511909583467171</v>
      </c>
      <c r="Q83" s="7" t="n">
        <v>0.5781372184434187</v>
      </c>
      <c r="R83" s="7" t="n">
        <v>0.6446520707672343</v>
      </c>
      <c r="S83" s="7" t="n">
        <v>0.8885286255504055</v>
      </c>
      <c r="T83" s="7" t="n">
        <v>0.7820954948939659</v>
      </c>
      <c r="U83" s="7" t="n">
        <v>0.5981321669565134</v>
      </c>
      <c r="V83" s="7" t="n">
        <v>0.3609881224684883</v>
      </c>
      <c r="W83" s="7" t="n">
        <v>0.2230513166623999</v>
      </c>
      <c r="X83" s="7" t="n">
        <v>0.5133272251848485</v>
      </c>
      <c r="Y83" s="7" t="n">
        <v>0.6256044704079422</v>
      </c>
      <c r="Z83" s="7" t="n">
        <v>0.55085074549206</v>
      </c>
      <c r="AA83" s="7" t="n">
        <v>0.6275775221943672</v>
      </c>
      <c r="AB83" s="7" t="n">
        <v>0.7737788856699992</v>
      </c>
      <c r="AC83" s="7" t="n">
        <v>0.6755362637525409</v>
      </c>
      <c r="AD83" s="7" t="n">
        <v>0.9833551247395391</v>
      </c>
      <c r="AE83" s="7" t="n">
        <v>0.6093226546255026</v>
      </c>
      <c r="AF83" s="7" t="n">
        <v>0.7415744655327409</v>
      </c>
      <c r="AG83" s="7" t="n">
        <v>0.69722703745871</v>
      </c>
      <c r="AH83" s="7" t="n">
        <v>0.7103174087812768</v>
      </c>
      <c r="AI83" s="7" t="n">
        <v>0.7437222997419216</v>
      </c>
      <c r="AJ83" s="7" t="n">
        <v>0.7512334901037185</v>
      </c>
      <c r="AK83" s="7" t="n">
        <v>0.5589655093476483</v>
      </c>
      <c r="AL83" s="7" t="n">
        <v>0.7462723572079719</v>
      </c>
      <c r="AM83" s="7" t="n">
        <v>0.8107297839853104</v>
      </c>
      <c r="AN83" s="7" t="n">
        <v>0.7220002808120862</v>
      </c>
      <c r="AO83" s="7" t="n">
        <v>0.7028732658361195</v>
      </c>
      <c r="AP83" s="7" t="n">
        <v>0.7156787660085139</v>
      </c>
      <c r="AQ83" s="7" t="n">
        <v>-0.3138083373247444</v>
      </c>
      <c r="AR83" s="7" t="n">
        <v>0.5256621111097598</v>
      </c>
      <c r="AS83" s="7" t="n">
        <v>0.6858648201835175</v>
      </c>
      <c r="AT83" s="7" t="n">
        <v>0.6244883856486937</v>
      </c>
      <c r="AU83" s="7" t="n">
        <v>0.4329228725056652</v>
      </c>
      <c r="AV83" s="7" t="n">
        <v>0.5211326622128917</v>
      </c>
      <c r="AW83" s="7" t="n">
        <v>0.9011471295405732</v>
      </c>
      <c r="AX83" s="7" t="n">
        <v>0.8376710608129351</v>
      </c>
      <c r="AY83" s="7" t="n">
        <v>0.7965519116494011</v>
      </c>
      <c r="AZ83" s="7" t="n">
        <v>0.6907947799551841</v>
      </c>
      <c r="BA83" s="7" t="n">
        <v>0.5818789685030519</v>
      </c>
      <c r="BB83" s="7" t="n">
        <v>0.8570457772497565</v>
      </c>
      <c r="BC83" s="7" t="n">
        <v>0.7402031357031748</v>
      </c>
      <c r="BD83" s="7" t="n">
        <v>0.573419540198748</v>
      </c>
      <c r="BE83" s="7" t="n">
        <v>0.5236709330816645</v>
      </c>
      <c r="BF83" s="7" t="n">
        <v>0.7627476679183308</v>
      </c>
      <c r="BG83" s="7" t="n">
        <v>0.7819403823239317</v>
      </c>
      <c r="BH83" s="7" t="n">
        <v>0.5994371253178381</v>
      </c>
      <c r="BI83" s="7" t="n">
        <v>0.127536749591409</v>
      </c>
      <c r="BJ83" s="7" t="n">
        <v>0.8368696360364115</v>
      </c>
      <c r="BK83" s="7" t="n">
        <v>0.8079320745511256</v>
      </c>
      <c r="BL83" s="7" t="n">
        <v>0.8642354733070505</v>
      </c>
      <c r="BM83" s="7" t="n">
        <v>0.4621282883744288</v>
      </c>
      <c r="BN83" s="7" t="n">
        <v>0.8634202952026138</v>
      </c>
      <c r="BO83" s="7" t="n">
        <v>0.7149377378194872</v>
      </c>
      <c r="BP83" s="7" t="n">
        <v>0.7384259331736795</v>
      </c>
      <c r="BQ83" s="7" t="n">
        <v>0.7048161919840709</v>
      </c>
      <c r="BR83" s="7" t="n">
        <v>0.7642636229916747</v>
      </c>
      <c r="BS83" s="7" t="n">
        <v>0.6589812664409611</v>
      </c>
      <c r="BT83" s="7" t="n">
        <v>0.7785905627299311</v>
      </c>
      <c r="BU83" s="7" t="n">
        <v>0.4926544289787209</v>
      </c>
      <c r="BV83" s="7" t="n">
        <v>0.771707818455063</v>
      </c>
      <c r="BW83" s="7" t="n">
        <v>0.6340666470487498</v>
      </c>
      <c r="BX83" s="7" t="n">
        <v>0.6490542864654152</v>
      </c>
      <c r="BY83" s="7" t="n">
        <v>0.6559880809354198</v>
      </c>
      <c r="BZ83" s="7" t="n">
        <v>0.7504368244640753</v>
      </c>
      <c r="CA83" s="7" t="n">
        <v>0.7103813808551857</v>
      </c>
      <c r="CB83" s="7" t="n">
        <v>0.685631310675318</v>
      </c>
      <c r="CC83" s="7" t="n">
        <v>0.6310613372057523</v>
      </c>
      <c r="CD83" s="7" t="n">
        <v>0.6333173901292112</v>
      </c>
      <c r="CE83" s="7" t="n">
        <v>0.8857521894554559</v>
      </c>
      <c r="CF83" s="7" t="n">
        <v>1</v>
      </c>
      <c r="CG83" s="7" t="n">
        <v>0.7912174017235634</v>
      </c>
      <c r="CH83" s="7" t="n">
        <v>0.6677494874742151</v>
      </c>
      <c r="CI83" s="7" t="n">
        <v>0.7072292748987944</v>
      </c>
      <c r="CJ83" s="7" t="n">
        <v>0.6706287374539586</v>
      </c>
      <c r="CK83" s="7" t="n">
        <v>0.6882022198124255</v>
      </c>
      <c r="CL83" s="7" t="n">
        <v>0.1392502855958007</v>
      </c>
      <c r="CM83" s="7" t="n">
        <v>0.6634996239897097</v>
      </c>
      <c r="CN83" s="7" t="n">
        <v>0.585333167933073</v>
      </c>
      <c r="CO83" s="7" t="n">
        <v>-0.3231968190251864</v>
      </c>
      <c r="CP83" s="7" t="n">
        <v>0.5125314836410814</v>
      </c>
      <c r="CQ83" s="7" t="n">
        <v>0.7039228491551552</v>
      </c>
      <c r="CR83" s="7" t="n">
        <v>0.1312087259461222</v>
      </c>
      <c r="CS83" s="7" t="n">
        <v>0.8560160061763189</v>
      </c>
      <c r="CT83" s="7" t="n">
        <v>0.6742661912018435</v>
      </c>
      <c r="CU83" s="7" t="n">
        <v>0.1309979702238097</v>
      </c>
      <c r="CV83" s="7" t="n">
        <v>0.8766238505101849</v>
      </c>
      <c r="CW83" s="7" t="n">
        <v>0.1864503202887339</v>
      </c>
    </row>
    <row r="84">
      <c r="A84" s="6" t="inlineStr">
        <is>
          <t>932038.CSI</t>
        </is>
      </c>
      <c r="B84" s="6" t="inlineStr">
        <is>
          <t>中证国新央企科技引领指数</t>
        </is>
      </c>
      <c r="C84" s="7" t="n">
        <v>0.6826938029409875</v>
      </c>
      <c r="D84" s="7" t="n">
        <v>0.6049417876467457</v>
      </c>
      <c r="E84" s="7" t="n">
        <v>0.0739839343156156</v>
      </c>
      <c r="F84" s="7" t="n">
        <v>0.3856505464116528</v>
      </c>
      <c r="G84" s="7" t="n">
        <v>-0.09464370928920154</v>
      </c>
      <c r="H84" s="7" t="n">
        <v>0.7079668619667127</v>
      </c>
      <c r="I84" s="7" t="n">
        <v>0.70471865963381</v>
      </c>
      <c r="J84" s="7" t="n">
        <v>0.7704303787154303</v>
      </c>
      <c r="K84" s="7" t="n">
        <v>0.7815397602574651</v>
      </c>
      <c r="L84" s="7" t="n">
        <v>0.6726120965121631</v>
      </c>
      <c r="M84" s="7" t="n">
        <v>0.4879745842525832</v>
      </c>
      <c r="N84" s="7" t="n">
        <v>0.584295122595517</v>
      </c>
      <c r="O84" s="7" t="n">
        <v>0.1309160050738956</v>
      </c>
      <c r="P84" s="7" t="n">
        <v>0.8364868028176707</v>
      </c>
      <c r="Q84" s="7" t="n">
        <v>0.6950315370076782</v>
      </c>
      <c r="R84" s="7" t="n">
        <v>0.6901959029653016</v>
      </c>
      <c r="S84" s="7" t="n">
        <v>0.8145440997102842</v>
      </c>
      <c r="T84" s="7" t="n">
        <v>0.7716465147711161</v>
      </c>
      <c r="U84" s="7" t="n">
        <v>0.5884685773743238</v>
      </c>
      <c r="V84" s="7" t="n">
        <v>0.2490956968277287</v>
      </c>
      <c r="W84" s="7" t="n">
        <v>0.2061036302886882</v>
      </c>
      <c r="X84" s="7" t="n">
        <v>0.4822168533437188</v>
      </c>
      <c r="Y84" s="7" t="n">
        <v>0.5930546478408883</v>
      </c>
      <c r="Z84" s="7" t="n">
        <v>0.4582830112778044</v>
      </c>
      <c r="AA84" s="7" t="n">
        <v>0.585976273950582</v>
      </c>
      <c r="AB84" s="7" t="n">
        <v>0.7957437857753037</v>
      </c>
      <c r="AC84" s="7" t="n">
        <v>0.7326325538872985</v>
      </c>
      <c r="AD84" s="7" t="n">
        <v>0.8293637462380079</v>
      </c>
      <c r="AE84" s="7" t="n">
        <v>0.6017049724320427</v>
      </c>
      <c r="AF84" s="7" t="n">
        <v>0.7630090591671255</v>
      </c>
      <c r="AG84" s="7" t="n">
        <v>0.6416268664458977</v>
      </c>
      <c r="AH84" s="7" t="n">
        <v>0.6335339853601151</v>
      </c>
      <c r="AI84" s="7" t="n">
        <v>0.7760219650019056</v>
      </c>
      <c r="AJ84" s="7" t="n">
        <v>0.7169749721377764</v>
      </c>
      <c r="AK84" s="7" t="n">
        <v>0.420768533109343</v>
      </c>
      <c r="AL84" s="7" t="n">
        <v>0.9562183936775266</v>
      </c>
      <c r="AM84" s="7" t="n">
        <v>0.6598915636002186</v>
      </c>
      <c r="AN84" s="7" t="n">
        <v>0.9623010765362525</v>
      </c>
      <c r="AO84" s="7" t="n">
        <v>0.6392140482251257</v>
      </c>
      <c r="AP84" s="7" t="n">
        <v>0.6903004242819573</v>
      </c>
      <c r="AQ84" s="7" t="n">
        <v>-0.3605824189058928</v>
      </c>
      <c r="AR84" s="7" t="n">
        <v>0.4598018963248938</v>
      </c>
      <c r="AS84" s="7" t="n">
        <v>0.6337098753402061</v>
      </c>
      <c r="AT84" s="7" t="n">
        <v>0.5398315606401647</v>
      </c>
      <c r="AU84" s="7" t="n">
        <v>0.3623757346516092</v>
      </c>
      <c r="AV84" s="7" t="n">
        <v>0.5285465906251292</v>
      </c>
      <c r="AW84" s="7" t="n">
        <v>0.7703752483991945</v>
      </c>
      <c r="AX84" s="7" t="n">
        <v>0.7711114238038302</v>
      </c>
      <c r="AY84" s="7" t="n">
        <v>0.619618411250788</v>
      </c>
      <c r="AZ84" s="7" t="n">
        <v>0.5165308149337811</v>
      </c>
      <c r="BA84" s="7" t="n">
        <v>0.5391782219211806</v>
      </c>
      <c r="BB84" s="7" t="n">
        <v>0.8125563366347952</v>
      </c>
      <c r="BC84" s="7" t="n">
        <v>0.7370003595901347</v>
      </c>
      <c r="BD84" s="7" t="n">
        <v>0.6030687198879872</v>
      </c>
      <c r="BE84" s="7" t="n">
        <v>0.4210806427967568</v>
      </c>
      <c r="BF84" s="7" t="n">
        <v>0.7670843848248944</v>
      </c>
      <c r="BG84" s="7" t="n">
        <v>0.7399726255728605</v>
      </c>
      <c r="BH84" s="7" t="n">
        <v>0.5659115893018116</v>
      </c>
      <c r="BI84" s="7" t="n">
        <v>0.181051624981059</v>
      </c>
      <c r="BJ84" s="7" t="n">
        <v>0.7838344643425964</v>
      </c>
      <c r="BK84" s="7" t="n">
        <v>0.6580337009725205</v>
      </c>
      <c r="BL84" s="7" t="n">
        <v>0.8041113224260807</v>
      </c>
      <c r="BM84" s="7" t="n">
        <v>0.3376422309325164</v>
      </c>
      <c r="BN84" s="7" t="n">
        <v>0.6878917405238171</v>
      </c>
      <c r="BO84" s="7" t="n">
        <v>0.6867833364791512</v>
      </c>
      <c r="BP84" s="7" t="n">
        <v>0.6496846418337462</v>
      </c>
      <c r="BQ84" s="7" t="n">
        <v>0.9551110459503296</v>
      </c>
      <c r="BR84" s="7" t="n">
        <v>0.7569642130498897</v>
      </c>
      <c r="BS84" s="7" t="n">
        <v>0.6591059297583056</v>
      </c>
      <c r="BT84" s="7" t="n">
        <v>0.7880779241520498</v>
      </c>
      <c r="BU84" s="7" t="n">
        <v>0.504135096593345</v>
      </c>
      <c r="BV84" s="7" t="n">
        <v>0.7118849975636679</v>
      </c>
      <c r="BW84" s="7" t="n">
        <v>0.5504625806772789</v>
      </c>
      <c r="BX84" s="7" t="n">
        <v>0.6579305004445547</v>
      </c>
      <c r="BY84" s="7" t="n">
        <v>0.6308963376061485</v>
      </c>
      <c r="BZ84" s="7" t="n">
        <v>0.9707164185164517</v>
      </c>
      <c r="CA84" s="7" t="n">
        <v>0.7931700122415584</v>
      </c>
      <c r="CB84" s="7" t="n">
        <v>0.7022337549087032</v>
      </c>
      <c r="CC84" s="7" t="n">
        <v>0.440551910441545</v>
      </c>
      <c r="CD84" s="7" t="n">
        <v>0.6709199763558454</v>
      </c>
      <c r="CE84" s="7" t="n">
        <v>0.862515675170174</v>
      </c>
      <c r="CF84" s="7" t="n">
        <v>0.7912174017235634</v>
      </c>
      <c r="CG84" s="7" t="n">
        <v>1</v>
      </c>
      <c r="CH84" s="7" t="n">
        <v>0.7085315751706932</v>
      </c>
      <c r="CI84" s="7" t="n">
        <v>0.6865478059795891</v>
      </c>
      <c r="CJ84" s="7" t="n">
        <v>0.6603679053080703</v>
      </c>
      <c r="CK84" s="7" t="n">
        <v>0.7183864907811035</v>
      </c>
      <c r="CL84" s="7" t="n">
        <v>0.1436671761959612</v>
      </c>
      <c r="CM84" s="7" t="n">
        <v>0.549419651624972</v>
      </c>
      <c r="CN84" s="7" t="n">
        <v>0.6395283470017697</v>
      </c>
      <c r="CO84" s="7" t="n">
        <v>-0.3681765387249852</v>
      </c>
      <c r="CP84" s="7" t="n">
        <v>0.4607642158276095</v>
      </c>
      <c r="CQ84" s="7" t="n">
        <v>0.7330862535709922</v>
      </c>
      <c r="CR84" s="7" t="n">
        <v>0.1840449071629493</v>
      </c>
      <c r="CS84" s="7" t="n">
        <v>0.766779235232542</v>
      </c>
      <c r="CT84" s="7" t="n">
        <v>0.6173322999400288</v>
      </c>
      <c r="CU84" s="7" t="n">
        <v>0.04573072437877874</v>
      </c>
      <c r="CV84" s="7" t="n">
        <v>0.8426765248964851</v>
      </c>
      <c r="CW84" s="7" t="n">
        <v>0.1524317201752214</v>
      </c>
    </row>
    <row r="85">
      <c r="A85" s="6" t="inlineStr">
        <is>
          <t>980017.SZ</t>
        </is>
      </c>
      <c r="B85" s="6" t="inlineStr">
        <is>
          <t>国证半导体芯片指数</t>
        </is>
      </c>
      <c r="C85" s="7" t="n">
        <v>0.6958267005999705</v>
      </c>
      <c r="D85" s="7" t="n">
        <v>0.7111197028680813</v>
      </c>
      <c r="E85" s="7" t="n">
        <v>0.09683855955317247</v>
      </c>
      <c r="F85" s="7" t="n">
        <v>0.5457830893627498</v>
      </c>
      <c r="G85" s="7" t="n">
        <v>0.09107960353326543</v>
      </c>
      <c r="H85" s="7" t="n">
        <v>0.7861569695686093</v>
      </c>
      <c r="I85" s="7" t="n">
        <v>0.9772969016416653</v>
      </c>
      <c r="J85" s="7" t="n">
        <v>0.9212425976925291</v>
      </c>
      <c r="K85" s="7" t="n">
        <v>0.765789052129732</v>
      </c>
      <c r="L85" s="7" t="n">
        <v>0.6057255470544676</v>
      </c>
      <c r="M85" s="7" t="n">
        <v>0.5314220553734794</v>
      </c>
      <c r="N85" s="7" t="n">
        <v>0.5978595965019048</v>
      </c>
      <c r="O85" s="7" t="n">
        <v>0.1328521489154574</v>
      </c>
      <c r="P85" s="7" t="n">
        <v>0.7636948854939383</v>
      </c>
      <c r="Q85" s="7" t="n">
        <v>0.5749163353439829</v>
      </c>
      <c r="R85" s="7" t="n">
        <v>0.7771164551814878</v>
      </c>
      <c r="S85" s="7" t="n">
        <v>0.7668290965180551</v>
      </c>
      <c r="T85" s="7" t="n">
        <v>0.8067714236162412</v>
      </c>
      <c r="U85" s="7" t="n">
        <v>0.5420996784062472</v>
      </c>
      <c r="V85" s="7" t="n">
        <v>0.2572326007860872</v>
      </c>
      <c r="W85" s="7" t="n">
        <v>0.1712200796628</v>
      </c>
      <c r="X85" s="7" t="n">
        <v>0.5535248701554053</v>
      </c>
      <c r="Y85" s="7" t="n">
        <v>0.5238630732427068</v>
      </c>
      <c r="Z85" s="7" t="n">
        <v>0.4901572013996756</v>
      </c>
      <c r="AA85" s="7" t="n">
        <v>0.5182593874709274</v>
      </c>
      <c r="AB85" s="7" t="n">
        <v>0.803377214729675</v>
      </c>
      <c r="AC85" s="7" t="n">
        <v>0.796297815224596</v>
      </c>
      <c r="AD85" s="7" t="n">
        <v>0.7307991867024565</v>
      </c>
      <c r="AE85" s="7" t="n">
        <v>0.5798568449665958</v>
      </c>
      <c r="AF85" s="7" t="n">
        <v>0.8023526792839849</v>
      </c>
      <c r="AG85" s="7" t="n">
        <v>0.6922670481429793</v>
      </c>
      <c r="AH85" s="7" t="n">
        <v>0.5687620965904213</v>
      </c>
      <c r="AI85" s="7" t="n">
        <v>0.7984074324932113</v>
      </c>
      <c r="AJ85" s="7" t="n">
        <v>0.6219774175636883</v>
      </c>
      <c r="AK85" s="7" t="n">
        <v>0.4790646619214632</v>
      </c>
      <c r="AL85" s="7" t="n">
        <v>0.6313962221106683</v>
      </c>
      <c r="AM85" s="7" t="n">
        <v>0.6088744340116031</v>
      </c>
      <c r="AN85" s="7" t="n">
        <v>0.5875758787861974</v>
      </c>
      <c r="AO85" s="7" t="n">
        <v>0.7045057245790062</v>
      </c>
      <c r="AP85" s="7" t="n">
        <v>0.6617953189443168</v>
      </c>
      <c r="AQ85" s="7" t="n">
        <v>-0.2417321921765808</v>
      </c>
      <c r="AR85" s="7" t="n">
        <v>0.5079697023105048</v>
      </c>
      <c r="AS85" s="7" t="n">
        <v>0.5252522351481356</v>
      </c>
      <c r="AT85" s="7" t="n">
        <v>0.4756559459771955</v>
      </c>
      <c r="AU85" s="7" t="n">
        <v>0.2680251598365428</v>
      </c>
      <c r="AV85" s="7" t="n">
        <v>0.6925255443124718</v>
      </c>
      <c r="AW85" s="7" t="n">
        <v>0.6930682524776871</v>
      </c>
      <c r="AX85" s="7" t="n">
        <v>0.7034973061915938</v>
      </c>
      <c r="AY85" s="7" t="n">
        <v>0.5836692558572507</v>
      </c>
      <c r="AZ85" s="7" t="n">
        <v>0.5220697937518226</v>
      </c>
      <c r="BA85" s="7" t="n">
        <v>0.4686020388660196</v>
      </c>
      <c r="BB85" s="7" t="n">
        <v>0.7911035881703338</v>
      </c>
      <c r="BC85" s="7" t="n">
        <v>0.9403294568097404</v>
      </c>
      <c r="BD85" s="7" t="n">
        <v>0.491526176686494</v>
      </c>
      <c r="BE85" s="7" t="n">
        <v>0.493003864757745</v>
      </c>
      <c r="BF85" s="7" t="n">
        <v>0.8739916232373821</v>
      </c>
      <c r="BG85" s="7" t="n">
        <v>0.8176761930333236</v>
      </c>
      <c r="BH85" s="7" t="n">
        <v>0.5309385261188728</v>
      </c>
      <c r="BI85" s="7" t="n">
        <v>0.1863327423423143</v>
      </c>
      <c r="BJ85" s="7" t="n">
        <v>0.752750009082282</v>
      </c>
      <c r="BK85" s="7" t="n">
        <v>0.5458272187359635</v>
      </c>
      <c r="BL85" s="7" t="n">
        <v>0.7582190363257733</v>
      </c>
      <c r="BM85" s="7" t="n">
        <v>0.3461449574290428</v>
      </c>
      <c r="BN85" s="7" t="n">
        <v>0.6255701530958432</v>
      </c>
      <c r="BO85" s="7" t="n">
        <v>0.6571300265392666</v>
      </c>
      <c r="BP85" s="7" t="n">
        <v>0.5745041200426887</v>
      </c>
      <c r="BQ85" s="7" t="n">
        <v>0.5598749471210828</v>
      </c>
      <c r="BR85" s="7" t="n">
        <v>0.8499067476780308</v>
      </c>
      <c r="BS85" s="7" t="n">
        <v>0.7738057806899148</v>
      </c>
      <c r="BT85" s="7" t="n">
        <v>0.9034538748418275</v>
      </c>
      <c r="BU85" s="7" t="n">
        <v>0.517865579670468</v>
      </c>
      <c r="BV85" s="7" t="n">
        <v>0.6055495873304048</v>
      </c>
      <c r="BW85" s="7" t="n">
        <v>0.4854340324877032</v>
      </c>
      <c r="BX85" s="7" t="n">
        <v>0.7043386390795578</v>
      </c>
      <c r="BY85" s="7" t="n">
        <v>0.5189881593294696</v>
      </c>
      <c r="BZ85" s="7" t="n">
        <v>0.6120015675041953</v>
      </c>
      <c r="CA85" s="7" t="n">
        <v>0.8875756444874262</v>
      </c>
      <c r="CB85" s="7" t="n">
        <v>0.9048857707911231</v>
      </c>
      <c r="CC85" s="7" t="n">
        <v>0.4788811286558572</v>
      </c>
      <c r="CD85" s="7" t="n">
        <v>0.9383539418815001</v>
      </c>
      <c r="CE85" s="7" t="n">
        <v>0.7505526151950075</v>
      </c>
      <c r="CF85" s="7" t="n">
        <v>0.6677494874742151</v>
      </c>
      <c r="CG85" s="7" t="n">
        <v>0.7085315751706932</v>
      </c>
      <c r="CH85" s="7" t="n">
        <v>1</v>
      </c>
      <c r="CI85" s="7" t="n">
        <v>0.8787105211448994</v>
      </c>
      <c r="CJ85" s="7" t="n">
        <v>0.6583590472906358</v>
      </c>
      <c r="CK85" s="7" t="n">
        <v>0.9974046419470091</v>
      </c>
      <c r="CL85" s="7" t="n">
        <v>0.1398528269526775</v>
      </c>
      <c r="CM85" s="7" t="n">
        <v>0.5549431947275735</v>
      </c>
      <c r="CN85" s="7" t="n">
        <v>0.6785851085589785</v>
      </c>
      <c r="CO85" s="7" t="n">
        <v>-0.2490215343105209</v>
      </c>
      <c r="CP85" s="7" t="n">
        <v>0.5891274765864477</v>
      </c>
      <c r="CQ85" s="7" t="n">
        <v>0.9920422334830443</v>
      </c>
      <c r="CR85" s="7" t="n">
        <v>0.08020288178506826</v>
      </c>
      <c r="CS85" s="7" t="n">
        <v>0.690893793244041</v>
      </c>
      <c r="CT85" s="7" t="n">
        <v>0.5324153200373004</v>
      </c>
      <c r="CU85" s="7" t="n">
        <v>0.02840600151554349</v>
      </c>
      <c r="CV85" s="7" t="n">
        <v>0.7487669391405292</v>
      </c>
      <c r="CW85" s="7" t="n">
        <v>0.1592788281787728</v>
      </c>
    </row>
    <row r="86">
      <c r="A86" s="6" t="inlineStr">
        <is>
          <t>980030.SZ</t>
        </is>
      </c>
      <c r="B86" s="6" t="inlineStr">
        <is>
          <t>国证消费电子主题指数</t>
        </is>
      </c>
      <c r="C86" s="7" t="n">
        <v>0.6684395527012438</v>
      </c>
      <c r="D86" s="7" t="n">
        <v>0.647081971603561</v>
      </c>
      <c r="E86" s="7" t="n">
        <v>0.03990369275492465</v>
      </c>
      <c r="F86" s="7" t="n">
        <v>0.4716161213857447</v>
      </c>
      <c r="G86" s="7" t="n">
        <v>0.01854788746094877</v>
      </c>
      <c r="H86" s="7" t="n">
        <v>0.7366844379909613</v>
      </c>
      <c r="I86" s="7" t="n">
        <v>0.836575947362146</v>
      </c>
      <c r="J86" s="7" t="n">
        <v>0.8117873293132474</v>
      </c>
      <c r="K86" s="7" t="n">
        <v>0.6811208654954285</v>
      </c>
      <c r="L86" s="7" t="n">
        <v>0.5850733109972168</v>
      </c>
      <c r="M86" s="7" t="n">
        <v>0.4511659714176836</v>
      </c>
      <c r="N86" s="7" t="n">
        <v>0.6275892553773708</v>
      </c>
      <c r="O86" s="7" t="n">
        <v>0.1223274338924411</v>
      </c>
      <c r="P86" s="7" t="n">
        <v>0.7520964271206734</v>
      </c>
      <c r="Q86" s="7" t="n">
        <v>0.5881869828546887</v>
      </c>
      <c r="R86" s="7" t="n">
        <v>0.7368014702412166</v>
      </c>
      <c r="S86" s="7" t="n">
        <v>0.7505262518611345</v>
      </c>
      <c r="T86" s="7" t="n">
        <v>0.7674918720707962</v>
      </c>
      <c r="U86" s="7" t="n">
        <v>0.4373963617147923</v>
      </c>
      <c r="V86" s="7" t="n">
        <v>0.2209860607182106</v>
      </c>
      <c r="W86" s="7" t="n">
        <v>0.1926652123527182</v>
      </c>
      <c r="X86" s="7" t="n">
        <v>0.4431218898135438</v>
      </c>
      <c r="Y86" s="7" t="n">
        <v>0.4172487097368689</v>
      </c>
      <c r="Z86" s="7" t="n">
        <v>0.3673651826786229</v>
      </c>
      <c r="AA86" s="7" t="n">
        <v>0.4124248902287672</v>
      </c>
      <c r="AB86" s="7" t="n">
        <v>0.7418887258579314</v>
      </c>
      <c r="AC86" s="7" t="n">
        <v>0.8248674504563812</v>
      </c>
      <c r="AD86" s="7" t="n">
        <v>0.7414177821445084</v>
      </c>
      <c r="AE86" s="7" t="n">
        <v>0.5969868435056231</v>
      </c>
      <c r="AF86" s="7" t="n">
        <v>0.7809201234271406</v>
      </c>
      <c r="AG86" s="7" t="n">
        <v>0.5724635475341825</v>
      </c>
      <c r="AH86" s="7" t="n">
        <v>0.4634470887058613</v>
      </c>
      <c r="AI86" s="7" t="n">
        <v>0.7483780273008874</v>
      </c>
      <c r="AJ86" s="7" t="n">
        <v>0.556920220970094</v>
      </c>
      <c r="AK86" s="7" t="n">
        <v>0.4201972020299427</v>
      </c>
      <c r="AL86" s="7" t="n">
        <v>0.6357443084549557</v>
      </c>
      <c r="AM86" s="7" t="n">
        <v>0.5459727865394571</v>
      </c>
      <c r="AN86" s="7" t="n">
        <v>0.5851111280171515</v>
      </c>
      <c r="AO86" s="7" t="n">
        <v>0.5834513939126045</v>
      </c>
      <c r="AP86" s="7" t="n">
        <v>0.6327209643694703</v>
      </c>
      <c r="AQ86" s="7" t="n">
        <v>-0.2405088418176884</v>
      </c>
      <c r="AR86" s="7" t="n">
        <v>0.425172253265194</v>
      </c>
      <c r="AS86" s="7" t="n">
        <v>0.4422397369220271</v>
      </c>
      <c r="AT86" s="7" t="n">
        <v>0.428886222116233</v>
      </c>
      <c r="AU86" s="7" t="n">
        <v>0.2431443651205032</v>
      </c>
      <c r="AV86" s="7" t="n">
        <v>0.7088855792452962</v>
      </c>
      <c r="AW86" s="7" t="n">
        <v>0.7363509641430322</v>
      </c>
      <c r="AX86" s="7" t="n">
        <v>0.6733005279373625</v>
      </c>
      <c r="AY86" s="7" t="n">
        <v>0.5572037720724183</v>
      </c>
      <c r="AZ86" s="7" t="n">
        <v>0.45467428587437</v>
      </c>
      <c r="BA86" s="7" t="n">
        <v>0.3600550073972725</v>
      </c>
      <c r="BB86" s="7" t="n">
        <v>0.7743271088531806</v>
      </c>
      <c r="BC86" s="7" t="n">
        <v>0.9798224664094451</v>
      </c>
      <c r="BD86" s="7" t="n">
        <v>0.5590607408511057</v>
      </c>
      <c r="BE86" s="7" t="n">
        <v>0.3571760907336664</v>
      </c>
      <c r="BF86" s="7" t="n">
        <v>0.8833046683279445</v>
      </c>
      <c r="BG86" s="7" t="n">
        <v>0.9172598613439107</v>
      </c>
      <c r="BH86" s="7" t="n">
        <v>0.4246198814424461</v>
      </c>
      <c r="BI86" s="7" t="n">
        <v>0.1723642952375462</v>
      </c>
      <c r="BJ86" s="7" t="n">
        <v>0.7585510661864752</v>
      </c>
      <c r="BK86" s="7" t="n">
        <v>0.5104882763241514</v>
      </c>
      <c r="BL86" s="7" t="n">
        <v>0.7432639751628333</v>
      </c>
      <c r="BM86" s="7" t="n">
        <v>0.2982397698840576</v>
      </c>
      <c r="BN86" s="7" t="n">
        <v>0.6084704910244249</v>
      </c>
      <c r="BO86" s="7" t="n">
        <v>0.6279811095905931</v>
      </c>
      <c r="BP86" s="7" t="n">
        <v>0.5570126668310782</v>
      </c>
      <c r="BQ86" s="7" t="n">
        <v>0.5578760790757253</v>
      </c>
      <c r="BR86" s="7" t="n">
        <v>0.8669365919257697</v>
      </c>
      <c r="BS86" s="7" t="n">
        <v>0.9073064808400029</v>
      </c>
      <c r="BT86" s="7" t="n">
        <v>0.9017238686200433</v>
      </c>
      <c r="BU86" s="7" t="n">
        <v>0.4886352667078542</v>
      </c>
      <c r="BV86" s="7" t="n">
        <v>0.5598746138590761</v>
      </c>
      <c r="BW86" s="7" t="n">
        <v>0.3653776916946941</v>
      </c>
      <c r="BX86" s="7" t="n">
        <v>0.8140648313582101</v>
      </c>
      <c r="BY86" s="7" t="n">
        <v>0.4178997750999821</v>
      </c>
      <c r="BZ86" s="7" t="n">
        <v>0.6036507441248766</v>
      </c>
      <c r="CA86" s="7" t="n">
        <v>0.8043355604941647</v>
      </c>
      <c r="CB86" s="7" t="n">
        <v>0.7680315920594752</v>
      </c>
      <c r="CC86" s="7" t="n">
        <v>0.4390484191381211</v>
      </c>
      <c r="CD86" s="7" t="n">
        <v>0.782418523255216</v>
      </c>
      <c r="CE86" s="7" t="n">
        <v>0.7812941983191896</v>
      </c>
      <c r="CF86" s="7" t="n">
        <v>0.7072292748987944</v>
      </c>
      <c r="CG86" s="7" t="n">
        <v>0.6865478059795891</v>
      </c>
      <c r="CH86" s="7" t="n">
        <v>0.8787105211448994</v>
      </c>
      <c r="CI86" s="7" t="n">
        <v>1</v>
      </c>
      <c r="CJ86" s="7" t="n">
        <v>0.6223181343539186</v>
      </c>
      <c r="CK86" s="7" t="n">
        <v>0.8821120012017106</v>
      </c>
      <c r="CL86" s="7" t="n">
        <v>0.179501039381115</v>
      </c>
      <c r="CM86" s="7" t="n">
        <v>0.5880157871751451</v>
      </c>
      <c r="CN86" s="7" t="n">
        <v>0.7114496599645936</v>
      </c>
      <c r="CO86" s="7" t="n">
        <v>-0.2473088809529331</v>
      </c>
      <c r="CP86" s="7" t="n">
        <v>0.4709148352333941</v>
      </c>
      <c r="CQ86" s="7" t="n">
        <v>0.8793881203313191</v>
      </c>
      <c r="CR86" s="7" t="n">
        <v>0.09768442582872933</v>
      </c>
      <c r="CS86" s="7" t="n">
        <v>0.6588738157828345</v>
      </c>
      <c r="CT86" s="7" t="n">
        <v>0.4659639319504814</v>
      </c>
      <c r="CU86" s="7" t="n">
        <v>0.01189270918744678</v>
      </c>
      <c r="CV86" s="7" t="n">
        <v>0.7786267450996849</v>
      </c>
      <c r="CW86" s="7" t="n">
        <v>0.1641641567290738</v>
      </c>
    </row>
    <row r="87">
      <c r="A87" s="6" t="inlineStr">
        <is>
          <t>980032.SZ</t>
        </is>
      </c>
      <c r="B87" s="6" t="inlineStr">
        <is>
          <t>国证新能源车电池指数</t>
        </is>
      </c>
      <c r="C87" s="7" t="n">
        <v>0.529071735977564</v>
      </c>
      <c r="D87" s="7" t="n">
        <v>0.5337981714320705</v>
      </c>
      <c r="E87" s="7" t="n">
        <v>-0.1410958921179787</v>
      </c>
      <c r="F87" s="7" t="n">
        <v>0.3935588011253313</v>
      </c>
      <c r="G87" s="7" t="n">
        <v>-0.1145992036326875</v>
      </c>
      <c r="H87" s="7" t="n">
        <v>0.7007400123752642</v>
      </c>
      <c r="I87" s="7" t="n">
        <v>0.6627145656464158</v>
      </c>
      <c r="J87" s="7" t="n">
        <v>0.7627381265674078</v>
      </c>
      <c r="K87" s="7" t="n">
        <v>0.8161329733266836</v>
      </c>
      <c r="L87" s="7" t="n">
        <v>0.7736454028984783</v>
      </c>
      <c r="M87" s="7" t="n">
        <v>0.6575090895414293</v>
      </c>
      <c r="N87" s="7" t="n">
        <v>0.5585744215265055</v>
      </c>
      <c r="O87" s="7" t="n">
        <v>-0.1290636805312627</v>
      </c>
      <c r="P87" s="7" t="n">
        <v>0.7448698735204177</v>
      </c>
      <c r="Q87" s="7" t="n">
        <v>0.3278805175492789</v>
      </c>
      <c r="R87" s="7" t="n">
        <v>0.7482834746070576</v>
      </c>
      <c r="S87" s="7" t="n">
        <v>0.7792078726396567</v>
      </c>
      <c r="T87" s="7" t="n">
        <v>0.7536769005180018</v>
      </c>
      <c r="U87" s="7" t="n">
        <v>0.6564837728292462</v>
      </c>
      <c r="V87" s="7" t="n">
        <v>0.07516111862932254</v>
      </c>
      <c r="W87" s="7" t="n">
        <v>0.008794471196650224</v>
      </c>
      <c r="X87" s="7" t="n">
        <v>0.633840333701264</v>
      </c>
      <c r="Y87" s="7" t="n">
        <v>0.6470622188447733</v>
      </c>
      <c r="Z87" s="7" t="n">
        <v>0.4906623499718815</v>
      </c>
      <c r="AA87" s="7" t="n">
        <v>0.6411531564313789</v>
      </c>
      <c r="AB87" s="7" t="n">
        <v>0.8760700808618456</v>
      </c>
      <c r="AC87" s="7" t="n">
        <v>0.6308624205395006</v>
      </c>
      <c r="AD87" s="7" t="n">
        <v>0.7232184831505474</v>
      </c>
      <c r="AE87" s="7" t="n">
        <v>0.6863676457770539</v>
      </c>
      <c r="AF87" s="7" t="n">
        <v>0.8634304260021047</v>
      </c>
      <c r="AG87" s="7" t="n">
        <v>0.7341834322999914</v>
      </c>
      <c r="AH87" s="7" t="n">
        <v>0.6716358864232211</v>
      </c>
      <c r="AI87" s="7" t="n">
        <v>0.8770308562963229</v>
      </c>
      <c r="AJ87" s="7" t="n">
        <v>0.9005617902776264</v>
      </c>
      <c r="AK87" s="7" t="n">
        <v>0.6081930461558194</v>
      </c>
      <c r="AL87" s="7" t="n">
        <v>0.5728668429134922</v>
      </c>
      <c r="AM87" s="7" t="n">
        <v>0.6276602653035074</v>
      </c>
      <c r="AN87" s="7" t="n">
        <v>0.5935863794352961</v>
      </c>
      <c r="AO87" s="7" t="n">
        <v>0.7260158018448306</v>
      </c>
      <c r="AP87" s="7" t="n">
        <v>0.9888184618729291</v>
      </c>
      <c r="AQ87" s="7" t="n">
        <v>-0.469358478435023</v>
      </c>
      <c r="AR87" s="7" t="n">
        <v>0.6282833343935877</v>
      </c>
      <c r="AS87" s="7" t="n">
        <v>0.683891084374454</v>
      </c>
      <c r="AT87" s="7" t="n">
        <v>0.3450275716617333</v>
      </c>
      <c r="AU87" s="7" t="n">
        <v>0.2053881177443119</v>
      </c>
      <c r="AV87" s="7" t="n">
        <v>0.5620908875718064</v>
      </c>
      <c r="AW87" s="7" t="n">
        <v>0.7113411947551481</v>
      </c>
      <c r="AX87" s="7" t="n">
        <v>0.7057013534785941</v>
      </c>
      <c r="AY87" s="7" t="n">
        <v>0.5303661630046288</v>
      </c>
      <c r="AZ87" s="7" t="n">
        <v>0.6422112221934633</v>
      </c>
      <c r="BA87" s="7" t="n">
        <v>0.4579093342177927</v>
      </c>
      <c r="BB87" s="7" t="n">
        <v>0.7112859727656906</v>
      </c>
      <c r="BC87" s="7" t="n">
        <v>0.6452792220388186</v>
      </c>
      <c r="BD87" s="7" t="n">
        <v>0.6910388116722664</v>
      </c>
      <c r="BE87" s="7" t="n">
        <v>0.4510244790378994</v>
      </c>
      <c r="BF87" s="7" t="n">
        <v>0.647457210502559</v>
      </c>
      <c r="BG87" s="7" t="n">
        <v>0.6809759524197451</v>
      </c>
      <c r="BH87" s="7" t="n">
        <v>0.6674479103847138</v>
      </c>
      <c r="BI87" s="7" t="n">
        <v>-0.06433650777722104</v>
      </c>
      <c r="BJ87" s="7" t="n">
        <v>0.64227169215087</v>
      </c>
      <c r="BK87" s="7" t="n">
        <v>0.6219855050823527</v>
      </c>
      <c r="BL87" s="7" t="n">
        <v>0.6694953972108938</v>
      </c>
      <c r="BM87" s="7" t="n">
        <v>0.1970033642546031</v>
      </c>
      <c r="BN87" s="7" t="n">
        <v>0.6445119266894594</v>
      </c>
      <c r="BO87" s="7" t="n">
        <v>0.9877212034353221</v>
      </c>
      <c r="BP87" s="7" t="n">
        <v>0.5700310251213586</v>
      </c>
      <c r="BQ87" s="7" t="n">
        <v>0.5709872818450494</v>
      </c>
      <c r="BR87" s="7" t="n">
        <v>0.6423187412391762</v>
      </c>
      <c r="BS87" s="7" t="n">
        <v>0.4537626148015092</v>
      </c>
      <c r="BT87" s="7" t="n">
        <v>0.7266244027211222</v>
      </c>
      <c r="BU87" s="7" t="n">
        <v>0.7276372634319385</v>
      </c>
      <c r="BV87" s="7" t="n">
        <v>0.7869503731130871</v>
      </c>
      <c r="BW87" s="7" t="n">
        <v>0.644953096673168</v>
      </c>
      <c r="BX87" s="7" t="n">
        <v>0.4203473531054887</v>
      </c>
      <c r="BY87" s="7" t="n">
        <v>0.6892394257162687</v>
      </c>
      <c r="BZ87" s="7" t="n">
        <v>0.597508527809097</v>
      </c>
      <c r="CA87" s="7" t="n">
        <v>0.8096375646341022</v>
      </c>
      <c r="CB87" s="7" t="n">
        <v>0.7011903279685516</v>
      </c>
      <c r="CC87" s="7" t="n">
        <v>0.5770220555182622</v>
      </c>
      <c r="CD87" s="7" t="n">
        <v>0.6781736163321822</v>
      </c>
      <c r="CE87" s="7" t="n">
        <v>0.7662317242813126</v>
      </c>
      <c r="CF87" s="7" t="n">
        <v>0.6706287374539586</v>
      </c>
      <c r="CG87" s="7" t="n">
        <v>0.6603679053080703</v>
      </c>
      <c r="CH87" s="7" t="n">
        <v>0.6583590472906358</v>
      </c>
      <c r="CI87" s="7" t="n">
        <v>0.6223181343539186</v>
      </c>
      <c r="CJ87" s="7" t="n">
        <v>1</v>
      </c>
      <c r="CK87" s="7" t="n">
        <v>0.6765380272707214</v>
      </c>
      <c r="CL87" s="7" t="n">
        <v>-0.1315240422370978</v>
      </c>
      <c r="CM87" s="7" t="n">
        <v>0.4569696195556746</v>
      </c>
      <c r="CN87" s="7" t="n">
        <v>0.7552085974342572</v>
      </c>
      <c r="CO87" s="7" t="n">
        <v>-0.4778437053546505</v>
      </c>
      <c r="CP87" s="7" t="n">
        <v>0.5663628353459822</v>
      </c>
      <c r="CQ87" s="7" t="n">
        <v>0.6737493037765402</v>
      </c>
      <c r="CR87" s="7" t="n">
        <v>-0.2214047318387309</v>
      </c>
      <c r="CS87" s="7" t="n">
        <v>0.7026551322634335</v>
      </c>
      <c r="CT87" s="7" t="n">
        <v>0.6475875683791806</v>
      </c>
      <c r="CU87" s="7" t="n">
        <v>-0.1831546769608482</v>
      </c>
      <c r="CV87" s="7" t="n">
        <v>0.786639895394578</v>
      </c>
      <c r="CW87" s="7" t="n">
        <v>-0.04428839168655505</v>
      </c>
    </row>
    <row r="88">
      <c r="A88" s="6" t="inlineStr">
        <is>
          <t>990001.CSI</t>
        </is>
      </c>
      <c r="B88" s="6" t="inlineStr">
        <is>
          <t>中华交易服务半导体芯片行业指数</t>
        </is>
      </c>
      <c r="C88" s="7" t="n">
        <v>0.7123027660312017</v>
      </c>
      <c r="D88" s="7" t="n">
        <v>0.7193288008703274</v>
      </c>
      <c r="E88" s="7" t="n">
        <v>0.1103796531845519</v>
      </c>
      <c r="F88" s="7" t="n">
        <v>0.5516057044206478</v>
      </c>
      <c r="G88" s="7" t="n">
        <v>0.09298191028045173</v>
      </c>
      <c r="H88" s="7" t="n">
        <v>0.7969918640974096</v>
      </c>
      <c r="I88" s="7" t="n">
        <v>0.9795516114175519</v>
      </c>
      <c r="J88" s="7" t="n">
        <v>0.9279736739457611</v>
      </c>
      <c r="K88" s="7" t="n">
        <v>0.7900159718982739</v>
      </c>
      <c r="L88" s="7" t="n">
        <v>0.6270638953002869</v>
      </c>
      <c r="M88" s="7" t="n">
        <v>0.5433542566538084</v>
      </c>
      <c r="N88" s="7" t="n">
        <v>0.6039259741435584</v>
      </c>
      <c r="O88" s="7" t="n">
        <v>0.1386496901207565</v>
      </c>
      <c r="P88" s="7" t="n">
        <v>0.7843977447146183</v>
      </c>
      <c r="Q88" s="7" t="n">
        <v>0.580767074835966</v>
      </c>
      <c r="R88" s="7" t="n">
        <v>0.7894680495092548</v>
      </c>
      <c r="S88" s="7" t="n">
        <v>0.7892880021343677</v>
      </c>
      <c r="T88" s="7" t="n">
        <v>0.8221904656974368</v>
      </c>
      <c r="U88" s="7" t="n">
        <v>0.5577258283358657</v>
      </c>
      <c r="V88" s="7" t="n">
        <v>0.2736573197009045</v>
      </c>
      <c r="W88" s="7" t="n">
        <v>0.1809297721955439</v>
      </c>
      <c r="X88" s="7" t="n">
        <v>0.559718369670529</v>
      </c>
      <c r="Y88" s="7" t="n">
        <v>0.5414982031439974</v>
      </c>
      <c r="Z88" s="7" t="n">
        <v>0.4896952750384785</v>
      </c>
      <c r="AA88" s="7" t="n">
        <v>0.5366422406643661</v>
      </c>
      <c r="AB88" s="7" t="n">
        <v>0.8203791766808762</v>
      </c>
      <c r="AC88" s="7" t="n">
        <v>0.8091548041509155</v>
      </c>
      <c r="AD88" s="7" t="n">
        <v>0.7520478796249372</v>
      </c>
      <c r="AE88" s="7" t="n">
        <v>0.5955186419698844</v>
      </c>
      <c r="AF88" s="7" t="n">
        <v>0.8163275804902395</v>
      </c>
      <c r="AG88" s="7" t="n">
        <v>0.7048504014815414</v>
      </c>
      <c r="AH88" s="7" t="n">
        <v>0.5845968597350225</v>
      </c>
      <c r="AI88" s="7" t="n">
        <v>0.8156080698037426</v>
      </c>
      <c r="AJ88" s="7" t="n">
        <v>0.6417505117423193</v>
      </c>
      <c r="AK88" s="7" t="n">
        <v>0.4987219357618822</v>
      </c>
      <c r="AL88" s="7" t="n">
        <v>0.641980979286723</v>
      </c>
      <c r="AM88" s="7" t="n">
        <v>0.6247784238181876</v>
      </c>
      <c r="AN88" s="7" t="n">
        <v>0.5983015308723232</v>
      </c>
      <c r="AO88" s="7" t="n">
        <v>0.7170660240792207</v>
      </c>
      <c r="AP88" s="7" t="n">
        <v>0.6827505918328054</v>
      </c>
      <c r="AQ88" s="7" t="n">
        <v>-0.2469793921034412</v>
      </c>
      <c r="AR88" s="7" t="n">
        <v>0.519552726271411</v>
      </c>
      <c r="AS88" s="7" t="n">
        <v>0.5440752343893378</v>
      </c>
      <c r="AT88" s="7" t="n">
        <v>0.4788228187079836</v>
      </c>
      <c r="AU88" s="7" t="n">
        <v>0.284627948000155</v>
      </c>
      <c r="AV88" s="7" t="n">
        <v>0.7010306911607983</v>
      </c>
      <c r="AW88" s="7" t="n">
        <v>0.7073756221837928</v>
      </c>
      <c r="AX88" s="7" t="n">
        <v>0.7142199951432515</v>
      </c>
      <c r="AY88" s="7" t="n">
        <v>0.5964452236008772</v>
      </c>
      <c r="AZ88" s="7" t="n">
        <v>0.5443626728304253</v>
      </c>
      <c r="BA88" s="7" t="n">
        <v>0.4831350601853255</v>
      </c>
      <c r="BB88" s="7" t="n">
        <v>0.7999708796814982</v>
      </c>
      <c r="BC88" s="7" t="n">
        <v>0.9434908928315617</v>
      </c>
      <c r="BD88" s="7" t="n">
        <v>0.5108769481817891</v>
      </c>
      <c r="BE88" s="7" t="n">
        <v>0.4918297877704494</v>
      </c>
      <c r="BF88" s="7" t="n">
        <v>0.8788773381504665</v>
      </c>
      <c r="BG88" s="7" t="n">
        <v>0.8291295817997185</v>
      </c>
      <c r="BH88" s="7" t="n">
        <v>0.5486239124410048</v>
      </c>
      <c r="BI88" s="7" t="n">
        <v>0.1906907536950026</v>
      </c>
      <c r="BJ88" s="7" t="n">
        <v>0.7635791047140907</v>
      </c>
      <c r="BK88" s="7" t="n">
        <v>0.5598826594818569</v>
      </c>
      <c r="BL88" s="7" t="n">
        <v>0.7665874969647432</v>
      </c>
      <c r="BM88" s="7" t="n">
        <v>0.3631443563310973</v>
      </c>
      <c r="BN88" s="7" t="n">
        <v>0.6415844250828179</v>
      </c>
      <c r="BO88" s="7" t="n">
        <v>0.6780865530243165</v>
      </c>
      <c r="BP88" s="7" t="n">
        <v>0.6000641748043074</v>
      </c>
      <c r="BQ88" s="7" t="n">
        <v>0.5683592823686227</v>
      </c>
      <c r="BR88" s="7" t="n">
        <v>0.8559024790745531</v>
      </c>
      <c r="BS88" s="7" t="n">
        <v>0.7777521547405075</v>
      </c>
      <c r="BT88" s="7" t="n">
        <v>0.9142999331754893</v>
      </c>
      <c r="BU88" s="7" t="n">
        <v>0.534907643777534</v>
      </c>
      <c r="BV88" s="7" t="n">
        <v>0.626116579646623</v>
      </c>
      <c r="BW88" s="7" t="n">
        <v>0.5053391538044707</v>
      </c>
      <c r="BX88" s="7" t="n">
        <v>0.7132479833031339</v>
      </c>
      <c r="BY88" s="7" t="n">
        <v>0.5365120985330397</v>
      </c>
      <c r="BZ88" s="7" t="n">
        <v>0.6226443415384847</v>
      </c>
      <c r="CA88" s="7" t="n">
        <v>0.8963304896706031</v>
      </c>
      <c r="CB88" s="7" t="n">
        <v>0.9259196304173499</v>
      </c>
      <c r="CC88" s="7" t="n">
        <v>0.4995777560961566</v>
      </c>
      <c r="CD88" s="7" t="n">
        <v>0.9520279683026337</v>
      </c>
      <c r="CE88" s="7" t="n">
        <v>0.7706122882864692</v>
      </c>
      <c r="CF88" s="7" t="n">
        <v>0.6882022198124255</v>
      </c>
      <c r="CG88" s="7" t="n">
        <v>0.7183864907811035</v>
      </c>
      <c r="CH88" s="7" t="n">
        <v>0.9974046419470091</v>
      </c>
      <c r="CI88" s="7" t="n">
        <v>0.8821120012017106</v>
      </c>
      <c r="CJ88" s="7" t="n">
        <v>0.6765380272707214</v>
      </c>
      <c r="CK88" s="7" t="n">
        <v>1</v>
      </c>
      <c r="CL88" s="7" t="n">
        <v>0.1412907045177773</v>
      </c>
      <c r="CM88" s="7" t="n">
        <v>0.5644173061257796</v>
      </c>
      <c r="CN88" s="7" t="n">
        <v>0.6955846332921214</v>
      </c>
      <c r="CO88" s="7" t="n">
        <v>-0.2545961524285302</v>
      </c>
      <c r="CP88" s="7" t="n">
        <v>0.6019435805692314</v>
      </c>
      <c r="CQ88" s="7" t="n">
        <v>0.9969596497911828</v>
      </c>
      <c r="CR88" s="7" t="n">
        <v>0.08025470520529716</v>
      </c>
      <c r="CS88" s="7" t="n">
        <v>0.703483085019901</v>
      </c>
      <c r="CT88" s="7" t="n">
        <v>0.5503950048667895</v>
      </c>
      <c r="CU88" s="7" t="n">
        <v>0.03844759292263947</v>
      </c>
      <c r="CV88" s="7" t="n">
        <v>0.7704878813901075</v>
      </c>
      <c r="CW88" s="7" t="n">
        <v>0.1706205005840769</v>
      </c>
    </row>
    <row r="89">
      <c r="A89" s="6" t="inlineStr">
        <is>
          <t>GPCCH0.FS</t>
        </is>
      </c>
      <c r="B89" s="6" t="inlineStr">
        <is>
          <t>富时中国国企开放共赢指数</t>
        </is>
      </c>
      <c r="C89" s="7" t="n">
        <v>0.5904274100715347</v>
      </c>
      <c r="D89" s="7" t="n">
        <v>0.5540368526433359</v>
      </c>
      <c r="E89" s="7" t="n">
        <v>0.6627752237477346</v>
      </c>
      <c r="F89" s="7" t="n">
        <v>0.5724589517542639</v>
      </c>
      <c r="G89" s="7" t="n">
        <v>0.4765002439015638</v>
      </c>
      <c r="H89" s="7" t="n">
        <v>0.3946737325177044</v>
      </c>
      <c r="I89" s="7" t="n">
        <v>0.1344591768436156</v>
      </c>
      <c r="J89" s="7" t="n">
        <v>0.05249319770640954</v>
      </c>
      <c r="K89" s="7" t="n">
        <v>-0.005470611845695084</v>
      </c>
      <c r="L89" s="7" t="n">
        <v>0.1180822636474193</v>
      </c>
      <c r="M89" s="7" t="n">
        <v>-0.04456082848346709</v>
      </c>
      <c r="N89" s="7" t="n">
        <v>0.4137668087423173</v>
      </c>
      <c r="O89" s="7" t="n">
        <v>0.8384767659836608</v>
      </c>
      <c r="P89" s="7" t="n">
        <v>0.1474816996262286</v>
      </c>
      <c r="Q89" s="7" t="n">
        <v>0.7408968316052226</v>
      </c>
      <c r="R89" s="7" t="n">
        <v>0.3506931981067352</v>
      </c>
      <c r="S89" s="7" t="n">
        <v>0.1543183017958939</v>
      </c>
      <c r="T89" s="7" t="n">
        <v>0.322174667217231</v>
      </c>
      <c r="U89" s="7" t="n">
        <v>-0.1332362937782079</v>
      </c>
      <c r="V89" s="7" t="n">
        <v>0.6490503989537414</v>
      </c>
      <c r="W89" s="7" t="n">
        <v>0.829833668585817</v>
      </c>
      <c r="X89" s="7" t="n">
        <v>-0.06969773333137128</v>
      </c>
      <c r="Y89" s="7" t="n">
        <v>-0.1395257954819672</v>
      </c>
      <c r="Z89" s="7" t="n">
        <v>-0.04835342836747439</v>
      </c>
      <c r="AA89" s="7" t="n">
        <v>-0.1273876425216104</v>
      </c>
      <c r="AB89" s="7" t="n">
        <v>0.007935492218979868</v>
      </c>
      <c r="AC89" s="7" t="n">
        <v>0.2148361699166279</v>
      </c>
      <c r="AD89" s="7" t="n">
        <v>0.139371161974495</v>
      </c>
      <c r="AE89" s="7" t="n">
        <v>0.2513577690613947</v>
      </c>
      <c r="AF89" s="7" t="n">
        <v>0.1030009941995438</v>
      </c>
      <c r="AG89" s="7" t="n">
        <v>-0.06628046829102938</v>
      </c>
      <c r="AH89" s="7" t="n">
        <v>-0.1222448037920892</v>
      </c>
      <c r="AI89" s="7" t="n">
        <v>0.02848253934711662</v>
      </c>
      <c r="AJ89" s="7" t="n">
        <v>-0.07718965800243854</v>
      </c>
      <c r="AK89" s="7" t="n">
        <v>0.06108205122369843</v>
      </c>
      <c r="AL89" s="7" t="n">
        <v>0.21677674655526</v>
      </c>
      <c r="AM89" s="7" t="n">
        <v>0.003576964042967088</v>
      </c>
      <c r="AN89" s="7" t="n">
        <v>0.1312604084180724</v>
      </c>
      <c r="AO89" s="7" t="n">
        <v>-0.07233948574708625</v>
      </c>
      <c r="AP89" s="7" t="n">
        <v>-0.1345025315677777</v>
      </c>
      <c r="AQ89" s="7" t="n">
        <v>0.5335082417083699</v>
      </c>
      <c r="AR89" s="7" t="n">
        <v>-0.04625964977606773</v>
      </c>
      <c r="AS89" s="7" t="n">
        <v>-0.1920214383151649</v>
      </c>
      <c r="AT89" s="7" t="n">
        <v>0.5738930542190662</v>
      </c>
      <c r="AU89" s="7" t="n">
        <v>0.5507822235574841</v>
      </c>
      <c r="AV89" s="7" t="n">
        <v>0.5049192844450544</v>
      </c>
      <c r="AW89" s="7" t="n">
        <v>0.1748156967718413</v>
      </c>
      <c r="AX89" s="7" t="n">
        <v>-0.01049801420370583</v>
      </c>
      <c r="AY89" s="7" t="n">
        <v>0.3592773510733344</v>
      </c>
      <c r="AZ89" s="7" t="n">
        <v>-0.01958932212532628</v>
      </c>
      <c r="BA89" s="7" t="n">
        <v>0.007175845132528631</v>
      </c>
      <c r="BB89" s="7" t="n">
        <v>0.06365678850674997</v>
      </c>
      <c r="BC89" s="7" t="n">
        <v>0.1982349927006201</v>
      </c>
      <c r="BD89" s="7" t="n">
        <v>0.09509960760418426</v>
      </c>
      <c r="BE89" s="7" t="n">
        <v>-0.07210547736237542</v>
      </c>
      <c r="BF89" s="7" t="n">
        <v>0.1744803184107635</v>
      </c>
      <c r="BG89" s="7" t="n">
        <v>0.0963514655731236</v>
      </c>
      <c r="BH89" s="7" t="n">
        <v>-0.1528012174217011</v>
      </c>
      <c r="BI89" s="7" t="n">
        <v>0.7453438323673638</v>
      </c>
      <c r="BJ89" s="7" t="n">
        <v>0.1172570442878428</v>
      </c>
      <c r="BK89" s="7" t="n">
        <v>0.003568063114204644</v>
      </c>
      <c r="BL89" s="7" t="n">
        <v>0.07801869400936229</v>
      </c>
      <c r="BM89" s="7" t="n">
        <v>0.6324067539193018</v>
      </c>
      <c r="BN89" s="7" t="n">
        <v>0.05922558123175435</v>
      </c>
      <c r="BO89" s="7" t="n">
        <v>-0.1380083671321989</v>
      </c>
      <c r="BP89" s="7" t="n">
        <v>0.3318086710692473</v>
      </c>
      <c r="BQ89" s="7" t="n">
        <v>0.1359857411351128</v>
      </c>
      <c r="BR89" s="7" t="n">
        <v>0.1627924461159831</v>
      </c>
      <c r="BS89" s="7" t="n">
        <v>0.2946412578392542</v>
      </c>
      <c r="BT89" s="7" t="n">
        <v>0.1194974979441932</v>
      </c>
      <c r="BU89" s="7" t="n">
        <v>0.04880561742947059</v>
      </c>
      <c r="BV89" s="7" t="n">
        <v>-0.1241043363773165</v>
      </c>
      <c r="BW89" s="7" t="n">
        <v>-0.1435559887708189</v>
      </c>
      <c r="BX89" s="7" t="n">
        <v>0.3111176207880811</v>
      </c>
      <c r="BY89" s="7" t="n">
        <v>-0.1595703729394665</v>
      </c>
      <c r="BZ89" s="7" t="n">
        <v>0.1332578874186994</v>
      </c>
      <c r="CA89" s="7" t="n">
        <v>0.05067058689235925</v>
      </c>
      <c r="CB89" s="7" t="n">
        <v>0.1241425332746908</v>
      </c>
      <c r="CC89" s="7" t="n">
        <v>0.08191242671597194</v>
      </c>
      <c r="CD89" s="7" t="n">
        <v>0.1321994993061508</v>
      </c>
      <c r="CE89" s="7" t="n">
        <v>0.09812963486796046</v>
      </c>
      <c r="CF89" s="7" t="n">
        <v>0.1392502855958007</v>
      </c>
      <c r="CG89" s="7" t="n">
        <v>0.1436671761959612</v>
      </c>
      <c r="CH89" s="7" t="n">
        <v>0.1398528269526775</v>
      </c>
      <c r="CI89" s="7" t="n">
        <v>0.179501039381115</v>
      </c>
      <c r="CJ89" s="7" t="n">
        <v>-0.1315240422370978</v>
      </c>
      <c r="CK89" s="7" t="n">
        <v>0.1412907045177773</v>
      </c>
      <c r="CL89" s="7" t="n">
        <v>1</v>
      </c>
      <c r="CM89" s="7" t="n">
        <v>0.4946115501549636</v>
      </c>
      <c r="CN89" s="7" t="n">
        <v>0.05241999838416781</v>
      </c>
      <c r="CO89" s="7" t="n">
        <v>0.5303429389384439</v>
      </c>
      <c r="CP89" s="7" t="n">
        <v>0.07332955450302196</v>
      </c>
      <c r="CQ89" s="7" t="n">
        <v>0.1404640539007194</v>
      </c>
      <c r="CR89" s="7" t="n">
        <v>0.7106339784972577</v>
      </c>
      <c r="CS89" s="7" t="n">
        <v>-0.01177630479497144</v>
      </c>
      <c r="CT89" s="7" t="n">
        <v>-0.129380455299289</v>
      </c>
      <c r="CU89" s="7" t="n">
        <v>0.7689495452469303</v>
      </c>
      <c r="CV89" s="7" t="n">
        <v>0.06631133791724364</v>
      </c>
      <c r="CW89" s="7" t="n">
        <v>0.734887213194963</v>
      </c>
    </row>
    <row r="90">
      <c r="A90" s="6" t="inlineStr">
        <is>
          <t>H11059.CSI</t>
        </is>
      </c>
      <c r="B90" s="6" t="inlineStr">
        <is>
          <t>中证工业有色金属主题指数</t>
        </is>
      </c>
      <c r="C90" s="7" t="n">
        <v>0.7812055296501037</v>
      </c>
      <c r="D90" s="7" t="n">
        <v>0.6908615755101173</v>
      </c>
      <c r="E90" s="7" t="n">
        <v>0.4155261709326074</v>
      </c>
      <c r="F90" s="7" t="n">
        <v>0.5164597124720807</v>
      </c>
      <c r="G90" s="7" t="n">
        <v>0.07413462240575147</v>
      </c>
      <c r="H90" s="7" t="n">
        <v>0.704223914846881</v>
      </c>
      <c r="I90" s="7" t="n">
        <v>0.54387689794799</v>
      </c>
      <c r="J90" s="7" t="n">
        <v>0.5714766777941067</v>
      </c>
      <c r="K90" s="7" t="n">
        <v>0.5495031840500988</v>
      </c>
      <c r="L90" s="7" t="n">
        <v>0.7096309274819949</v>
      </c>
      <c r="M90" s="7" t="n">
        <v>0.3704008834792368</v>
      </c>
      <c r="N90" s="7" t="n">
        <v>0.9629879555339482</v>
      </c>
      <c r="O90" s="7" t="n">
        <v>0.4847513457985274</v>
      </c>
      <c r="P90" s="7" t="n">
        <v>0.7131783073562531</v>
      </c>
      <c r="Q90" s="7" t="n">
        <v>0.7273702452844316</v>
      </c>
      <c r="R90" s="7" t="n">
        <v>0.6736661537281926</v>
      </c>
      <c r="S90" s="7" t="n">
        <v>0.7699031646104812</v>
      </c>
      <c r="T90" s="7" t="n">
        <v>0.7529090899780114</v>
      </c>
      <c r="U90" s="7" t="n">
        <v>0.4107140782309112</v>
      </c>
      <c r="V90" s="7" t="n">
        <v>0.6162269153652313</v>
      </c>
      <c r="W90" s="7" t="n">
        <v>0.6099161249547165</v>
      </c>
      <c r="X90" s="7" t="n">
        <v>0.380872013056536</v>
      </c>
      <c r="Y90" s="7" t="n">
        <v>0.444179563073247</v>
      </c>
      <c r="Z90" s="7" t="n">
        <v>0.4437674957839439</v>
      </c>
      <c r="AA90" s="7" t="n">
        <v>0.4468348326209553</v>
      </c>
      <c r="AB90" s="7" t="n">
        <v>0.5758866115591934</v>
      </c>
      <c r="AC90" s="7" t="n">
        <v>0.6039982947116531</v>
      </c>
      <c r="AD90" s="7" t="n">
        <v>0.6963300061907679</v>
      </c>
      <c r="AE90" s="7" t="n">
        <v>0.6696150382313458</v>
      </c>
      <c r="AF90" s="7" t="n">
        <v>0.6393894365767259</v>
      </c>
      <c r="AG90" s="7" t="n">
        <v>0.465970009760053</v>
      </c>
      <c r="AH90" s="7" t="n">
        <v>0.4849068471443951</v>
      </c>
      <c r="AI90" s="7" t="n">
        <v>0.5620137955242448</v>
      </c>
      <c r="AJ90" s="7" t="n">
        <v>0.4783820409727765</v>
      </c>
      <c r="AK90" s="7" t="n">
        <v>0.4535909641050899</v>
      </c>
      <c r="AL90" s="7" t="n">
        <v>0.5501846906078761</v>
      </c>
      <c r="AM90" s="7" t="n">
        <v>0.4951307181536831</v>
      </c>
      <c r="AN90" s="7" t="n">
        <v>0.5041030187334163</v>
      </c>
      <c r="AO90" s="7" t="n">
        <v>0.472179270577835</v>
      </c>
      <c r="AP90" s="7" t="n">
        <v>0.481720009280413</v>
      </c>
      <c r="AQ90" s="7" t="n">
        <v>-0.09430566992559684</v>
      </c>
      <c r="AR90" s="7" t="n">
        <v>0.3369963504765441</v>
      </c>
      <c r="AS90" s="7" t="n">
        <v>0.3974115008693557</v>
      </c>
      <c r="AT90" s="7" t="n">
        <v>0.6404775326492536</v>
      </c>
      <c r="AU90" s="7" t="n">
        <v>0.6896292383134156</v>
      </c>
      <c r="AV90" s="7" t="n">
        <v>0.6789030492625493</v>
      </c>
      <c r="AW90" s="7" t="n">
        <v>0.8127709508739798</v>
      </c>
      <c r="AX90" s="7" t="n">
        <v>0.5002506605083024</v>
      </c>
      <c r="AY90" s="7" t="n">
        <v>0.7740589314034126</v>
      </c>
      <c r="AZ90" s="7" t="n">
        <v>0.4848542870248216</v>
      </c>
      <c r="BA90" s="7" t="n">
        <v>0.5304870902727549</v>
      </c>
      <c r="BB90" s="7" t="n">
        <v>0.5566456801231261</v>
      </c>
      <c r="BC90" s="7" t="n">
        <v>0.6114915395874001</v>
      </c>
      <c r="BD90" s="7" t="n">
        <v>0.615514409501469</v>
      </c>
      <c r="BE90" s="7" t="n">
        <v>0.4109004422389005</v>
      </c>
      <c r="BF90" s="7" t="n">
        <v>0.5993551252811435</v>
      </c>
      <c r="BG90" s="7" t="n">
        <v>0.5958755234514318</v>
      </c>
      <c r="BH90" s="7" t="n">
        <v>0.399747179412509</v>
      </c>
      <c r="BI90" s="7" t="n">
        <v>0.4446597471995209</v>
      </c>
      <c r="BJ90" s="7" t="n">
        <v>0.5634208745884678</v>
      </c>
      <c r="BK90" s="7" t="n">
        <v>0.4623696609187065</v>
      </c>
      <c r="BL90" s="7" t="n">
        <v>0.5451897125744017</v>
      </c>
      <c r="BM90" s="7" t="n">
        <v>0.5928306930143854</v>
      </c>
      <c r="BN90" s="7" t="n">
        <v>0.559067954693966</v>
      </c>
      <c r="BO90" s="7" t="n">
        <v>0.4794292208556957</v>
      </c>
      <c r="BP90" s="7" t="n">
        <v>0.8045547547364817</v>
      </c>
      <c r="BQ90" s="7" t="n">
        <v>0.4754485723650315</v>
      </c>
      <c r="BR90" s="7" t="n">
        <v>0.5926536056441437</v>
      </c>
      <c r="BS90" s="7" t="n">
        <v>0.5960160794922661</v>
      </c>
      <c r="BT90" s="7" t="n">
        <v>0.6046887833177076</v>
      </c>
      <c r="BU90" s="7" t="n">
        <v>0.5034782453091999</v>
      </c>
      <c r="BV90" s="7" t="n">
        <v>0.4499706279816266</v>
      </c>
      <c r="BW90" s="7" t="n">
        <v>0.4310407969289559</v>
      </c>
      <c r="BX90" s="7" t="n">
        <v>0.6196111893052867</v>
      </c>
      <c r="BY90" s="7" t="n">
        <v>0.4216215482595296</v>
      </c>
      <c r="BZ90" s="7" t="n">
        <v>0.5074982491017763</v>
      </c>
      <c r="CA90" s="7" t="n">
        <v>0.5604666303902807</v>
      </c>
      <c r="CB90" s="7" t="n">
        <v>0.5249780936498682</v>
      </c>
      <c r="CC90" s="7" t="n">
        <v>0.4667201132109119</v>
      </c>
      <c r="CD90" s="7" t="n">
        <v>0.5135828475922979</v>
      </c>
      <c r="CE90" s="7" t="n">
        <v>0.698767255115575</v>
      </c>
      <c r="CF90" s="7" t="n">
        <v>0.6634996239897097</v>
      </c>
      <c r="CG90" s="7" t="n">
        <v>0.549419651624972</v>
      </c>
      <c r="CH90" s="7" t="n">
        <v>0.5549431947275735</v>
      </c>
      <c r="CI90" s="7" t="n">
        <v>0.5880157871751451</v>
      </c>
      <c r="CJ90" s="7" t="n">
        <v>0.4569696195556746</v>
      </c>
      <c r="CK90" s="7" t="n">
        <v>0.5644173061257796</v>
      </c>
      <c r="CL90" s="7" t="n">
        <v>0.4946115501549636</v>
      </c>
      <c r="CM90" s="7" t="n">
        <v>1</v>
      </c>
      <c r="CN90" s="7" t="n">
        <v>0.5792180181619213</v>
      </c>
      <c r="CO90" s="7" t="n">
        <v>-0.1039683881453072</v>
      </c>
      <c r="CP90" s="7" t="n">
        <v>0.3727650774779768</v>
      </c>
      <c r="CQ90" s="7" t="n">
        <v>0.5534927623864945</v>
      </c>
      <c r="CR90" s="7" t="n">
        <v>0.3812931267956236</v>
      </c>
      <c r="CS90" s="7" t="n">
        <v>0.506731797030719</v>
      </c>
      <c r="CT90" s="7" t="n">
        <v>0.4019935478406647</v>
      </c>
      <c r="CU90" s="7" t="n">
        <v>0.4418419053887169</v>
      </c>
      <c r="CV90" s="7" t="n">
        <v>0.6419269023942435</v>
      </c>
      <c r="CW90" s="7" t="n">
        <v>0.5008488916707886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0.6223505788199343</v>
      </c>
      <c r="D91" s="7" t="n">
        <v>0.644415570528699</v>
      </c>
      <c r="E91" s="7" t="n">
        <v>0.03034382257618581</v>
      </c>
      <c r="F91" s="7" t="n">
        <v>0.4974821706999762</v>
      </c>
      <c r="G91" s="7" t="n">
        <v>0.07844477239581284</v>
      </c>
      <c r="H91" s="7" t="n">
        <v>0.7457525447983582</v>
      </c>
      <c r="I91" s="7" t="n">
        <v>0.6699315402336382</v>
      </c>
      <c r="J91" s="7" t="n">
        <v>0.7347619258550437</v>
      </c>
      <c r="K91" s="7" t="n">
        <v>0.6982125558580785</v>
      </c>
      <c r="L91" s="7" t="n">
        <v>0.6938239952279809</v>
      </c>
      <c r="M91" s="7" t="n">
        <v>0.5656742661783802</v>
      </c>
      <c r="N91" s="7" t="n">
        <v>0.6247540941658992</v>
      </c>
      <c r="O91" s="7" t="n">
        <v>0.04970119163704703</v>
      </c>
      <c r="P91" s="7" t="n">
        <v>0.708017965421509</v>
      </c>
      <c r="Q91" s="7" t="n">
        <v>0.4636940762400486</v>
      </c>
      <c r="R91" s="7" t="n">
        <v>0.7745114774155292</v>
      </c>
      <c r="S91" s="7" t="n">
        <v>0.7745379026412247</v>
      </c>
      <c r="T91" s="7" t="n">
        <v>0.7822498638228574</v>
      </c>
      <c r="U91" s="7" t="n">
        <v>0.5373791095921052</v>
      </c>
      <c r="V91" s="7" t="n">
        <v>0.2424996821538307</v>
      </c>
      <c r="W91" s="7" t="n">
        <v>0.1743698202416148</v>
      </c>
      <c r="X91" s="7" t="n">
        <v>0.5274481724270657</v>
      </c>
      <c r="Y91" s="7" t="n">
        <v>0.5381214947394251</v>
      </c>
      <c r="Z91" s="7" t="n">
        <v>0.3363916659348148</v>
      </c>
      <c r="AA91" s="7" t="n">
        <v>0.5357764920717244</v>
      </c>
      <c r="AB91" s="7" t="n">
        <v>0.7680130901357364</v>
      </c>
      <c r="AC91" s="7" t="n">
        <v>0.7353705471631971</v>
      </c>
      <c r="AD91" s="7" t="n">
        <v>0.6645911708672316</v>
      </c>
      <c r="AE91" s="7" t="n">
        <v>0.7307205595490218</v>
      </c>
      <c r="AF91" s="7" t="n">
        <v>0.8284537187169159</v>
      </c>
      <c r="AG91" s="7" t="n">
        <v>0.6720228680043839</v>
      </c>
      <c r="AH91" s="7" t="n">
        <v>0.5577636359751753</v>
      </c>
      <c r="AI91" s="7" t="n">
        <v>0.7776040070075144</v>
      </c>
      <c r="AJ91" s="7" t="n">
        <v>0.632957358468475</v>
      </c>
      <c r="AK91" s="7" t="n">
        <v>0.5727381279907408</v>
      </c>
      <c r="AL91" s="7" t="n">
        <v>0.5579350518187201</v>
      </c>
      <c r="AM91" s="7" t="n">
        <v>0.523446924131848</v>
      </c>
      <c r="AN91" s="7" t="n">
        <v>0.5347439557910144</v>
      </c>
      <c r="AO91" s="7" t="n">
        <v>0.6761239097813408</v>
      </c>
      <c r="AP91" s="7" t="n">
        <v>0.7638812263485415</v>
      </c>
      <c r="AQ91" s="7" t="n">
        <v>-0.2972894928743731</v>
      </c>
      <c r="AR91" s="7" t="n">
        <v>0.526316995398003</v>
      </c>
      <c r="AS91" s="7" t="n">
        <v>0.5418166122721544</v>
      </c>
      <c r="AT91" s="7" t="n">
        <v>0.3386410454861238</v>
      </c>
      <c r="AU91" s="7" t="n">
        <v>0.2973963063249136</v>
      </c>
      <c r="AV91" s="7" t="n">
        <v>0.6788885385541699</v>
      </c>
      <c r="AW91" s="7" t="n">
        <v>0.6474038284304361</v>
      </c>
      <c r="AX91" s="7" t="n">
        <v>0.6374478191948341</v>
      </c>
      <c r="AY91" s="7" t="n">
        <v>0.4840841128882912</v>
      </c>
      <c r="AZ91" s="7" t="n">
        <v>0.474829126123126</v>
      </c>
      <c r="BA91" s="7" t="n">
        <v>0.3935860118130575</v>
      </c>
      <c r="BB91" s="7" t="n">
        <v>0.6808818319768373</v>
      </c>
      <c r="BC91" s="7" t="n">
        <v>0.722851906987561</v>
      </c>
      <c r="BD91" s="7" t="n">
        <v>0.7239742902859978</v>
      </c>
      <c r="BE91" s="7" t="n">
        <v>0.3181991634184744</v>
      </c>
      <c r="BF91" s="7" t="n">
        <v>0.7269540579855165</v>
      </c>
      <c r="BG91" s="7" t="n">
        <v>0.8479936229810699</v>
      </c>
      <c r="BH91" s="7" t="n">
        <v>0.5588074220017144</v>
      </c>
      <c r="BI91" s="7" t="n">
        <v>0.1726875758332616</v>
      </c>
      <c r="BJ91" s="7" t="n">
        <v>0.6401471254598371</v>
      </c>
      <c r="BK91" s="7" t="n">
        <v>0.5118879176170544</v>
      </c>
      <c r="BL91" s="7" t="n">
        <v>0.6306006049397165</v>
      </c>
      <c r="BM91" s="7" t="n">
        <v>0.3114516084926542</v>
      </c>
      <c r="BN91" s="7" t="n">
        <v>0.6010986448483254</v>
      </c>
      <c r="BO91" s="7" t="n">
        <v>0.75900054822118</v>
      </c>
      <c r="BP91" s="7" t="n">
        <v>0.6719001777901158</v>
      </c>
      <c r="BQ91" s="7" t="n">
        <v>0.5017509447208348</v>
      </c>
      <c r="BR91" s="7" t="n">
        <v>0.7213528740630267</v>
      </c>
      <c r="BS91" s="7" t="n">
        <v>0.6412818075883547</v>
      </c>
      <c r="BT91" s="7" t="n">
        <v>0.7807165395381999</v>
      </c>
      <c r="BU91" s="7" t="n">
        <v>0.6772396693408331</v>
      </c>
      <c r="BV91" s="7" t="n">
        <v>0.6182739889738693</v>
      </c>
      <c r="BW91" s="7" t="n">
        <v>0.4972834054543097</v>
      </c>
      <c r="BX91" s="7" t="n">
        <v>0.6514266604146753</v>
      </c>
      <c r="BY91" s="7" t="n">
        <v>0.5553201790005797</v>
      </c>
      <c r="BZ91" s="7" t="n">
        <v>0.5410624182315663</v>
      </c>
      <c r="CA91" s="7" t="n">
        <v>0.7686594146296876</v>
      </c>
      <c r="CB91" s="7" t="n">
        <v>0.6820629485912494</v>
      </c>
      <c r="CC91" s="7" t="n">
        <v>0.5284051411450905</v>
      </c>
      <c r="CD91" s="7" t="n">
        <v>0.6766404059847456</v>
      </c>
      <c r="CE91" s="7" t="n">
        <v>0.747722508669512</v>
      </c>
      <c r="CF91" s="7" t="n">
        <v>0.585333167933073</v>
      </c>
      <c r="CG91" s="7" t="n">
        <v>0.6395283470017697</v>
      </c>
      <c r="CH91" s="7" t="n">
        <v>0.6785851085589785</v>
      </c>
      <c r="CI91" s="7" t="n">
        <v>0.7114496599645936</v>
      </c>
      <c r="CJ91" s="7" t="n">
        <v>0.7552085974342572</v>
      </c>
      <c r="CK91" s="7" t="n">
        <v>0.6955846332921214</v>
      </c>
      <c r="CL91" s="7" t="n">
        <v>0.05241999838416781</v>
      </c>
      <c r="CM91" s="7" t="n">
        <v>0.5792180181619213</v>
      </c>
      <c r="CN91" s="7" t="n">
        <v>1</v>
      </c>
      <c r="CO91" s="7" t="n">
        <v>-0.3038876838442102</v>
      </c>
      <c r="CP91" s="7" t="n">
        <v>0.6201521824572591</v>
      </c>
      <c r="CQ91" s="7" t="n">
        <v>0.6955050080715521</v>
      </c>
      <c r="CR91" s="7" t="n">
        <v>-0.09837528192323032</v>
      </c>
      <c r="CS91" s="7" t="n">
        <v>0.6174509946318401</v>
      </c>
      <c r="CT91" s="7" t="n">
        <v>0.5421657570566517</v>
      </c>
      <c r="CU91" s="7" t="n">
        <v>-0.007374813767728652</v>
      </c>
      <c r="CV91" s="7" t="n">
        <v>0.7641498126570571</v>
      </c>
      <c r="CW91" s="7" t="n">
        <v>0.1731697502293661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0.1609533724228562</v>
      </c>
      <c r="D92" s="7" t="n">
        <v>0.1944281857799339</v>
      </c>
      <c r="E92" s="7" t="n">
        <v>0.5773146002427729</v>
      </c>
      <c r="F92" s="7" t="n">
        <v>0.3679029377007515</v>
      </c>
      <c r="G92" s="7" t="n">
        <v>0.8263295971416388</v>
      </c>
      <c r="H92" s="7" t="n">
        <v>-0.01011098828809561</v>
      </c>
      <c r="I92" s="7" t="n">
        <v>-0.2784959731925048</v>
      </c>
      <c r="J92" s="7" t="n">
        <v>-0.3642691686692885</v>
      </c>
      <c r="K92" s="7" t="n">
        <v>-0.3987678893817364</v>
      </c>
      <c r="L92" s="7" t="n">
        <v>-0.3433014076658047</v>
      </c>
      <c r="M92" s="7" t="n">
        <v>-0.2860043963149232</v>
      </c>
      <c r="N92" s="7" t="n">
        <v>-0.1846598822422668</v>
      </c>
      <c r="O92" s="7" t="n">
        <v>0.7049616529122384</v>
      </c>
      <c r="P92" s="7" t="n">
        <v>-0.3235900698358969</v>
      </c>
      <c r="Q92" s="7" t="n">
        <v>0.1639629460491104</v>
      </c>
      <c r="R92" s="7" t="n">
        <v>-0.07441727833710711</v>
      </c>
      <c r="S92" s="7" t="n">
        <v>-0.3391505825483986</v>
      </c>
      <c r="T92" s="7" t="n">
        <v>-0.1290591998386589</v>
      </c>
      <c r="U92" s="7" t="n">
        <v>-0.4746701152648483</v>
      </c>
      <c r="V92" s="7" t="n">
        <v>0.4417757305413859</v>
      </c>
      <c r="W92" s="7" t="n">
        <v>0.3635620419989322</v>
      </c>
      <c r="X92" s="7" t="n">
        <v>-0.3202709386055384</v>
      </c>
      <c r="Y92" s="7" t="n">
        <v>-0.4659246675832702</v>
      </c>
      <c r="Z92" s="7" t="n">
        <v>-0.3241638418497442</v>
      </c>
      <c r="AA92" s="7" t="n">
        <v>-0.4464793872975546</v>
      </c>
      <c r="AB92" s="7" t="n">
        <v>-0.416369504827205</v>
      </c>
      <c r="AC92" s="7" t="n">
        <v>-0.2169127329141999</v>
      </c>
      <c r="AD92" s="7" t="n">
        <v>-0.3325608450247186</v>
      </c>
      <c r="AE92" s="7" t="n">
        <v>-0.1076215709046331</v>
      </c>
      <c r="AF92" s="7" t="n">
        <v>-0.3338988524916565</v>
      </c>
      <c r="AG92" s="7" t="n">
        <v>-0.3002733169479126</v>
      </c>
      <c r="AH92" s="7" t="n">
        <v>-0.4428065327314744</v>
      </c>
      <c r="AI92" s="7" t="n">
        <v>-0.3976169282946057</v>
      </c>
      <c r="AJ92" s="7" t="n">
        <v>-0.4882188619865885</v>
      </c>
      <c r="AK92" s="7" t="n">
        <v>-0.161134472095448</v>
      </c>
      <c r="AL92" s="7" t="n">
        <v>-0.320910619923385</v>
      </c>
      <c r="AM92" s="7" t="n">
        <v>-0.2885662176321526</v>
      </c>
      <c r="AN92" s="7" t="n">
        <v>-0.3947292793739816</v>
      </c>
      <c r="AO92" s="7" t="n">
        <v>-0.3284952512117016</v>
      </c>
      <c r="AP92" s="7" t="n">
        <v>-0.484843859096117</v>
      </c>
      <c r="AQ92" s="7" t="n">
        <v>0.9996828106505539</v>
      </c>
      <c r="AR92" s="7" t="n">
        <v>-0.2520374618939315</v>
      </c>
      <c r="AS92" s="7" t="n">
        <v>-0.5073118893095938</v>
      </c>
      <c r="AT92" s="7" t="n">
        <v>0.146064301084412</v>
      </c>
      <c r="AU92" s="7" t="n">
        <v>0.1068487373587466</v>
      </c>
      <c r="AV92" s="7" t="n">
        <v>0.09330668219360241</v>
      </c>
      <c r="AW92" s="7" t="n">
        <v>-0.374671733871924</v>
      </c>
      <c r="AX92" s="7" t="n">
        <v>-0.3195514771404024</v>
      </c>
      <c r="AY92" s="7" t="n">
        <v>-0.1137466153192316</v>
      </c>
      <c r="AZ92" s="7" t="n">
        <v>-0.3427635529809431</v>
      </c>
      <c r="BA92" s="7" t="n">
        <v>-0.3257992527930718</v>
      </c>
      <c r="BB92" s="7" t="n">
        <v>-0.3066045774931513</v>
      </c>
      <c r="BC92" s="7" t="n">
        <v>-0.2513255288975007</v>
      </c>
      <c r="BD92" s="7" t="n">
        <v>-0.2644575518036578</v>
      </c>
      <c r="BE92" s="7" t="n">
        <v>-0.299306720782908</v>
      </c>
      <c r="BF92" s="7" t="n">
        <v>-0.2069280662841283</v>
      </c>
      <c r="BG92" s="7" t="n">
        <v>-0.2769133274413277</v>
      </c>
      <c r="BH92" s="7" t="n">
        <v>-0.4651133648982101</v>
      </c>
      <c r="BI92" s="7" t="n">
        <v>0.6761819344585894</v>
      </c>
      <c r="BJ92" s="7" t="n">
        <v>-0.2283785073199705</v>
      </c>
      <c r="BK92" s="7" t="n">
        <v>-0.3120977055582315</v>
      </c>
      <c r="BL92" s="7" t="n">
        <v>-0.2725746562171084</v>
      </c>
      <c r="BM92" s="7" t="n">
        <v>0.4478747629587075</v>
      </c>
      <c r="BN92" s="7" t="n">
        <v>-0.2182545754056296</v>
      </c>
      <c r="BO92" s="7" t="n">
        <v>-0.4880221108862625</v>
      </c>
      <c r="BP92" s="7" t="n">
        <v>-0.1083842431879787</v>
      </c>
      <c r="BQ92" s="7" t="n">
        <v>-0.3761387444832531</v>
      </c>
      <c r="BR92" s="7" t="n">
        <v>-0.1946888809564218</v>
      </c>
      <c r="BS92" s="7" t="n">
        <v>-0.1344459290921154</v>
      </c>
      <c r="BT92" s="7" t="n">
        <v>-0.3095071378204933</v>
      </c>
      <c r="BU92" s="7" t="n">
        <v>-0.2349064082088918</v>
      </c>
      <c r="BV92" s="7" t="n">
        <v>-0.503614728184515</v>
      </c>
      <c r="BW92" s="7" t="n">
        <v>-0.4367172288459999</v>
      </c>
      <c r="BX92" s="7" t="n">
        <v>-0.09484414394474248</v>
      </c>
      <c r="BY92" s="7" t="n">
        <v>-0.4804632141854556</v>
      </c>
      <c r="BZ92" s="7" t="n">
        <v>-0.375886892639309</v>
      </c>
      <c r="CA92" s="7" t="n">
        <v>-0.3891588093135589</v>
      </c>
      <c r="CB92" s="7" t="n">
        <v>-0.2342962062472024</v>
      </c>
      <c r="CC92" s="7" t="n">
        <v>-0.1811973892526441</v>
      </c>
      <c r="CD92" s="7" t="n">
        <v>-0.2285260741949205</v>
      </c>
      <c r="CE92" s="7" t="n">
        <v>-0.4066120643167496</v>
      </c>
      <c r="CF92" s="7" t="n">
        <v>-0.3231968190251864</v>
      </c>
      <c r="CG92" s="7" t="n">
        <v>-0.3681765387249852</v>
      </c>
      <c r="CH92" s="7" t="n">
        <v>-0.2490215343105209</v>
      </c>
      <c r="CI92" s="7" t="n">
        <v>-0.2473088809529331</v>
      </c>
      <c r="CJ92" s="7" t="n">
        <v>-0.4778437053546505</v>
      </c>
      <c r="CK92" s="7" t="n">
        <v>-0.2545961524285302</v>
      </c>
      <c r="CL92" s="7" t="n">
        <v>0.5303429389384439</v>
      </c>
      <c r="CM92" s="7" t="n">
        <v>-0.1039683881453072</v>
      </c>
      <c r="CN92" s="7" t="n">
        <v>-0.3038876838442102</v>
      </c>
      <c r="CO92" s="7" t="n">
        <v>1</v>
      </c>
      <c r="CP92" s="7" t="n">
        <v>-0.04911253568376854</v>
      </c>
      <c r="CQ92" s="7" t="n">
        <v>-0.2553122403912381</v>
      </c>
      <c r="CR92" s="7" t="n">
        <v>0.3759333812950486</v>
      </c>
      <c r="CS92" s="7" t="n">
        <v>-0.3074826854721397</v>
      </c>
      <c r="CT92" s="7" t="n">
        <v>-0.4554719123022852</v>
      </c>
      <c r="CU92" s="7" t="n">
        <v>0.6826614700503846</v>
      </c>
      <c r="CV92" s="7" t="n">
        <v>-0.3799204227042876</v>
      </c>
      <c r="CW92" s="7" t="n">
        <v>0.6411990583430173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0.6573227327443589</v>
      </c>
      <c r="D93" s="7" t="n">
        <v>0.7414039197932986</v>
      </c>
      <c r="E93" s="7" t="n">
        <v>0.2181506501078128</v>
      </c>
      <c r="F93" s="7" t="n">
        <v>0.7080707693413906</v>
      </c>
      <c r="G93" s="7" t="n">
        <v>0.5088940190315432</v>
      </c>
      <c r="H93" s="7" t="n">
        <v>0.7738068625160484</v>
      </c>
      <c r="I93" s="7" t="n">
        <v>0.5923364849611517</v>
      </c>
      <c r="J93" s="7" t="n">
        <v>0.654929901241681</v>
      </c>
      <c r="K93" s="7" t="n">
        <v>0.6131171206172833</v>
      </c>
      <c r="L93" s="7" t="n">
        <v>0.5928155452839917</v>
      </c>
      <c r="M93" s="7" t="n">
        <v>0.6560484080029282</v>
      </c>
      <c r="N93" s="7" t="n">
        <v>0.3844271949060589</v>
      </c>
      <c r="O93" s="7" t="n">
        <v>0.2283943054364476</v>
      </c>
      <c r="P93" s="7" t="n">
        <v>0.6240182727045708</v>
      </c>
      <c r="Q93" s="7" t="n">
        <v>0.3469377002421717</v>
      </c>
      <c r="R93" s="7" t="n">
        <v>0.7609433140509347</v>
      </c>
      <c r="S93" s="7" t="n">
        <v>0.6600508917734136</v>
      </c>
      <c r="T93" s="7" t="n">
        <v>0.759952159589132</v>
      </c>
      <c r="U93" s="7" t="n">
        <v>0.5968922115757336</v>
      </c>
      <c r="V93" s="7" t="n">
        <v>0.385764542514221</v>
      </c>
      <c r="W93" s="7" t="n">
        <v>0.1563551210159357</v>
      </c>
      <c r="X93" s="7" t="n">
        <v>0.6467300474802518</v>
      </c>
      <c r="Y93" s="7" t="n">
        <v>0.5829364719926284</v>
      </c>
      <c r="Z93" s="7" t="n">
        <v>0.4539154718277241</v>
      </c>
      <c r="AA93" s="7" t="n">
        <v>0.5694665477688357</v>
      </c>
      <c r="AB93" s="7" t="n">
        <v>0.693699899447122</v>
      </c>
      <c r="AC93" s="7" t="n">
        <v>0.5545050577886819</v>
      </c>
      <c r="AD93" s="7" t="n">
        <v>0.5795508026155559</v>
      </c>
      <c r="AE93" s="7" t="n">
        <v>0.6976359279169423</v>
      </c>
      <c r="AF93" s="7" t="n">
        <v>0.7399692301644297</v>
      </c>
      <c r="AG93" s="7" t="n">
        <v>0.8911206553171666</v>
      </c>
      <c r="AH93" s="7" t="n">
        <v>0.5574707522345503</v>
      </c>
      <c r="AI93" s="7" t="n">
        <v>0.6912864984744763</v>
      </c>
      <c r="AJ93" s="7" t="n">
        <v>0.4879317657813467</v>
      </c>
      <c r="AK93" s="7" t="n">
        <v>0.6187500053933442</v>
      </c>
      <c r="AL93" s="7" t="n">
        <v>0.3325430605806788</v>
      </c>
      <c r="AM93" s="7" t="n">
        <v>0.6396122270304682</v>
      </c>
      <c r="AN93" s="7" t="n">
        <v>0.3281698269540244</v>
      </c>
      <c r="AO93" s="7" t="n">
        <v>0.8828083534794965</v>
      </c>
      <c r="AP93" s="7" t="n">
        <v>0.5596937660393059</v>
      </c>
      <c r="AQ93" s="7" t="n">
        <v>-0.04128943872416285</v>
      </c>
      <c r="AR93" s="7" t="n">
        <v>0.6328846916691648</v>
      </c>
      <c r="AS93" s="7" t="n">
        <v>0.5866109429014638</v>
      </c>
      <c r="AT93" s="7" t="n">
        <v>0.4945659224208173</v>
      </c>
      <c r="AU93" s="7" t="n">
        <v>0.2963084559238505</v>
      </c>
      <c r="AV93" s="7" t="n">
        <v>0.7006907153571437</v>
      </c>
      <c r="AW93" s="7" t="n">
        <v>0.448358250468548</v>
      </c>
      <c r="AX93" s="7" t="n">
        <v>0.6799222855706294</v>
      </c>
      <c r="AY93" s="7" t="n">
        <v>0.5496588251487002</v>
      </c>
      <c r="AZ93" s="7" t="n">
        <v>0.6319388417241532</v>
      </c>
      <c r="BA93" s="7" t="n">
        <v>0.4633057872139081</v>
      </c>
      <c r="BB93" s="7" t="n">
        <v>0.6733443263736439</v>
      </c>
      <c r="BC93" s="7" t="n">
        <v>0.5392512616184587</v>
      </c>
      <c r="BD93" s="7" t="n">
        <v>0.571193698756562</v>
      </c>
      <c r="BE93" s="7" t="n">
        <v>0.4537391224791442</v>
      </c>
      <c r="BF93" s="7" t="n">
        <v>0.6051718363795138</v>
      </c>
      <c r="BG93" s="7" t="n">
        <v>0.5625436185443302</v>
      </c>
      <c r="BH93" s="7" t="n">
        <v>0.5770448666040308</v>
      </c>
      <c r="BI93" s="7" t="n">
        <v>0.2856781129934048</v>
      </c>
      <c r="BJ93" s="7" t="n">
        <v>0.6320967824197217</v>
      </c>
      <c r="BK93" s="7" t="n">
        <v>0.5801028366875068</v>
      </c>
      <c r="BL93" s="7" t="n">
        <v>0.6366483428116387</v>
      </c>
      <c r="BM93" s="7" t="n">
        <v>0.532601255809537</v>
      </c>
      <c r="BN93" s="7" t="n">
        <v>0.7224129067665689</v>
      </c>
      <c r="BO93" s="7" t="n">
        <v>0.5592436156292909</v>
      </c>
      <c r="BP93" s="7" t="n">
        <v>0.5929307075267728</v>
      </c>
      <c r="BQ93" s="7" t="n">
        <v>0.3010773326511922</v>
      </c>
      <c r="BR93" s="7" t="n">
        <v>0.6079506369535591</v>
      </c>
      <c r="BS93" s="7" t="n">
        <v>0.4012243432643728</v>
      </c>
      <c r="BT93" s="7" t="n">
        <v>0.653171341123168</v>
      </c>
      <c r="BU93" s="7" t="n">
        <v>0.6853412807528388</v>
      </c>
      <c r="BV93" s="7" t="n">
        <v>0.4773900125924731</v>
      </c>
      <c r="BW93" s="7" t="n">
        <v>0.5108556424140153</v>
      </c>
      <c r="BX93" s="7" t="n">
        <v>0.4095176255337707</v>
      </c>
      <c r="BY93" s="7" t="n">
        <v>0.601953592701909</v>
      </c>
      <c r="BZ93" s="7" t="n">
        <v>0.3491155824747871</v>
      </c>
      <c r="CA93" s="7" t="n">
        <v>0.6595560929807368</v>
      </c>
      <c r="CB93" s="7" t="n">
        <v>0.5982693730992481</v>
      </c>
      <c r="CC93" s="7" t="n">
        <v>0.5967773616952116</v>
      </c>
      <c r="CD93" s="7" t="n">
        <v>0.6032294233839827</v>
      </c>
      <c r="CE93" s="7" t="n">
        <v>0.5531464061793977</v>
      </c>
      <c r="CF93" s="7" t="n">
        <v>0.5125314836410814</v>
      </c>
      <c r="CG93" s="7" t="n">
        <v>0.4607642158276095</v>
      </c>
      <c r="CH93" s="7" t="n">
        <v>0.5891274765864477</v>
      </c>
      <c r="CI93" s="7" t="n">
        <v>0.4709148352333941</v>
      </c>
      <c r="CJ93" s="7" t="n">
        <v>0.5663628353459822</v>
      </c>
      <c r="CK93" s="7" t="n">
        <v>0.6019435805692314</v>
      </c>
      <c r="CL93" s="7" t="n">
        <v>0.07332955450302196</v>
      </c>
      <c r="CM93" s="7" t="n">
        <v>0.3727650774779768</v>
      </c>
      <c r="CN93" s="7" t="n">
        <v>0.6201521824572591</v>
      </c>
      <c r="CO93" s="7" t="n">
        <v>-0.04911253568376854</v>
      </c>
      <c r="CP93" s="7" t="n">
        <v>1</v>
      </c>
      <c r="CQ93" s="7" t="n">
        <v>0.6021697156776782</v>
      </c>
      <c r="CR93" s="7" t="n">
        <v>-0.126032278144153</v>
      </c>
      <c r="CS93" s="7" t="n">
        <v>0.6767988876424239</v>
      </c>
      <c r="CT93" s="7" t="n">
        <v>0.5459742622035275</v>
      </c>
      <c r="CU93" s="7" t="n">
        <v>0.1611502003448416</v>
      </c>
      <c r="CV93" s="7" t="n">
        <v>0.6158308383003129</v>
      </c>
      <c r="CW93" s="7" t="n">
        <v>0.3434816616252575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0.7123294487820248</v>
      </c>
      <c r="D94" s="7" t="n">
        <v>0.709937885243956</v>
      </c>
      <c r="E94" s="7" t="n">
        <v>0.1067573716697756</v>
      </c>
      <c r="F94" s="7" t="n">
        <v>0.5389176649865666</v>
      </c>
      <c r="G94" s="7" t="n">
        <v>0.0928667158696922</v>
      </c>
      <c r="H94" s="7" t="n">
        <v>0.7876144262276643</v>
      </c>
      <c r="I94" s="7" t="n">
        <v>0.9750546414829547</v>
      </c>
      <c r="J94" s="7" t="n">
        <v>0.9222215850062017</v>
      </c>
      <c r="K94" s="7" t="n">
        <v>0.7971974328762836</v>
      </c>
      <c r="L94" s="7" t="n">
        <v>0.6172563183906681</v>
      </c>
      <c r="M94" s="7" t="n">
        <v>0.5287426938217271</v>
      </c>
      <c r="N94" s="7" t="n">
        <v>0.5907450870889023</v>
      </c>
      <c r="O94" s="7" t="n">
        <v>0.137091006875203</v>
      </c>
      <c r="P94" s="7" t="n">
        <v>0.7941821997964053</v>
      </c>
      <c r="Q94" s="7" t="n">
        <v>0.5881701132611943</v>
      </c>
      <c r="R94" s="7" t="n">
        <v>0.7789114899299613</v>
      </c>
      <c r="S94" s="7" t="n">
        <v>0.7897746583556211</v>
      </c>
      <c r="T94" s="7" t="n">
        <v>0.8160937272600288</v>
      </c>
      <c r="U94" s="7" t="n">
        <v>0.5481437412864514</v>
      </c>
      <c r="V94" s="7" t="n">
        <v>0.2670378549292119</v>
      </c>
      <c r="W94" s="7" t="n">
        <v>0.1686611760354129</v>
      </c>
      <c r="X94" s="7" t="n">
        <v>0.5402373484602296</v>
      </c>
      <c r="Y94" s="7" t="n">
        <v>0.5323820398733579</v>
      </c>
      <c r="Z94" s="7" t="n">
        <v>0.4716883364073741</v>
      </c>
      <c r="AA94" s="7" t="n">
        <v>0.5279999777488067</v>
      </c>
      <c r="AB94" s="7" t="n">
        <v>0.820674539163642</v>
      </c>
      <c r="AC94" s="7" t="n">
        <v>0.8115702595325615</v>
      </c>
      <c r="AD94" s="7" t="n">
        <v>0.7648569382043567</v>
      </c>
      <c r="AE94" s="7" t="n">
        <v>0.5835836923121287</v>
      </c>
      <c r="AF94" s="7" t="n">
        <v>0.8084412089564634</v>
      </c>
      <c r="AG94" s="7" t="n">
        <v>0.7031141407135715</v>
      </c>
      <c r="AH94" s="7" t="n">
        <v>0.5785951111957539</v>
      </c>
      <c r="AI94" s="7" t="n">
        <v>0.8165834112681748</v>
      </c>
      <c r="AJ94" s="7" t="n">
        <v>0.6420722298278344</v>
      </c>
      <c r="AK94" s="7" t="n">
        <v>0.4996691623752659</v>
      </c>
      <c r="AL94" s="7" t="n">
        <v>0.6587068903217516</v>
      </c>
      <c r="AM94" s="7" t="n">
        <v>0.6262796530950916</v>
      </c>
      <c r="AN94" s="7" t="n">
        <v>0.6126475654361523</v>
      </c>
      <c r="AO94" s="7" t="n">
        <v>0.7151705784612645</v>
      </c>
      <c r="AP94" s="7" t="n">
        <v>0.6822959775934349</v>
      </c>
      <c r="AQ94" s="7" t="n">
        <v>-0.2478638263022434</v>
      </c>
      <c r="AR94" s="7" t="n">
        <v>0.5074807015009648</v>
      </c>
      <c r="AS94" s="7" t="n">
        <v>0.543001374568253</v>
      </c>
      <c r="AT94" s="7" t="n">
        <v>0.4880710657747412</v>
      </c>
      <c r="AU94" s="7" t="n">
        <v>0.2745739202227808</v>
      </c>
      <c r="AV94" s="7" t="n">
        <v>0.6853521305186231</v>
      </c>
      <c r="AW94" s="7" t="n">
        <v>0.7079276905074035</v>
      </c>
      <c r="AX94" s="7" t="n">
        <v>0.7259225380613584</v>
      </c>
      <c r="AY94" s="7" t="n">
        <v>0.5934514740436129</v>
      </c>
      <c r="AZ94" s="7" t="n">
        <v>0.5426947229194861</v>
      </c>
      <c r="BA94" s="7" t="n">
        <v>0.4729729394549288</v>
      </c>
      <c r="BB94" s="7" t="n">
        <v>0.8076467175313551</v>
      </c>
      <c r="BC94" s="7" t="n">
        <v>0.9407336070804889</v>
      </c>
      <c r="BD94" s="7" t="n">
        <v>0.508582647374187</v>
      </c>
      <c r="BE94" s="7" t="n">
        <v>0.4734075330305063</v>
      </c>
      <c r="BF94" s="7" t="n">
        <v>0.8808489423738258</v>
      </c>
      <c r="BG94" s="7" t="n">
        <v>0.8376307726338179</v>
      </c>
      <c r="BH94" s="7" t="n">
        <v>0.5394976745458262</v>
      </c>
      <c r="BI94" s="7" t="n">
        <v>0.1853325030318297</v>
      </c>
      <c r="BJ94" s="7" t="n">
        <v>0.7742482988953545</v>
      </c>
      <c r="BK94" s="7" t="n">
        <v>0.5682560005970747</v>
      </c>
      <c r="BL94" s="7" t="n">
        <v>0.7760173859757241</v>
      </c>
      <c r="BM94" s="7" t="n">
        <v>0.3616810540790815</v>
      </c>
      <c r="BN94" s="7" t="n">
        <v>0.6511843383415494</v>
      </c>
      <c r="BO94" s="7" t="n">
        <v>0.6777397719676448</v>
      </c>
      <c r="BP94" s="7" t="n">
        <v>0.6008597520524357</v>
      </c>
      <c r="BQ94" s="7" t="n">
        <v>0.5833141977568483</v>
      </c>
      <c r="BR94" s="7" t="n">
        <v>0.8592506148345264</v>
      </c>
      <c r="BS94" s="7" t="n">
        <v>0.7801237810794887</v>
      </c>
      <c r="BT94" s="7" t="n">
        <v>0.9142177025086925</v>
      </c>
      <c r="BU94" s="7" t="n">
        <v>0.5182234347306683</v>
      </c>
      <c r="BV94" s="7" t="n">
        <v>0.6280284478291031</v>
      </c>
      <c r="BW94" s="7" t="n">
        <v>0.500761890918444</v>
      </c>
      <c r="BX94" s="7" t="n">
        <v>0.7209437181868016</v>
      </c>
      <c r="BY94" s="7" t="n">
        <v>0.5318680506105095</v>
      </c>
      <c r="BZ94" s="7" t="n">
        <v>0.6381922970739802</v>
      </c>
      <c r="CA94" s="7" t="n">
        <v>0.8920939550055517</v>
      </c>
      <c r="CB94" s="7" t="n">
        <v>0.9321262139141604</v>
      </c>
      <c r="CC94" s="7" t="n">
        <v>0.5064529665848895</v>
      </c>
      <c r="CD94" s="7" t="n">
        <v>0.9514490814788092</v>
      </c>
      <c r="CE94" s="7" t="n">
        <v>0.7778422956834806</v>
      </c>
      <c r="CF94" s="7" t="n">
        <v>0.7039228491551552</v>
      </c>
      <c r="CG94" s="7" t="n">
        <v>0.7330862535709922</v>
      </c>
      <c r="CH94" s="7" t="n">
        <v>0.9920422334830443</v>
      </c>
      <c r="CI94" s="7" t="n">
        <v>0.8793881203313191</v>
      </c>
      <c r="CJ94" s="7" t="n">
        <v>0.6737493037765402</v>
      </c>
      <c r="CK94" s="7" t="n">
        <v>0.9969596497911828</v>
      </c>
      <c r="CL94" s="7" t="n">
        <v>0.1404640539007194</v>
      </c>
      <c r="CM94" s="7" t="n">
        <v>0.5534927623864945</v>
      </c>
      <c r="CN94" s="7" t="n">
        <v>0.6955050080715521</v>
      </c>
      <c r="CO94" s="7" t="n">
        <v>-0.2553122403912381</v>
      </c>
      <c r="CP94" s="7" t="n">
        <v>0.6021697156776782</v>
      </c>
      <c r="CQ94" s="7" t="n">
        <v>1</v>
      </c>
      <c r="CR94" s="7" t="n">
        <v>0.0810717640332709</v>
      </c>
      <c r="CS94" s="7" t="n">
        <v>0.7160816487563114</v>
      </c>
      <c r="CT94" s="7" t="n">
        <v>0.545418434215868</v>
      </c>
      <c r="CU94" s="7" t="n">
        <v>0.03749911101567318</v>
      </c>
      <c r="CV94" s="7" t="n">
        <v>0.779645378291282</v>
      </c>
      <c r="CW94" s="7" t="n">
        <v>0.1662695505695157</v>
      </c>
    </row>
    <row r="95">
      <c r="A95" s="6" t="inlineStr">
        <is>
          <t>H30199.CSI</t>
        </is>
      </c>
      <c r="B95" s="6" t="inlineStr">
        <is>
          <t>中证全指电力公用事业指数</t>
        </is>
      </c>
      <c r="C95" s="7" t="n">
        <v>0.4144508768321071</v>
      </c>
      <c r="D95" s="7" t="n">
        <v>0.3108452708701675</v>
      </c>
      <c r="E95" s="7" t="n">
        <v>0.6453863579741211</v>
      </c>
      <c r="F95" s="7" t="n">
        <v>0.272753750821454</v>
      </c>
      <c r="G95" s="7" t="n">
        <v>0.2141118974448368</v>
      </c>
      <c r="H95" s="7" t="n">
        <v>0.1950715253135278</v>
      </c>
      <c r="I95" s="7" t="n">
        <v>0.0552592822545132</v>
      </c>
      <c r="J95" s="7" t="n">
        <v>-0.02822232763750461</v>
      </c>
      <c r="K95" s="7" t="n">
        <v>-0.09647131292106856</v>
      </c>
      <c r="L95" s="7" t="n">
        <v>0.01890887444972738</v>
      </c>
      <c r="M95" s="7" t="n">
        <v>-0.1876681275732743</v>
      </c>
      <c r="N95" s="7" t="n">
        <v>0.2583574543130378</v>
      </c>
      <c r="O95" s="7" t="n">
        <v>0.7366239816988011</v>
      </c>
      <c r="P95" s="7" t="n">
        <v>0.1044625369534369</v>
      </c>
      <c r="Q95" s="7" t="n">
        <v>0.6350952686135826</v>
      </c>
      <c r="R95" s="7" t="n">
        <v>0.1220049731771071</v>
      </c>
      <c r="S95" s="7" t="n">
        <v>0.09760047335731703</v>
      </c>
      <c r="T95" s="7" t="n">
        <v>0.1672086532936607</v>
      </c>
      <c r="U95" s="7" t="n">
        <v>-0.2043319338184974</v>
      </c>
      <c r="V95" s="7" t="n">
        <v>0.6050147644966984</v>
      </c>
      <c r="W95" s="7" t="n">
        <v>0.618278540491393</v>
      </c>
      <c r="X95" s="7" t="n">
        <v>-0.16898739963464</v>
      </c>
      <c r="Y95" s="7" t="n">
        <v>-0.1906643733568132</v>
      </c>
      <c r="Z95" s="7" t="n">
        <v>-2.265030016832792e-05</v>
      </c>
      <c r="AA95" s="7" t="n">
        <v>-0.1869639733953838</v>
      </c>
      <c r="AB95" s="7" t="n">
        <v>-0.07262548758972924</v>
      </c>
      <c r="AC95" s="7" t="n">
        <v>0.09030581689042011</v>
      </c>
      <c r="AD95" s="7" t="n">
        <v>0.11108241286538</v>
      </c>
      <c r="AE95" s="7" t="n">
        <v>0.04767963905983528</v>
      </c>
      <c r="AF95" s="7" t="n">
        <v>-0.03939218396542123</v>
      </c>
      <c r="AG95" s="7" t="n">
        <v>-0.1680565241152005</v>
      </c>
      <c r="AH95" s="7" t="n">
        <v>-0.1739124142074022</v>
      </c>
      <c r="AI95" s="7" t="n">
        <v>-0.06289011791065746</v>
      </c>
      <c r="AJ95" s="7" t="n">
        <v>-0.04778608909371979</v>
      </c>
      <c r="AK95" s="7" t="n">
        <v>-0.01088054277366853</v>
      </c>
      <c r="AL95" s="7" t="n">
        <v>0.2507104606078247</v>
      </c>
      <c r="AM95" s="7" t="n">
        <v>0.03133838733995013</v>
      </c>
      <c r="AN95" s="7" t="n">
        <v>0.2085709300765185</v>
      </c>
      <c r="AO95" s="7" t="n">
        <v>-0.1630113276125659</v>
      </c>
      <c r="AP95" s="7" t="n">
        <v>-0.2158692487761906</v>
      </c>
      <c r="AQ95" s="7" t="n">
        <v>0.3796595968581857</v>
      </c>
      <c r="AR95" s="7" t="n">
        <v>-0.1859842210768999</v>
      </c>
      <c r="AS95" s="7" t="n">
        <v>-0.235855693345706</v>
      </c>
      <c r="AT95" s="7" t="n">
        <v>0.3859087384345434</v>
      </c>
      <c r="AU95" s="7" t="n">
        <v>0.4710752363512012</v>
      </c>
      <c r="AV95" s="7" t="n">
        <v>0.2450197069487053</v>
      </c>
      <c r="AW95" s="7" t="n">
        <v>0.1916367058781489</v>
      </c>
      <c r="AX95" s="7" t="n">
        <v>-0.098014133371827</v>
      </c>
      <c r="AY95" s="7" t="n">
        <v>0.3075276680060208</v>
      </c>
      <c r="AZ95" s="7" t="n">
        <v>-0.02840358724869506</v>
      </c>
      <c r="BA95" s="7" t="n">
        <v>0.05043155326577351</v>
      </c>
      <c r="BB95" s="7" t="n">
        <v>-0.01776924988187973</v>
      </c>
      <c r="BC95" s="7" t="n">
        <v>0.1184607763765149</v>
      </c>
      <c r="BD95" s="7" t="n">
        <v>-0.1032843397112742</v>
      </c>
      <c r="BE95" s="7" t="n">
        <v>-0.01157960512514146</v>
      </c>
      <c r="BF95" s="7" t="n">
        <v>0.06275536417909676</v>
      </c>
      <c r="BG95" s="7" t="n">
        <v>0.009027452546779106</v>
      </c>
      <c r="BH95" s="7" t="n">
        <v>-0.2307924609497337</v>
      </c>
      <c r="BI95" s="7" t="n">
        <v>0.673667283882129</v>
      </c>
      <c r="BJ95" s="7" t="n">
        <v>0.02552622215137697</v>
      </c>
      <c r="BK95" s="7" t="n">
        <v>0.005115853251615297</v>
      </c>
      <c r="BL95" s="7" t="n">
        <v>0.01400460626096729</v>
      </c>
      <c r="BM95" s="7" t="n">
        <v>0.5147843192973892</v>
      </c>
      <c r="BN95" s="7" t="n">
        <v>-0.01611074424048522</v>
      </c>
      <c r="BO95" s="7" t="n">
        <v>-0.2178623443734982</v>
      </c>
      <c r="BP95" s="7" t="n">
        <v>0.2818572137284146</v>
      </c>
      <c r="BQ95" s="7" t="n">
        <v>0.2226050268431675</v>
      </c>
      <c r="BR95" s="7" t="n">
        <v>0.04703850101203655</v>
      </c>
      <c r="BS95" s="7" t="n">
        <v>0.2177979545120568</v>
      </c>
      <c r="BT95" s="7" t="n">
        <v>0.008286893204130409</v>
      </c>
      <c r="BU95" s="7" t="n">
        <v>-0.1858134252002274</v>
      </c>
      <c r="BV95" s="7" t="n">
        <v>-0.09874705248738086</v>
      </c>
      <c r="BW95" s="7" t="n">
        <v>-0.2286414144997346</v>
      </c>
      <c r="BX95" s="7" t="n">
        <v>0.241083694833166</v>
      </c>
      <c r="BY95" s="7" t="n">
        <v>-0.1971163418247131</v>
      </c>
      <c r="BZ95" s="7" t="n">
        <v>0.209725735777899</v>
      </c>
      <c r="CA95" s="7" t="n">
        <v>-0.03843065667551075</v>
      </c>
      <c r="CB95" s="7" t="n">
        <v>0.03511046072389202</v>
      </c>
      <c r="CC95" s="7" t="n">
        <v>0.0131025569825719</v>
      </c>
      <c r="CD95" s="7" t="n">
        <v>0.03962877118127999</v>
      </c>
      <c r="CE95" s="7" t="n">
        <v>0.05281985079247357</v>
      </c>
      <c r="CF95" s="7" t="n">
        <v>0.1312087259461222</v>
      </c>
      <c r="CG95" s="7" t="n">
        <v>0.1840449071629493</v>
      </c>
      <c r="CH95" s="7" t="n">
        <v>0.08020288178506826</v>
      </c>
      <c r="CI95" s="7" t="n">
        <v>0.09768442582872933</v>
      </c>
      <c r="CJ95" s="7" t="n">
        <v>-0.2214047318387309</v>
      </c>
      <c r="CK95" s="7" t="n">
        <v>0.08025470520529716</v>
      </c>
      <c r="CL95" s="7" t="n">
        <v>0.7106339784972577</v>
      </c>
      <c r="CM95" s="7" t="n">
        <v>0.3812931267956236</v>
      </c>
      <c r="CN95" s="7" t="n">
        <v>-0.09837528192323032</v>
      </c>
      <c r="CO95" s="7" t="n">
        <v>0.3759333812950486</v>
      </c>
      <c r="CP95" s="7" t="n">
        <v>-0.126032278144153</v>
      </c>
      <c r="CQ95" s="7" t="n">
        <v>0.0810717640332709</v>
      </c>
      <c r="CR95" s="7" t="n">
        <v>1</v>
      </c>
      <c r="CS95" s="7" t="n">
        <v>-0.08928783338347503</v>
      </c>
      <c r="CT95" s="7" t="n">
        <v>-0.1883045313916675</v>
      </c>
      <c r="CU95" s="7" t="n">
        <v>0.6860822525388659</v>
      </c>
      <c r="CV95" s="7" t="n">
        <v>-0.03254837782219767</v>
      </c>
      <c r="CW95" s="7" t="n">
        <v>0.6028148970075313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0.6729576193466773</v>
      </c>
      <c r="D96" s="7" t="n">
        <v>0.6212445426674643</v>
      </c>
      <c r="E96" s="7" t="n">
        <v>0.05522024284507466</v>
      </c>
      <c r="F96" s="7" t="n">
        <v>0.4512481865300396</v>
      </c>
      <c r="G96" s="7" t="n">
        <v>0.08024916772732449</v>
      </c>
      <c r="H96" s="7" t="n">
        <v>0.727476803584853</v>
      </c>
      <c r="I96" s="7" t="n">
        <v>0.6971413131141786</v>
      </c>
      <c r="J96" s="7" t="n">
        <v>0.7943660838120052</v>
      </c>
      <c r="K96" s="7" t="n">
        <v>0.8524493853169332</v>
      </c>
      <c r="L96" s="7" t="n">
        <v>0.6705466306851345</v>
      </c>
      <c r="M96" s="7" t="n">
        <v>0.6220099249720659</v>
      </c>
      <c r="N96" s="7" t="n">
        <v>0.5473771520026232</v>
      </c>
      <c r="O96" s="7" t="n">
        <v>0.06298093564606606</v>
      </c>
      <c r="P96" s="7" t="n">
        <v>0.8805542004189448</v>
      </c>
      <c r="Q96" s="7" t="n">
        <v>0.4786744631420165</v>
      </c>
      <c r="R96" s="7" t="n">
        <v>0.6966011487997738</v>
      </c>
      <c r="S96" s="7" t="n">
        <v>0.8308162302382982</v>
      </c>
      <c r="T96" s="7" t="n">
        <v>0.7906048481691451</v>
      </c>
      <c r="U96" s="7" t="n">
        <v>0.6584804805868633</v>
      </c>
      <c r="V96" s="7" t="n">
        <v>0.2420990424856102</v>
      </c>
      <c r="W96" s="7" t="n">
        <v>0.09439002811081661</v>
      </c>
      <c r="X96" s="7" t="n">
        <v>0.5984901901146358</v>
      </c>
      <c r="Y96" s="7" t="n">
        <v>0.6733416309983531</v>
      </c>
      <c r="Z96" s="7" t="n">
        <v>0.5022765851855645</v>
      </c>
      <c r="AA96" s="7" t="n">
        <v>0.6690199228695677</v>
      </c>
      <c r="AB96" s="7" t="n">
        <v>0.8356292437567304</v>
      </c>
      <c r="AC96" s="7" t="n">
        <v>0.6783951150254579</v>
      </c>
      <c r="AD96" s="7" t="n">
        <v>0.8823304594240184</v>
      </c>
      <c r="AE96" s="7" t="n">
        <v>0.6196928478136424</v>
      </c>
      <c r="AF96" s="7" t="n">
        <v>0.792514723161811</v>
      </c>
      <c r="AG96" s="7" t="n">
        <v>0.8095125996202089</v>
      </c>
      <c r="AH96" s="7" t="n">
        <v>0.7409219524771742</v>
      </c>
      <c r="AI96" s="7" t="n">
        <v>0.8113883784899772</v>
      </c>
      <c r="AJ96" s="7" t="n">
        <v>0.7333381474880213</v>
      </c>
      <c r="AK96" s="7" t="n">
        <v>0.5153155940730882</v>
      </c>
      <c r="AL96" s="7" t="n">
        <v>0.6661981580321239</v>
      </c>
      <c r="AM96" s="7" t="n">
        <v>0.8423910182747814</v>
      </c>
      <c r="AN96" s="7" t="n">
        <v>0.6485576730357863</v>
      </c>
      <c r="AO96" s="7" t="n">
        <v>0.8018691237239104</v>
      </c>
      <c r="AP96" s="7" t="n">
        <v>0.7371025152586599</v>
      </c>
      <c r="AQ96" s="7" t="n">
        <v>-0.2997427092990581</v>
      </c>
      <c r="AR96" s="7" t="n">
        <v>0.6116631384510646</v>
      </c>
      <c r="AS96" s="7" t="n">
        <v>0.7355682956388937</v>
      </c>
      <c r="AT96" s="7" t="n">
        <v>0.5393551581963963</v>
      </c>
      <c r="AU96" s="7" t="n">
        <v>0.3262983034417289</v>
      </c>
      <c r="AV96" s="7" t="n">
        <v>0.5533620846238182</v>
      </c>
      <c r="AW96" s="7" t="n">
        <v>0.7488954238164403</v>
      </c>
      <c r="AX96" s="7" t="n">
        <v>0.9957290393216511</v>
      </c>
      <c r="AY96" s="7" t="n">
        <v>0.6858458381828306</v>
      </c>
      <c r="AZ96" s="7" t="n">
        <v>0.6298262429622429</v>
      </c>
      <c r="BA96" s="7" t="n">
        <v>0.5399815822505624</v>
      </c>
      <c r="BB96" s="7" t="n">
        <v>0.9725886529662041</v>
      </c>
      <c r="BC96" s="7" t="n">
        <v>0.7187810429077863</v>
      </c>
      <c r="BD96" s="7" t="n">
        <v>0.5795009664311369</v>
      </c>
      <c r="BE96" s="7" t="n">
        <v>0.4904421028466088</v>
      </c>
      <c r="BF96" s="7" t="n">
        <v>0.8299903070977375</v>
      </c>
      <c r="BG96" s="7" t="n">
        <v>0.7445803781629775</v>
      </c>
      <c r="BH96" s="7" t="n">
        <v>0.6592591651860074</v>
      </c>
      <c r="BI96" s="7" t="n">
        <v>0.09210617000447228</v>
      </c>
      <c r="BJ96" s="7" t="n">
        <v>0.9473414420626515</v>
      </c>
      <c r="BK96" s="7" t="n">
        <v>0.8244774935880868</v>
      </c>
      <c r="BL96" s="7" t="n">
        <v>0.969782327714154</v>
      </c>
      <c r="BM96" s="7" t="n">
        <v>0.3648983055189176</v>
      </c>
      <c r="BN96" s="7" t="n">
        <v>0.9513134742945685</v>
      </c>
      <c r="BO96" s="7" t="n">
        <v>0.7366232147837574</v>
      </c>
      <c r="BP96" s="7" t="n">
        <v>0.6381565641753034</v>
      </c>
      <c r="BQ96" s="7" t="n">
        <v>0.6245039004334492</v>
      </c>
      <c r="BR96" s="7" t="n">
        <v>0.8404541048938365</v>
      </c>
      <c r="BS96" s="7" t="n">
        <v>0.5910792443300487</v>
      </c>
      <c r="BT96" s="7" t="n">
        <v>0.8143856410513147</v>
      </c>
      <c r="BU96" s="7" t="n">
        <v>0.5659822416381771</v>
      </c>
      <c r="BV96" s="7" t="n">
        <v>0.7429758220663583</v>
      </c>
      <c r="BW96" s="7" t="n">
        <v>0.6638694271604384</v>
      </c>
      <c r="BX96" s="7" t="n">
        <v>0.5755074451145713</v>
      </c>
      <c r="BY96" s="7" t="n">
        <v>0.7095903749106127</v>
      </c>
      <c r="BZ96" s="7" t="n">
        <v>0.6802744495768969</v>
      </c>
      <c r="CA96" s="7" t="n">
        <v>0.791532773306845</v>
      </c>
      <c r="CB96" s="7" t="n">
        <v>0.6662222939266857</v>
      </c>
      <c r="CC96" s="7" t="n">
        <v>0.5618088742171987</v>
      </c>
      <c r="CD96" s="7" t="n">
        <v>0.6328950384460202</v>
      </c>
      <c r="CE96" s="7" t="n">
        <v>0.8154980860268191</v>
      </c>
      <c r="CF96" s="7" t="n">
        <v>0.8560160061763189</v>
      </c>
      <c r="CG96" s="7" t="n">
        <v>0.766779235232542</v>
      </c>
      <c r="CH96" s="7" t="n">
        <v>0.690893793244041</v>
      </c>
      <c r="CI96" s="7" t="n">
        <v>0.6588738157828345</v>
      </c>
      <c r="CJ96" s="7" t="n">
        <v>0.7026551322634335</v>
      </c>
      <c r="CK96" s="7" t="n">
        <v>0.703483085019901</v>
      </c>
      <c r="CL96" s="7" t="n">
        <v>-0.01177630479497144</v>
      </c>
      <c r="CM96" s="7" t="n">
        <v>0.506731797030719</v>
      </c>
      <c r="CN96" s="7" t="n">
        <v>0.6174509946318401</v>
      </c>
      <c r="CO96" s="7" t="n">
        <v>-0.3074826854721397</v>
      </c>
      <c r="CP96" s="7" t="n">
        <v>0.6767988876424239</v>
      </c>
      <c r="CQ96" s="7" t="n">
        <v>0.7160816487563114</v>
      </c>
      <c r="CR96" s="7" t="n">
        <v>-0.08928783338347503</v>
      </c>
      <c r="CS96" s="7" t="n">
        <v>1</v>
      </c>
      <c r="CT96" s="7" t="n">
        <v>0.7045999265318353</v>
      </c>
      <c r="CU96" s="7" t="n">
        <v>0.007327404104601168</v>
      </c>
      <c r="CV96" s="7" t="n">
        <v>0.8709328825808232</v>
      </c>
      <c r="CW96" s="7" t="n">
        <v>0.1364708946576936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0.5474229826447666</v>
      </c>
      <c r="D97" s="7" t="n">
        <v>0.5041994131596566</v>
      </c>
      <c r="E97" s="7" t="n">
        <v>0.02978818609387024</v>
      </c>
      <c r="F97" s="7" t="n">
        <v>0.382817934179726</v>
      </c>
      <c r="G97" s="7" t="n">
        <v>-0.1197250929777444</v>
      </c>
      <c r="H97" s="7" t="n">
        <v>0.633783479614529</v>
      </c>
      <c r="I97" s="7" t="n">
        <v>0.5876969387553121</v>
      </c>
      <c r="J97" s="7" t="n">
        <v>0.7381345758773803</v>
      </c>
      <c r="K97" s="7" t="n">
        <v>0.8442386028698825</v>
      </c>
      <c r="L97" s="7" t="n">
        <v>0.752164057084916</v>
      </c>
      <c r="M97" s="7" t="n">
        <v>0.7476516330921473</v>
      </c>
      <c r="N97" s="7" t="n">
        <v>0.4587530760396717</v>
      </c>
      <c r="O97" s="7" t="n">
        <v>-0.07324328290118043</v>
      </c>
      <c r="P97" s="7" t="n">
        <v>0.7672286266709905</v>
      </c>
      <c r="Q97" s="7" t="n">
        <v>0.2449436928217584</v>
      </c>
      <c r="R97" s="7" t="n">
        <v>0.636074676425972</v>
      </c>
      <c r="S97" s="7" t="n">
        <v>0.7698888955087738</v>
      </c>
      <c r="T97" s="7" t="n">
        <v>0.7054790039447278</v>
      </c>
      <c r="U97" s="7" t="n">
        <v>0.9370250455907526</v>
      </c>
      <c r="V97" s="7" t="n">
        <v>0.2171047572308007</v>
      </c>
      <c r="W97" s="7" t="n">
        <v>0.05339696943486315</v>
      </c>
      <c r="X97" s="7" t="n">
        <v>0.7484251332144976</v>
      </c>
      <c r="Y97" s="7" t="n">
        <v>0.9517532350012886</v>
      </c>
      <c r="Z97" s="7" t="n">
        <v>0.6242872958886793</v>
      </c>
      <c r="AA97" s="7" t="n">
        <v>0.9559463758615969</v>
      </c>
      <c r="AB97" s="7" t="n">
        <v>0.7991778477210324</v>
      </c>
      <c r="AC97" s="7" t="n">
        <v>0.5997777675777872</v>
      </c>
      <c r="AD97" s="7" t="n">
        <v>0.7404260011866831</v>
      </c>
      <c r="AE97" s="7" t="n">
        <v>0.6097397726547746</v>
      </c>
      <c r="AF97" s="7" t="n">
        <v>0.750141241068666</v>
      </c>
      <c r="AG97" s="7" t="n">
        <v>0.6907187863468043</v>
      </c>
      <c r="AH97" s="7" t="n">
        <v>0.9083407272868345</v>
      </c>
      <c r="AI97" s="7" t="n">
        <v>0.7480558048906646</v>
      </c>
      <c r="AJ97" s="7" t="n">
        <v>0.7121857191381465</v>
      </c>
      <c r="AK97" s="7" t="n">
        <v>0.5125678398029825</v>
      </c>
      <c r="AL97" s="7" t="n">
        <v>0.5110755748031308</v>
      </c>
      <c r="AM97" s="7" t="n">
        <v>0.7462471555914446</v>
      </c>
      <c r="AN97" s="7" t="n">
        <v>0.5546497138467509</v>
      </c>
      <c r="AO97" s="7" t="n">
        <v>0.6916936173629279</v>
      </c>
      <c r="AP97" s="7" t="n">
        <v>0.6860633012526851</v>
      </c>
      <c r="AQ97" s="7" t="n">
        <v>-0.4493786509149694</v>
      </c>
      <c r="AR97" s="7" t="n">
        <v>0.7151590248603414</v>
      </c>
      <c r="AS97" s="7" t="n">
        <v>0.9636237949480776</v>
      </c>
      <c r="AT97" s="7" t="n">
        <v>0.3348201235047947</v>
      </c>
      <c r="AU97" s="7" t="n">
        <v>0.2947480944615548</v>
      </c>
      <c r="AV97" s="7" t="n">
        <v>0.4882137685818786</v>
      </c>
      <c r="AW97" s="7" t="n">
        <v>0.6217668688989818</v>
      </c>
      <c r="AX97" s="7" t="n">
        <v>0.7036995860967051</v>
      </c>
      <c r="AY97" s="7" t="n">
        <v>0.5612672281339918</v>
      </c>
      <c r="AZ97" s="7" t="n">
        <v>0.687810764074134</v>
      </c>
      <c r="BA97" s="7" t="n">
        <v>0.8057510693000007</v>
      </c>
      <c r="BB97" s="7" t="n">
        <v>0.6982175476583071</v>
      </c>
      <c r="BC97" s="7" t="n">
        <v>0.520331491271909</v>
      </c>
      <c r="BD97" s="7" t="n">
        <v>0.5007569843515139</v>
      </c>
      <c r="BE97" s="7" t="n">
        <v>0.6034840891506078</v>
      </c>
      <c r="BF97" s="7" t="n">
        <v>0.5728804069347526</v>
      </c>
      <c r="BG97" s="7" t="n">
        <v>0.5123609531131998</v>
      </c>
      <c r="BH97" s="7" t="n">
        <v>0.9394590396271186</v>
      </c>
      <c r="BI97" s="7" t="n">
        <v>-0.007278740650922356</v>
      </c>
      <c r="BJ97" s="7" t="n">
        <v>0.6453962938767143</v>
      </c>
      <c r="BK97" s="7" t="n">
        <v>0.6996206320153485</v>
      </c>
      <c r="BL97" s="7" t="n">
        <v>0.6688563789744449</v>
      </c>
      <c r="BM97" s="7" t="n">
        <v>0.2910408048082402</v>
      </c>
      <c r="BN97" s="7" t="n">
        <v>0.6876242349856667</v>
      </c>
      <c r="BO97" s="7" t="n">
        <v>0.6852089186103789</v>
      </c>
      <c r="BP97" s="7" t="n">
        <v>0.6420927887515072</v>
      </c>
      <c r="BQ97" s="7" t="n">
        <v>0.5232256639485088</v>
      </c>
      <c r="BR97" s="7" t="n">
        <v>0.5698303912470554</v>
      </c>
      <c r="BS97" s="7" t="n">
        <v>0.3709700217776817</v>
      </c>
      <c r="BT97" s="7" t="n">
        <v>0.7030195611159987</v>
      </c>
      <c r="BU97" s="7" t="n">
        <v>0.6800715322925852</v>
      </c>
      <c r="BV97" s="7" t="n">
        <v>0.7553174034353578</v>
      </c>
      <c r="BW97" s="7" t="n">
        <v>0.9041060150025113</v>
      </c>
      <c r="BX97" s="7" t="n">
        <v>0.3487585672337382</v>
      </c>
      <c r="BY97" s="7" t="n">
        <v>0.9563321317795197</v>
      </c>
      <c r="BZ97" s="7" t="n">
        <v>0.5592191334951443</v>
      </c>
      <c r="CA97" s="7" t="n">
        <v>0.7536128699683994</v>
      </c>
      <c r="CB97" s="7" t="n">
        <v>0.6009751687678394</v>
      </c>
      <c r="CC97" s="7" t="n">
        <v>0.5156606747331565</v>
      </c>
      <c r="CD97" s="7" t="n">
        <v>0.5845748215697478</v>
      </c>
      <c r="CE97" s="7" t="n">
        <v>0.7094969115155085</v>
      </c>
      <c r="CF97" s="7" t="n">
        <v>0.6742661912018435</v>
      </c>
      <c r="CG97" s="7" t="n">
        <v>0.6173322999400288</v>
      </c>
      <c r="CH97" s="7" t="n">
        <v>0.5324153200373004</v>
      </c>
      <c r="CI97" s="7" t="n">
        <v>0.4659639319504814</v>
      </c>
      <c r="CJ97" s="7" t="n">
        <v>0.6475875683791806</v>
      </c>
      <c r="CK97" s="7" t="n">
        <v>0.5503950048667895</v>
      </c>
      <c r="CL97" s="7" t="n">
        <v>-0.129380455299289</v>
      </c>
      <c r="CM97" s="7" t="n">
        <v>0.4019935478406647</v>
      </c>
      <c r="CN97" s="7" t="n">
        <v>0.5421657570566517</v>
      </c>
      <c r="CO97" s="7" t="n">
        <v>-0.4554719123022852</v>
      </c>
      <c r="CP97" s="7" t="n">
        <v>0.5459742622035275</v>
      </c>
      <c r="CQ97" s="7" t="n">
        <v>0.545418434215868</v>
      </c>
      <c r="CR97" s="7" t="n">
        <v>-0.1883045313916675</v>
      </c>
      <c r="CS97" s="7" t="n">
        <v>0.7045999265318353</v>
      </c>
      <c r="CT97" s="7" t="n">
        <v>1</v>
      </c>
      <c r="CU97" s="7" t="n">
        <v>-0.05160182320253309</v>
      </c>
      <c r="CV97" s="7" t="n">
        <v>0.6984945232111514</v>
      </c>
      <c r="CW97" s="7" t="n">
        <v>0.06290166366370831</v>
      </c>
    </row>
    <row r="98">
      <c r="A98" s="6" t="inlineStr">
        <is>
          <t>H30269.CSI</t>
        </is>
      </c>
      <c r="B98" s="6" t="inlineStr">
        <is>
          <t>中证红利低波动指数</t>
        </is>
      </c>
      <c r="C98" s="7" t="n">
        <v>0.5983538072450075</v>
      </c>
      <c r="D98" s="7" t="n">
        <v>0.5032324352007768</v>
      </c>
      <c r="E98" s="7" t="n">
        <v>0.9517923191132183</v>
      </c>
      <c r="F98" s="7" t="n">
        <v>0.5338788579208842</v>
      </c>
      <c r="G98" s="7" t="n">
        <v>0.6294681048141615</v>
      </c>
      <c r="H98" s="7" t="n">
        <v>0.354451896306462</v>
      </c>
      <c r="I98" s="7" t="n">
        <v>0.03308857638155478</v>
      </c>
      <c r="J98" s="7" t="n">
        <v>-0.01846706734874028</v>
      </c>
      <c r="K98" s="7" t="n">
        <v>-0.009232680751491553</v>
      </c>
      <c r="L98" s="7" t="n">
        <v>0.1517192795836164</v>
      </c>
      <c r="M98" s="7" t="n">
        <v>-0.04463077161950629</v>
      </c>
      <c r="N98" s="7" t="n">
        <v>0.316113984128626</v>
      </c>
      <c r="O98" s="7" t="n">
        <v>0.9482966684517629</v>
      </c>
      <c r="P98" s="7" t="n">
        <v>0.155207080955045</v>
      </c>
      <c r="Q98" s="7" t="n">
        <v>0.5673538732939886</v>
      </c>
      <c r="R98" s="7" t="n">
        <v>0.2698335226600146</v>
      </c>
      <c r="S98" s="7" t="n">
        <v>0.1859742199521089</v>
      </c>
      <c r="T98" s="7" t="n">
        <v>0.3066357291856226</v>
      </c>
      <c r="U98" s="7" t="n">
        <v>-0.07839629325727047</v>
      </c>
      <c r="V98" s="7" t="n">
        <v>0.9143073107302051</v>
      </c>
      <c r="W98" s="7" t="n">
        <v>0.7997972176041631</v>
      </c>
      <c r="X98" s="7" t="n">
        <v>-0.05571243691726888</v>
      </c>
      <c r="Y98" s="7" t="n">
        <v>-0.04570302846363615</v>
      </c>
      <c r="Z98" s="7" t="n">
        <v>0.03823467598442622</v>
      </c>
      <c r="AA98" s="7" t="n">
        <v>-0.02903978247148824</v>
      </c>
      <c r="AB98" s="7" t="n">
        <v>-0.02432941476328353</v>
      </c>
      <c r="AC98" s="7" t="n">
        <v>0.1083815697029339</v>
      </c>
      <c r="AD98" s="7" t="n">
        <v>0.1420494698399165</v>
      </c>
      <c r="AE98" s="7" t="n">
        <v>0.2687761203580339</v>
      </c>
      <c r="AF98" s="7" t="n">
        <v>0.0607900346029278</v>
      </c>
      <c r="AG98" s="7" t="n">
        <v>0.03107487787931429</v>
      </c>
      <c r="AH98" s="7" t="n">
        <v>-0.04716502202109023</v>
      </c>
      <c r="AI98" s="7" t="n">
        <v>-0.02299669050827225</v>
      </c>
      <c r="AJ98" s="7" t="n">
        <v>-0.09862881554783751</v>
      </c>
      <c r="AK98" s="7" t="n">
        <v>0.1341403069134142</v>
      </c>
      <c r="AL98" s="7" t="n">
        <v>0.05603980328379858</v>
      </c>
      <c r="AM98" s="7" t="n">
        <v>0.1025516586396127</v>
      </c>
      <c r="AN98" s="7" t="n">
        <v>0.0139354721787228</v>
      </c>
      <c r="AO98" s="7" t="n">
        <v>0.009971764965613488</v>
      </c>
      <c r="AP98" s="7" t="n">
        <v>-0.1710040512994199</v>
      </c>
      <c r="AQ98" s="7" t="n">
        <v>0.688691726753061</v>
      </c>
      <c r="AR98" s="7" t="n">
        <v>-0.03744766644355398</v>
      </c>
      <c r="AS98" s="7" t="n">
        <v>-0.1181220019666423</v>
      </c>
      <c r="AT98" s="7" t="n">
        <v>0.4941799628094681</v>
      </c>
      <c r="AU98" s="7" t="n">
        <v>0.6950436953666815</v>
      </c>
      <c r="AV98" s="7" t="n">
        <v>0.4038510180766935</v>
      </c>
      <c r="AW98" s="7" t="n">
        <v>0.1505175475268896</v>
      </c>
      <c r="AX98" s="7" t="n">
        <v>-0.003535800886295861</v>
      </c>
      <c r="AY98" s="7" t="n">
        <v>0.3623034848809608</v>
      </c>
      <c r="AZ98" s="7" t="n">
        <v>0.0434385285607412</v>
      </c>
      <c r="BA98" s="7" t="n">
        <v>0.1514847303250345</v>
      </c>
      <c r="BB98" s="7" t="n">
        <v>0.0392898647001612</v>
      </c>
      <c r="BC98" s="7" t="n">
        <v>0.05245647563214045</v>
      </c>
      <c r="BD98" s="7" t="n">
        <v>0.07019055206881485</v>
      </c>
      <c r="BE98" s="7" t="n">
        <v>0.02403048354283355</v>
      </c>
      <c r="BF98" s="7" t="n">
        <v>0.07617140361261034</v>
      </c>
      <c r="BG98" s="7" t="n">
        <v>-0.0001225394776045542</v>
      </c>
      <c r="BH98" s="7" t="n">
        <v>-0.07377709054096496</v>
      </c>
      <c r="BI98" s="7" t="n">
        <v>0.8595041621097911</v>
      </c>
      <c r="BJ98" s="7" t="n">
        <v>0.09210240808476472</v>
      </c>
      <c r="BK98" s="7" t="n">
        <v>0.03589525507076642</v>
      </c>
      <c r="BL98" s="7" t="n">
        <v>0.06621831267144085</v>
      </c>
      <c r="BM98" s="7" t="n">
        <v>0.8315235706949035</v>
      </c>
      <c r="BN98" s="7" t="n">
        <v>0.1325103880689241</v>
      </c>
      <c r="BO98" s="7" t="n">
        <v>-0.1716770284718559</v>
      </c>
      <c r="BP98" s="7" t="n">
        <v>0.4720067959994008</v>
      </c>
      <c r="BQ98" s="7" t="n">
        <v>0.01632034526224979</v>
      </c>
      <c r="BR98" s="7" t="n">
        <v>0.07699066476169848</v>
      </c>
      <c r="BS98" s="7" t="n">
        <v>0.1376230416238645</v>
      </c>
      <c r="BT98" s="7" t="n">
        <v>0.03625165279399155</v>
      </c>
      <c r="BU98" s="7" t="n">
        <v>0.05028397926603472</v>
      </c>
      <c r="BV98" s="7" t="n">
        <v>-0.1241517016053796</v>
      </c>
      <c r="BW98" s="7" t="n">
        <v>-0.05971645212183047</v>
      </c>
      <c r="BX98" s="7" t="n">
        <v>0.1896844857103874</v>
      </c>
      <c r="BY98" s="7" t="n">
        <v>-0.05973924397977107</v>
      </c>
      <c r="BZ98" s="7" t="n">
        <v>0.02513636807739817</v>
      </c>
      <c r="CA98" s="7" t="n">
        <v>-0.02408817661486387</v>
      </c>
      <c r="CB98" s="7" t="n">
        <v>0.0758096647882088</v>
      </c>
      <c r="CC98" s="7" t="n">
        <v>0.1493103599539376</v>
      </c>
      <c r="CD98" s="7" t="n">
        <v>0.06264218661493083</v>
      </c>
      <c r="CE98" s="7" t="n">
        <v>0.06370033187342321</v>
      </c>
      <c r="CF98" s="7" t="n">
        <v>0.1309979702238097</v>
      </c>
      <c r="CG98" s="7" t="n">
        <v>0.04573072437877874</v>
      </c>
      <c r="CH98" s="7" t="n">
        <v>0.02840600151554349</v>
      </c>
      <c r="CI98" s="7" t="n">
        <v>0.01189270918744678</v>
      </c>
      <c r="CJ98" s="7" t="n">
        <v>-0.1831546769608482</v>
      </c>
      <c r="CK98" s="7" t="n">
        <v>0.03844759292263947</v>
      </c>
      <c r="CL98" s="7" t="n">
        <v>0.7689495452469303</v>
      </c>
      <c r="CM98" s="7" t="n">
        <v>0.4418419053887169</v>
      </c>
      <c r="CN98" s="7" t="n">
        <v>-0.007374813767728652</v>
      </c>
      <c r="CO98" s="7" t="n">
        <v>0.6826614700503846</v>
      </c>
      <c r="CP98" s="7" t="n">
        <v>0.1611502003448416</v>
      </c>
      <c r="CQ98" s="7" t="n">
        <v>0.03749911101567318</v>
      </c>
      <c r="CR98" s="7" t="n">
        <v>0.6860822525388659</v>
      </c>
      <c r="CS98" s="7" t="n">
        <v>0.007327404104601168</v>
      </c>
      <c r="CT98" s="7" t="n">
        <v>-0.05160182320253309</v>
      </c>
      <c r="CU98" s="7" t="n">
        <v>1</v>
      </c>
      <c r="CV98" s="7" t="n">
        <v>0.02106319766830199</v>
      </c>
      <c r="CW98" s="7" t="n">
        <v>0.9020574644894558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0.7320303272690853</v>
      </c>
      <c r="D99" s="7" t="n">
        <v>0.6585923982968431</v>
      </c>
      <c r="E99" s="7" t="n">
        <v>0.05153811932314261</v>
      </c>
      <c r="F99" s="7" t="n">
        <v>0.4643294195757987</v>
      </c>
      <c r="G99" s="7" t="n">
        <v>-0.01161812029635546</v>
      </c>
      <c r="H99" s="7" t="n">
        <v>0.7773248170397501</v>
      </c>
      <c r="I99" s="7" t="n">
        <v>0.7556806013780817</v>
      </c>
      <c r="J99" s="7" t="n">
        <v>0.8416873659072936</v>
      </c>
      <c r="K99" s="7" t="n">
        <v>0.8937862341828693</v>
      </c>
      <c r="L99" s="7" t="n">
        <v>0.7785378816728944</v>
      </c>
      <c r="M99" s="7" t="n">
        <v>0.5966675891400706</v>
      </c>
      <c r="N99" s="7" t="n">
        <v>0.6776997945260493</v>
      </c>
      <c r="O99" s="7" t="n">
        <v>0.06646871177069902</v>
      </c>
      <c r="P99" s="7" t="n">
        <v>0.9207807103667365</v>
      </c>
      <c r="Q99" s="7" t="n">
        <v>0.5543671919998895</v>
      </c>
      <c r="R99" s="7" t="n">
        <v>0.7769389300800307</v>
      </c>
      <c r="S99" s="7" t="n">
        <v>0.9172430177285922</v>
      </c>
      <c r="T99" s="7" t="n">
        <v>0.855204791089063</v>
      </c>
      <c r="U99" s="7" t="n">
        <v>0.6682138601066564</v>
      </c>
      <c r="V99" s="7" t="n">
        <v>0.2773010663856701</v>
      </c>
      <c r="W99" s="7" t="n">
        <v>0.211863274423793</v>
      </c>
      <c r="X99" s="7" t="n">
        <v>0.5669973084329376</v>
      </c>
      <c r="Y99" s="7" t="n">
        <v>0.6804067813741724</v>
      </c>
      <c r="Z99" s="7" t="n">
        <v>0.4777629664326611</v>
      </c>
      <c r="AA99" s="7" t="n">
        <v>0.6781994112714088</v>
      </c>
      <c r="AB99" s="7" t="n">
        <v>0.8764070905090027</v>
      </c>
      <c r="AC99" s="7" t="n">
        <v>0.7794601658886305</v>
      </c>
      <c r="AD99" s="7" t="n">
        <v>0.9160571690661135</v>
      </c>
      <c r="AE99" s="7" t="n">
        <v>0.7162680502999226</v>
      </c>
      <c r="AF99" s="7" t="n">
        <v>0.8627558416174994</v>
      </c>
      <c r="AG99" s="7" t="n">
        <v>0.7707951618136378</v>
      </c>
      <c r="AH99" s="7" t="n">
        <v>0.734901045570393</v>
      </c>
      <c r="AI99" s="7" t="n">
        <v>0.8590403197476435</v>
      </c>
      <c r="AJ99" s="7" t="n">
        <v>0.7666293150866251</v>
      </c>
      <c r="AK99" s="7" t="n">
        <v>0.5293135077252996</v>
      </c>
      <c r="AL99" s="7" t="n">
        <v>0.7579637433921358</v>
      </c>
      <c r="AM99" s="7" t="n">
        <v>0.760071554522588</v>
      </c>
      <c r="AN99" s="7" t="n">
        <v>0.7408669915146019</v>
      </c>
      <c r="AO99" s="7" t="n">
        <v>0.7732227365383483</v>
      </c>
      <c r="AP99" s="7" t="n">
        <v>0.8316033204855682</v>
      </c>
      <c r="AQ99" s="7" t="n">
        <v>-0.3710309517926535</v>
      </c>
      <c r="AR99" s="7" t="n">
        <v>0.5652383229948731</v>
      </c>
      <c r="AS99" s="7" t="n">
        <v>0.7168238227458592</v>
      </c>
      <c r="AT99" s="7" t="n">
        <v>0.4877981416037746</v>
      </c>
      <c r="AU99" s="7" t="n">
        <v>0.4085196470163077</v>
      </c>
      <c r="AV99" s="7" t="n">
        <v>0.6348168916296405</v>
      </c>
      <c r="AW99" s="7" t="n">
        <v>0.8511094279375424</v>
      </c>
      <c r="AX99" s="7" t="n">
        <v>0.8746042306747694</v>
      </c>
      <c r="AY99" s="7" t="n">
        <v>0.6694270282704973</v>
      </c>
      <c r="AZ99" s="7" t="n">
        <v>0.6075671441808297</v>
      </c>
      <c r="BA99" s="7" t="n">
        <v>0.5756770227849792</v>
      </c>
      <c r="BB99" s="7" t="n">
        <v>0.9012544407792167</v>
      </c>
      <c r="BC99" s="7" t="n">
        <v>0.8128545587862703</v>
      </c>
      <c r="BD99" s="7" t="n">
        <v>0.7291640183859397</v>
      </c>
      <c r="BE99" s="7" t="n">
        <v>0.4366815220972816</v>
      </c>
      <c r="BF99" s="7" t="n">
        <v>0.8429440638132629</v>
      </c>
      <c r="BG99" s="7" t="n">
        <v>0.8559038872653705</v>
      </c>
      <c r="BH99" s="7" t="n">
        <v>0.6697860331218375</v>
      </c>
      <c r="BI99" s="7" t="n">
        <v>0.1140068813166013</v>
      </c>
      <c r="BJ99" s="7" t="n">
        <v>0.8686954208358962</v>
      </c>
      <c r="BK99" s="7" t="n">
        <v>0.7357519460072398</v>
      </c>
      <c r="BL99" s="7" t="n">
        <v>0.8799707995597156</v>
      </c>
      <c r="BM99" s="7" t="n">
        <v>0.3585382763073535</v>
      </c>
      <c r="BN99" s="7" t="n">
        <v>0.8188809518634201</v>
      </c>
      <c r="BO99" s="7" t="n">
        <v>0.829527026553003</v>
      </c>
      <c r="BP99" s="7" t="n">
        <v>0.7420909060167356</v>
      </c>
      <c r="BQ99" s="7" t="n">
        <v>0.7130531950383222</v>
      </c>
      <c r="BR99" s="7" t="n">
        <v>0.8457800434535463</v>
      </c>
      <c r="BS99" s="7" t="n">
        <v>0.707239479227554</v>
      </c>
      <c r="BT99" s="7" t="n">
        <v>0.8825697225975503</v>
      </c>
      <c r="BU99" s="7" t="n">
        <v>0.6450601980083054</v>
      </c>
      <c r="BV99" s="7" t="n">
        <v>0.7795724292991593</v>
      </c>
      <c r="BW99" s="7" t="n">
        <v>0.6652771769702749</v>
      </c>
      <c r="BX99" s="7" t="n">
        <v>0.7055941824960337</v>
      </c>
      <c r="BY99" s="7" t="n">
        <v>0.6983763975832827</v>
      </c>
      <c r="BZ99" s="7" t="n">
        <v>0.7585084052536867</v>
      </c>
      <c r="CA99" s="7" t="n">
        <v>0.8482385399275086</v>
      </c>
      <c r="CB99" s="7" t="n">
        <v>0.7788033021042314</v>
      </c>
      <c r="CC99" s="7" t="n">
        <v>0.5554811045084851</v>
      </c>
      <c r="CD99" s="7" t="n">
        <v>0.7396609350265471</v>
      </c>
      <c r="CE99" s="7" t="n">
        <v>0.9628824118329939</v>
      </c>
      <c r="CF99" s="7" t="n">
        <v>0.8766238505101849</v>
      </c>
      <c r="CG99" s="7" t="n">
        <v>0.8426765248964851</v>
      </c>
      <c r="CH99" s="7" t="n">
        <v>0.7487669391405292</v>
      </c>
      <c r="CI99" s="7" t="n">
        <v>0.7786267450996849</v>
      </c>
      <c r="CJ99" s="7" t="n">
        <v>0.786639895394578</v>
      </c>
      <c r="CK99" s="7" t="n">
        <v>0.7704878813901075</v>
      </c>
      <c r="CL99" s="7" t="n">
        <v>0.06631133791724364</v>
      </c>
      <c r="CM99" s="7" t="n">
        <v>0.6419269023942435</v>
      </c>
      <c r="CN99" s="7" t="n">
        <v>0.7641498126570571</v>
      </c>
      <c r="CO99" s="7" t="n">
        <v>-0.3799204227042876</v>
      </c>
      <c r="CP99" s="7" t="n">
        <v>0.6158308383003129</v>
      </c>
      <c r="CQ99" s="7" t="n">
        <v>0.779645378291282</v>
      </c>
      <c r="CR99" s="7" t="n">
        <v>-0.03254837782219767</v>
      </c>
      <c r="CS99" s="7" t="n">
        <v>0.8709328825808232</v>
      </c>
      <c r="CT99" s="7" t="n">
        <v>0.6984945232111514</v>
      </c>
      <c r="CU99" s="7" t="n">
        <v>0.02106319766830199</v>
      </c>
      <c r="CV99" s="7" t="n">
        <v>1</v>
      </c>
      <c r="CW99" s="7" t="n">
        <v>0.1307093236442171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0.7028311880586054</v>
      </c>
      <c r="D100" s="7" t="n">
        <v>0.6802784132349311</v>
      </c>
      <c r="E100" s="7" t="n">
        <v>0.8762193352430359</v>
      </c>
      <c r="F100" s="7" t="n">
        <v>0.7110744067089676</v>
      </c>
      <c r="G100" s="7" t="n">
        <v>0.7048604721576742</v>
      </c>
      <c r="H100" s="7" t="n">
        <v>0.5455104660341553</v>
      </c>
      <c r="I100" s="7" t="n">
        <v>0.1541808733192472</v>
      </c>
      <c r="J100" s="7" t="n">
        <v>0.1337955347825499</v>
      </c>
      <c r="K100" s="7" t="n">
        <v>0.09209017356062298</v>
      </c>
      <c r="L100" s="7" t="n">
        <v>0.295314630691472</v>
      </c>
      <c r="M100" s="7" t="n">
        <v>0.1957546196531307</v>
      </c>
      <c r="N100" s="7" t="n">
        <v>0.4080920579365006</v>
      </c>
      <c r="O100" s="7" t="n">
        <v>0.9264283904021337</v>
      </c>
      <c r="P100" s="7" t="n">
        <v>0.2606942502826796</v>
      </c>
      <c r="Q100" s="7" t="n">
        <v>0.6579810567536539</v>
      </c>
      <c r="R100" s="7" t="n">
        <v>0.4696862610308394</v>
      </c>
      <c r="S100" s="7" t="n">
        <v>0.307978861849137</v>
      </c>
      <c r="T100" s="7" t="n">
        <v>0.4794352852890466</v>
      </c>
      <c r="U100" s="7" t="n">
        <v>0.07012317630608181</v>
      </c>
      <c r="V100" s="7" t="n">
        <v>0.8914655385841361</v>
      </c>
      <c r="W100" s="7" t="n">
        <v>0.7180092900199234</v>
      </c>
      <c r="X100" s="7" t="n">
        <v>0.184514629301917</v>
      </c>
      <c r="Y100" s="7" t="n">
        <v>0.086165137419009</v>
      </c>
      <c r="Z100" s="7" t="n">
        <v>0.1668391877409525</v>
      </c>
      <c r="AA100" s="7" t="n">
        <v>0.09440824186862802</v>
      </c>
      <c r="AB100" s="7" t="n">
        <v>0.1278514280214092</v>
      </c>
      <c r="AC100" s="7" t="n">
        <v>0.2454881305262238</v>
      </c>
      <c r="AD100" s="7" t="n">
        <v>0.226177522072453</v>
      </c>
      <c r="AE100" s="7" t="n">
        <v>0.4713845164447997</v>
      </c>
      <c r="AF100" s="7" t="n">
        <v>0.2564164491176109</v>
      </c>
      <c r="AG100" s="7" t="n">
        <v>0.178584348072859</v>
      </c>
      <c r="AH100" s="7" t="n">
        <v>0.05891474796613606</v>
      </c>
      <c r="AI100" s="7" t="n">
        <v>0.1229079846944276</v>
      </c>
      <c r="AJ100" s="7" t="n">
        <v>-0.005106677897413606</v>
      </c>
      <c r="AK100" s="7" t="n">
        <v>0.2426225200688992</v>
      </c>
      <c r="AL100" s="7" t="n">
        <v>0.1468826760186337</v>
      </c>
      <c r="AM100" s="7" t="n">
        <v>0.189071563763739</v>
      </c>
      <c r="AN100" s="7" t="n">
        <v>0.09275232689978832</v>
      </c>
      <c r="AO100" s="7" t="n">
        <v>0.1528549105421176</v>
      </c>
      <c r="AP100" s="7" t="n">
        <v>-0.03184411249638564</v>
      </c>
      <c r="AQ100" s="7" t="n">
        <v>0.6487935044076915</v>
      </c>
      <c r="AR100" s="7" t="n">
        <v>0.1840973175128052</v>
      </c>
      <c r="AS100" s="7" t="n">
        <v>0.006390015017497608</v>
      </c>
      <c r="AT100" s="7" t="n">
        <v>0.58049968542416</v>
      </c>
      <c r="AU100" s="7" t="n">
        <v>0.6159929365177272</v>
      </c>
      <c r="AV100" s="7" t="n">
        <v>0.5875729947490996</v>
      </c>
      <c r="AW100" s="7" t="n">
        <v>0.2259133555655157</v>
      </c>
      <c r="AX100" s="7" t="n">
        <v>0.1247427543561509</v>
      </c>
      <c r="AY100" s="7" t="n">
        <v>0.4843858796663752</v>
      </c>
      <c r="AZ100" s="7" t="n">
        <v>0.1782069357937724</v>
      </c>
      <c r="BA100" s="7" t="n">
        <v>0.2392029838350262</v>
      </c>
      <c r="BB100" s="7" t="n">
        <v>0.171763410278895</v>
      </c>
      <c r="BC100" s="7" t="n">
        <v>0.1912875330160564</v>
      </c>
      <c r="BD100" s="7" t="n">
        <v>0.2305849114033067</v>
      </c>
      <c r="BE100" s="7" t="n">
        <v>0.1523671921377184</v>
      </c>
      <c r="BF100" s="7" t="n">
        <v>0.2154929844112644</v>
      </c>
      <c r="BG100" s="7" t="n">
        <v>0.1518377304556779</v>
      </c>
      <c r="BH100" s="7" t="n">
        <v>0.05094608387045169</v>
      </c>
      <c r="BI100" s="7" t="n">
        <v>0.9265582075828567</v>
      </c>
      <c r="BJ100" s="7" t="n">
        <v>0.2124090752928718</v>
      </c>
      <c r="BK100" s="7" t="n">
        <v>0.1087561061696527</v>
      </c>
      <c r="BL100" s="7" t="n">
        <v>0.1838508111078722</v>
      </c>
      <c r="BM100" s="7" t="n">
        <v>0.8894744278097997</v>
      </c>
      <c r="BN100" s="7" t="n">
        <v>0.2447880782907608</v>
      </c>
      <c r="BO100" s="7" t="n">
        <v>-0.03377093922084037</v>
      </c>
      <c r="BP100" s="7" t="n">
        <v>0.5613271486095609</v>
      </c>
      <c r="BQ100" s="7" t="n">
        <v>0.08775192015780509</v>
      </c>
      <c r="BR100" s="7" t="n">
        <v>0.2138087236834734</v>
      </c>
      <c r="BS100" s="7" t="n">
        <v>0.2389169572967239</v>
      </c>
      <c r="BT100" s="7" t="n">
        <v>0.1938251998243533</v>
      </c>
      <c r="BU100" s="7" t="n">
        <v>0.2780010215496338</v>
      </c>
      <c r="BV100" s="7" t="n">
        <v>-0.03851409304035319</v>
      </c>
      <c r="BW100" s="7" t="n">
        <v>0.02565208540349173</v>
      </c>
      <c r="BX100" s="7" t="n">
        <v>0.2823923377760875</v>
      </c>
      <c r="BY100" s="7" t="n">
        <v>0.05621740136619308</v>
      </c>
      <c r="BZ100" s="7" t="n">
        <v>0.1036076567376046</v>
      </c>
      <c r="CA100" s="7" t="n">
        <v>0.1309625011572992</v>
      </c>
      <c r="CB100" s="7" t="n">
        <v>0.2010766810568136</v>
      </c>
      <c r="CC100" s="7" t="n">
        <v>0.2387993538661803</v>
      </c>
      <c r="CD100" s="7" t="n">
        <v>0.19084456260155</v>
      </c>
      <c r="CE100" s="7" t="n">
        <v>0.1632262897554966</v>
      </c>
      <c r="CF100" s="7" t="n">
        <v>0.1864503202887339</v>
      </c>
      <c r="CG100" s="7" t="n">
        <v>0.1524317201752214</v>
      </c>
      <c r="CH100" s="7" t="n">
        <v>0.1592788281787728</v>
      </c>
      <c r="CI100" s="7" t="n">
        <v>0.1641641567290738</v>
      </c>
      <c r="CJ100" s="7" t="n">
        <v>-0.04428839168655505</v>
      </c>
      <c r="CK100" s="7" t="n">
        <v>0.1706205005840769</v>
      </c>
      <c r="CL100" s="7" t="n">
        <v>0.734887213194963</v>
      </c>
      <c r="CM100" s="7" t="n">
        <v>0.5008488916707886</v>
      </c>
      <c r="CN100" s="7" t="n">
        <v>0.1731697502293661</v>
      </c>
      <c r="CO100" s="7" t="n">
        <v>0.6411990583430173</v>
      </c>
      <c r="CP100" s="7" t="n">
        <v>0.3434816616252575</v>
      </c>
      <c r="CQ100" s="7" t="n">
        <v>0.1662695505695157</v>
      </c>
      <c r="CR100" s="7" t="n">
        <v>0.6028148970075313</v>
      </c>
      <c r="CS100" s="7" t="n">
        <v>0.1364708946576936</v>
      </c>
      <c r="CT100" s="7" t="n">
        <v>0.06290166366370831</v>
      </c>
      <c r="CU100" s="7" t="n">
        <v>0.9020574644894558</v>
      </c>
      <c r="CV100" s="7" t="n">
        <v>0.1307093236442171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334644702.65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1938676033.1</v>
      </c>
      <c r="I3" s="11" t="n">
        <v>1</v>
      </c>
      <c r="J3" s="11" t="n">
        <v>0.94691348843844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53974579.35</v>
      </c>
      <c r="I4" s="5" t="n">
        <v>0.94691348843844</v>
      </c>
      <c r="J4" s="5" t="n">
        <v>0.94691348843844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281263903.4</v>
      </c>
      <c r="I5" s="11" t="n">
        <v>1</v>
      </c>
      <c r="J5" s="11" t="n">
        <v>0.952708828262872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52285880.2</v>
      </c>
      <c r="I6" s="5" t="n">
        <v>0.952708828262872</v>
      </c>
      <c r="J6" s="5" t="n">
        <v>0.952708828262872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32472534.95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3921500735.35</v>
      </c>
      <c r="I8" s="11" t="n">
        <v>1</v>
      </c>
      <c r="J8" s="11" t="n">
        <v>0.964743715827429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59532539.8</v>
      </c>
      <c r="I9" s="5" t="n">
        <v>0.981951323882268</v>
      </c>
      <c r="J9" s="5" t="n">
        <v>0.964743715827429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32395158.25</v>
      </c>
      <c r="I10" s="5" t="n">
        <v>0.984846768525357</v>
      </c>
      <c r="J10" s="5" t="n">
        <v>0.964743715827429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669441345.1</v>
      </c>
      <c r="I11" s="11" t="n">
        <v>1</v>
      </c>
      <c r="J11" s="11" t="n">
        <v>0.904885770791123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370028407.25</v>
      </c>
      <c r="I12" s="5" t="n">
        <v>0.975054641482955</v>
      </c>
      <c r="J12" s="5" t="n">
        <v>0.904885770791123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261078135.106</v>
      </c>
      <c r="I13" s="5" t="n">
        <v>0.992042233483044</v>
      </c>
      <c r="J13" s="5" t="n">
        <v>0.904885770791123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167752351.9</v>
      </c>
      <c r="I14" s="5" t="n">
        <v>0.996959649791183</v>
      </c>
      <c r="J14" s="5" t="n">
        <v>0.904885770791123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44303372.3015</v>
      </c>
      <c r="I15" s="5" t="n">
        <v>0.93212621391416</v>
      </c>
      <c r="J15" s="5" t="n">
        <v>0.904885770791123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22446642.8</v>
      </c>
      <c r="I16" s="5" t="n">
        <v>0.951449081478809</v>
      </c>
      <c r="J16" s="5" t="n">
        <v>0.904885770791123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1366859001.15</v>
      </c>
      <c r="I17" s="11" t="n">
        <v>1</v>
      </c>
      <c r="J17" s="11" t="n">
        <v>0.968523356600086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34383395.635</v>
      </c>
      <c r="I18" s="5" t="n">
        <v>0.968523356600086</v>
      </c>
      <c r="J18" s="5" t="n">
        <v>0.968523356600086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588030.SH</t>
        </is>
      </c>
      <c r="D19" s="8" t="inlineStr">
        <is>
          <t>博时科创100ETF</t>
        </is>
      </c>
      <c r="E19" s="8" t="inlineStr">
        <is>
          <t>股票型ETF</t>
        </is>
      </c>
      <c r="F19" s="8" t="inlineStr">
        <is>
          <t>000698.SH</t>
        </is>
      </c>
      <c r="G19" s="8" t="inlineStr">
        <is>
          <t>上证科创板100指数</t>
        </is>
      </c>
      <c r="H19" s="10" t="n">
        <v>192222378.7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25121877.2655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280640960.8</v>
      </c>
      <c r="I21" s="11" t="n">
        <v>1</v>
      </c>
      <c r="J21" s="11" t="n">
        <v>0.946657966103117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73596413.502</v>
      </c>
      <c r="I22" s="5" t="n">
        <v>0.946657966103117</v>
      </c>
      <c r="J22" s="5" t="n">
        <v>0.946657966103117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39712334.1</v>
      </c>
      <c r="I23" s="5" t="n">
        <v>0.990233522791428</v>
      </c>
      <c r="J23" s="5" t="n">
        <v>0.946657966103117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106912549.4</v>
      </c>
      <c r="I24" s="11" t="n">
        <v>1</v>
      </c>
      <c r="J24" s="11" t="n">
        <v>0.962987955533948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23381226.85</v>
      </c>
      <c r="I25" s="5" t="n">
        <v>0.962987955533948</v>
      </c>
      <c r="J25" s="5" t="n">
        <v>0.962987955533948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512890.SH</t>
        </is>
      </c>
      <c r="D26" s="8" t="inlineStr">
        <is>
          <t>华泰柏瑞中证红利低波动ETF</t>
        </is>
      </c>
      <c r="E26" s="8" t="inlineStr">
        <is>
          <t>股票型ETF</t>
        </is>
      </c>
      <c r="F26" s="8" t="inlineStr">
        <is>
          <t>H30269.CSI</t>
        </is>
      </c>
      <c r="G26" s="8" t="inlineStr">
        <is>
          <t>中证红利低波动指数</t>
        </is>
      </c>
      <c r="H26" s="10" t="n">
        <v>192382007.2</v>
      </c>
      <c r="I26" s="11" t="n">
        <v>1</v>
      </c>
      <c r="J26" s="11" t="n">
        <v>0.948296668451763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28278348.9</v>
      </c>
      <c r="I27" s="5" t="n">
        <v>0.948296668451763</v>
      </c>
      <c r="J27" s="5" t="n">
        <v>0.948296668451763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1257699455.1</v>
      </c>
      <c r="I28" s="11" t="n">
        <v>1</v>
      </c>
      <c r="J28" s="11" t="n">
        <v>0.901147129540573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563300.SH</t>
        </is>
      </c>
      <c r="D29" s="3" t="inlineStr">
        <is>
          <t>华泰柏瑞中证2000ETF</t>
        </is>
      </c>
      <c r="E29" s="3" t="inlineStr">
        <is>
          <t>股票型ETF</t>
        </is>
      </c>
      <c r="F29" s="3" t="inlineStr">
        <is>
          <t>932000.CSI</t>
        </is>
      </c>
      <c r="G29" s="3" t="inlineStr">
        <is>
          <t>中证2000指数</t>
        </is>
      </c>
      <c r="H29" s="4" t="n">
        <v>139068542.75</v>
      </c>
      <c r="I29" s="5" t="n">
        <v>0.951190958346717</v>
      </c>
      <c r="J29" s="5" t="n">
        <v>0.901147129540573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55307876.0925</v>
      </c>
      <c r="I30" s="5" t="n">
        <v>0.990644720224293</v>
      </c>
      <c r="J30" s="5" t="n">
        <v>0.901147129540573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24428497.65</v>
      </c>
      <c r="I31" s="5" t="n">
        <v>0.917346171245575</v>
      </c>
      <c r="J31" s="5" t="n">
        <v>0.901147129540573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31569196.65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1269098288.5</v>
      </c>
      <c r="I33" s="11" t="n">
        <v>1</v>
      </c>
      <c r="J33" s="11" t="n">
        <v>0.917243017728592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37492623.55</v>
      </c>
      <c r="I34" s="5" t="n">
        <v>0.917243017728592</v>
      </c>
      <c r="J34" s="5" t="n">
        <v>0.917243017728592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21713693.765</v>
      </c>
      <c r="I35" s="5" t="n">
        <v>0.940841194795364</v>
      </c>
      <c r="J35" s="5" t="n">
        <v>0.917243017728592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339998570.05</v>
      </c>
      <c r="I36" s="11" t="n">
        <v>1</v>
      </c>
      <c r="J36" s="11" t="n">
        <v>0.904106015002511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287250877.55</v>
      </c>
      <c r="I37" s="5" t="n">
        <v>0.9558262193089609</v>
      </c>
      <c r="J37" s="5" t="n">
        <v>0.904106015002511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150451498.4785</v>
      </c>
      <c r="I38" s="5" t="n">
        <v>0.93243818390429</v>
      </c>
      <c r="J38" s="5" t="n">
        <v>0.904106015002511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54591140.7975</v>
      </c>
      <c r="I39" s="5" t="n">
        <v>0.953230336876068</v>
      </c>
      <c r="J39" s="5" t="n">
        <v>0.904106015002511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36829667.5</v>
      </c>
      <c r="I40" s="5" t="n">
        <v>0.951782327718281</v>
      </c>
      <c r="J40" s="5" t="n">
        <v>0.904106015002511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33721723.242</v>
      </c>
      <c r="I41" s="5" t="n">
        <v>0.96321425440868</v>
      </c>
      <c r="J41" s="5" t="n">
        <v>0.904106015002511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24967931.4675</v>
      </c>
      <c r="I42" s="5" t="n">
        <v>0.9589034078529109</v>
      </c>
      <c r="J42" s="5" t="n">
        <v>0.904106015002511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23179011.85</v>
      </c>
      <c r="I43" s="5" t="n">
        <v>0.986600378537523</v>
      </c>
      <c r="J43" s="5" t="n">
        <v>0.904106015002511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20020704.751</v>
      </c>
      <c r="I44" s="5" t="n">
        <v>0.963623794948078</v>
      </c>
      <c r="J44" s="5" t="n">
        <v>0.904106015002511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22096053.007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102486390.365</v>
      </c>
      <c r="I46" s="11" t="n">
        <v>1</v>
      </c>
      <c r="J46" s="11" t="n">
        <v>0.985129121172186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31509443.474</v>
      </c>
      <c r="I47" s="5" t="n">
        <v>0.985129121172186</v>
      </c>
      <c r="J47" s="5" t="n">
        <v>0.985129121172186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1842517653.6105</v>
      </c>
      <c r="I48" s="11" t="n">
        <v>1</v>
      </c>
      <c r="J48" s="11" t="n">
        <v>0.938096861994527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399385389.508</v>
      </c>
      <c r="I49" s="5" t="n">
        <v>0.992169167368586</v>
      </c>
      <c r="J49" s="5" t="n">
        <v>0.938096861994527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107279717.4875</v>
      </c>
      <c r="I50" s="5" t="n">
        <v>0.9473165953377179</v>
      </c>
      <c r="J50" s="5" t="n">
        <v>0.938096861994527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131525205.663</v>
      </c>
      <c r="I51" s="11" t="n">
        <v>1</v>
      </c>
      <c r="J51" s="11" t="n">
        <v>0.903190563295251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71874397.05400001</v>
      </c>
      <c r="I52" s="5" t="n">
        <v>0.917865104232137</v>
      </c>
      <c r="J52" s="5" t="n">
        <v>0.903190563295251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35697318.1</v>
      </c>
      <c r="I53" s="5" t="n">
        <v>0.950265230654355</v>
      </c>
      <c r="J53" s="5" t="n">
        <v>0.903190563295251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34738449.75</v>
      </c>
      <c r="I54" s="5" t="n">
        <v>0.9975334312492</v>
      </c>
      <c r="J54" s="5" t="n">
        <v>0.903190563295251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30602510.94</v>
      </c>
      <c r="I55" s="11" t="n">
        <v>1</v>
      </c>
      <c r="J55" s="11" t="n">
        <v>0.933137968704757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21952569.5</v>
      </c>
      <c r="I56" s="5" t="n">
        <v>0.933137968704757</v>
      </c>
      <c r="J56" s="5" t="n">
        <v>0.933137968704757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576787848.35</v>
      </c>
      <c r="I57" s="11" t="n">
        <v>1</v>
      </c>
      <c r="J57" s="11" t="n">
        <v>0.990996947525747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27276477.716</v>
      </c>
      <c r="I58" s="5" t="n">
        <v>0.990996947525747</v>
      </c>
      <c r="J58" s="5" t="n">
        <v>0.990996947525747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197778167.85</v>
      </c>
      <c r="I59" s="11" t="n">
        <v>1</v>
      </c>
      <c r="J59" s="11" t="n">
        <v>0.945571963028921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67098098.85</v>
      </c>
      <c r="I60" s="5" t="n">
        <v>0.945571963028921</v>
      </c>
      <c r="J60" s="5" t="n">
        <v>0.945571963028921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140747332.25</v>
      </c>
      <c r="I61" s="11" t="n">
        <v>1</v>
      </c>
      <c r="J61" s="11" t="n">
        <v>0.979850853732548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21503592.01</v>
      </c>
      <c r="I62" s="5" t="n">
        <v>0.979850853732548</v>
      </c>
      <c r="J62" s="5" t="n">
        <v>0.979850853732548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170634065.9</v>
      </c>
      <c r="I63" s="11" t="n">
        <v>1</v>
      </c>
      <c r="J63" s="11" t="n">
        <v>0.95511104595033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69612607.34999999</v>
      </c>
      <c r="I64" s="5" t="n">
        <v>0.97319086589591</v>
      </c>
      <c r="J64" s="5" t="n">
        <v>0.95511104595033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60905828.6</v>
      </c>
      <c r="I65" s="5" t="n">
        <v>0.976011050724984</v>
      </c>
      <c r="J65" s="5" t="n">
        <v>0.95511104595033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560170.SH</t>
        </is>
      </c>
      <c r="D66" s="3" t="inlineStr">
        <is>
          <t>南方中证国新央企科技引领ETF</t>
        </is>
      </c>
      <c r="E66" s="3" t="inlineStr">
        <is>
          <t>股票型ETF</t>
        </is>
      </c>
      <c r="F66" s="3" t="inlineStr">
        <is>
          <t>932038.CSI</t>
        </is>
      </c>
      <c r="G66" s="3" t="inlineStr">
        <is>
          <t>中证国新央企科技引领指数</t>
        </is>
      </c>
      <c r="H66" s="4" t="n">
        <v>32161212.85</v>
      </c>
      <c r="I66" s="5" t="n">
        <v>0.956218393677527</v>
      </c>
      <c r="J66" s="5" t="n">
        <v>0.95511104595033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159638.SZ</t>
        </is>
      </c>
      <c r="D67" s="3" t="inlineStr">
        <is>
          <t>嘉实中证高端装备细分50ETF</t>
        </is>
      </c>
      <c r="E67" s="3" t="inlineStr">
        <is>
          <t>股票型ETF</t>
        </is>
      </c>
      <c r="F67" s="3" t="inlineStr">
        <is>
          <t>931521.CSI</t>
        </is>
      </c>
      <c r="G67" s="3" t="inlineStr">
        <is>
          <t>中证高端装备细分50指数</t>
        </is>
      </c>
      <c r="H67" s="4" t="n">
        <v>20209584.1675</v>
      </c>
      <c r="I67" s="5" t="n">
        <v>0.980813711530624</v>
      </c>
      <c r="J67" s="5" t="n">
        <v>0.95511104595033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275995504.161</v>
      </c>
      <c r="I68" s="11" t="n">
        <v>1</v>
      </c>
      <c r="J68" s="11" t="n">
        <v>0.958629198736562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49295906.75</v>
      </c>
      <c r="I69" s="5" t="n">
        <v>0.958629198736562</v>
      </c>
      <c r="J69" s="5" t="n">
        <v>0.958629198736562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159755.SZ</t>
        </is>
      </c>
      <c r="D70" s="8" t="inlineStr">
        <is>
          <t>广发国证新能源车电池ETF</t>
        </is>
      </c>
      <c r="E70" s="8" t="inlineStr">
        <is>
          <t>股票型ETF</t>
        </is>
      </c>
      <c r="F70" s="8" t="inlineStr">
        <is>
          <t>980032.SZ</t>
        </is>
      </c>
      <c r="G70" s="8" t="inlineStr">
        <is>
          <t>国证新能源车电池指数</t>
        </is>
      </c>
      <c r="H70" s="10" t="n">
        <v>101080787.09</v>
      </c>
      <c r="I70" s="11" t="n">
        <v>1</v>
      </c>
      <c r="J70" s="11" t="n">
        <v>0.987721203435322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515030.SH</t>
        </is>
      </c>
      <c r="D71" s="3" t="inlineStr">
        <is>
          <t>华夏中证新能源汽车ETF</t>
        </is>
      </c>
      <c r="E71" s="3" t="inlineStr">
        <is>
          <t>股票型ETF</t>
        </is>
      </c>
      <c r="F71" s="3" t="inlineStr">
        <is>
          <t>399976.SZ</t>
        </is>
      </c>
      <c r="G71" s="3" t="inlineStr">
        <is>
          <t>中证新能源汽车指数</t>
        </is>
      </c>
      <c r="H71" s="4" t="n">
        <v>64189081.55</v>
      </c>
      <c r="I71" s="5" t="n">
        <v>0.988818461872929</v>
      </c>
      <c r="J71" s="5" t="n">
        <v>0.987721203435322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56207559.7</v>
      </c>
      <c r="I72" s="5" t="n">
        <v>0.987721203435322</v>
      </c>
      <c r="J72" s="5" t="n">
        <v>0.987721203435322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240912686.65</v>
      </c>
      <c r="I73" s="11" t="n">
        <v>1</v>
      </c>
      <c r="J73" s="11" t="n">
        <v>0.999682810650554</v>
      </c>
      <c r="K73" s="11" t="n">
        <v>0.9</v>
      </c>
      <c r="L73" s="11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27129896.7745</v>
      </c>
      <c r="I74" s="5" t="n">
        <v>0.999682810650554</v>
      </c>
      <c r="J74" s="5" t="n">
        <v>0.999682810650554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38685742.85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111904767.8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560050.SH</t>
        </is>
      </c>
      <c r="D77" s="8" t="inlineStr">
        <is>
          <t>汇添富MSCI中国A50互联互通ETF</t>
        </is>
      </c>
      <c r="E77" s="8" t="inlineStr">
        <is>
          <t>股票型ETF</t>
        </is>
      </c>
      <c r="F77" s="8" t="inlineStr">
        <is>
          <t>746059.MSI</t>
        </is>
      </c>
      <c r="G77" s="8" t="inlineStr">
        <is>
          <t>MSCI中国A50互联互通人民币指数</t>
        </is>
      </c>
      <c r="H77" s="10" t="n">
        <v>77049979.15000001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159852.SZ</t>
        </is>
      </c>
      <c r="D78" s="8" t="inlineStr">
        <is>
          <t>嘉实中证软件服务ETF</t>
        </is>
      </c>
      <c r="E78" s="8" t="inlineStr">
        <is>
          <t>股票型ETF</t>
        </is>
      </c>
      <c r="F78" s="8" t="inlineStr">
        <is>
          <t>930601.CSI</t>
        </is>
      </c>
      <c r="G78" s="8" t="inlineStr">
        <is>
          <t>中证软件服务指数</t>
        </is>
      </c>
      <c r="H78" s="10" t="n">
        <v>44524978.095</v>
      </c>
      <c r="I78" s="11" t="n">
        <v>1</v>
      </c>
      <c r="J78" s="11" t="n">
        <v>0.905118880607174</v>
      </c>
      <c r="K78" s="11" t="n">
        <v>0.9</v>
      </c>
      <c r="L78" s="11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512720.SH</t>
        </is>
      </c>
      <c r="D79" s="3" t="inlineStr">
        <is>
          <t>国泰中证计算机主题ETF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36135926.9</v>
      </c>
      <c r="I79" s="5" t="n">
        <v>0.9795871411854959</v>
      </c>
      <c r="J79" s="5" t="n">
        <v>0.905118880607174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35332001.95</v>
      </c>
      <c r="I80" s="5" t="n">
        <v>0.9494232678237799</v>
      </c>
      <c r="J80" s="5" t="n">
        <v>0.905118880607174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32986092.35</v>
      </c>
      <c r="I81" s="5" t="n">
        <v>0.995729039321651</v>
      </c>
      <c r="J81" s="5" t="n">
        <v>0.905118880607174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26380447.65</v>
      </c>
      <c r="I82" s="5" t="n">
        <v>0.970591366258606</v>
      </c>
      <c r="J82" s="5" t="n">
        <v>0.905118880607174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159851.SZ</t>
        </is>
      </c>
      <c r="D83" s="3" t="inlineStr">
        <is>
          <t>华宝中证金融科技主题ETF</t>
        </is>
      </c>
      <c r="E83" s="3" t="inlineStr">
        <is>
          <t>股票型ETF</t>
        </is>
      </c>
      <c r="F83" s="3" t="inlineStr">
        <is>
          <t>930986.CSI</t>
        </is>
      </c>
      <c r="G83" s="3" t="inlineStr">
        <is>
          <t>中证金融科技主题指数</t>
        </is>
      </c>
      <c r="H83" s="4" t="n">
        <v>22803205.62</v>
      </c>
      <c r="I83" s="5" t="n">
        <v>0.9352767664273141</v>
      </c>
      <c r="J83" s="5" t="n">
        <v>0.905118880607174</v>
      </c>
      <c r="K83" s="5" t="n">
        <v>0.9</v>
      </c>
      <c r="L83" s="5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23382806.15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49108716.545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560080.SH</t>
        </is>
      </c>
      <c r="D86" s="8" t="inlineStr">
        <is>
          <t>汇添富中证中药ETF</t>
        </is>
      </c>
      <c r="E86" s="8" t="inlineStr">
        <is>
          <t>股票型ETF</t>
        </is>
      </c>
      <c r="F86" s="8" t="inlineStr">
        <is>
          <t>930641.CSI</t>
        </is>
      </c>
      <c r="G86" s="8" t="inlineStr">
        <is>
          <t>中证中药指数</t>
        </is>
      </c>
      <c r="H86" s="10" t="n">
        <v>35519429.5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159732.SZ</t>
        </is>
      </c>
      <c r="D87" s="8" t="inlineStr">
        <is>
          <t>华夏国证消费电子主题ETF</t>
        </is>
      </c>
      <c r="E87" s="8" t="inlineStr">
        <is>
          <t>股票型ETF</t>
        </is>
      </c>
      <c r="F87" s="8" t="inlineStr">
        <is>
          <t>980030.SZ</t>
        </is>
      </c>
      <c r="G87" s="8" t="inlineStr">
        <is>
          <t>国证消费电子主题指数</t>
        </is>
      </c>
      <c r="H87" s="10" t="n">
        <v>84142332.206</v>
      </c>
      <c r="I87" s="11" t="n">
        <v>1</v>
      </c>
      <c r="J87" s="11" t="n">
        <v>0.915417993269364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31133962.988</v>
      </c>
      <c r="I88" s="5" t="n">
        <v>0.979822466409445</v>
      </c>
      <c r="J88" s="5" t="n">
        <v>0.915417993269364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515250.SH</t>
        </is>
      </c>
      <c r="D89" s="3" t="inlineStr">
        <is>
          <t>富国中证智能汽车主题ETF</t>
        </is>
      </c>
      <c r="E89" s="3" t="inlineStr">
        <is>
          <t>股票型ETF</t>
        </is>
      </c>
      <c r="F89" s="3" t="inlineStr">
        <is>
          <t>930721.CSI</t>
        </is>
      </c>
      <c r="G89" s="3" t="inlineStr">
        <is>
          <t>中证智能汽车主题指数</t>
        </is>
      </c>
      <c r="H89" s="4" t="n">
        <v>25156859.9</v>
      </c>
      <c r="I89" s="5" t="n">
        <v>0.917259861343911</v>
      </c>
      <c r="J89" s="5" t="n">
        <v>0.915417993269364</v>
      </c>
      <c r="K89" s="5" t="n">
        <v>0.9</v>
      </c>
      <c r="L89" s="5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98046517.142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31206936.3</v>
      </c>
      <c r="I91" s="11" t="n">
        <v>1</v>
      </c>
      <c r="J91" s="11" t="n">
        <v>0.926558207582857</v>
      </c>
      <c r="K91" s="11" t="n">
        <v>0.9</v>
      </c>
      <c r="L91" s="11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515300.SH</t>
        </is>
      </c>
      <c r="D92" s="3" t="inlineStr">
        <is>
          <t>嘉实沪深300红利低波动ETF</t>
        </is>
      </c>
      <c r="E92" s="3" t="inlineStr">
        <is>
          <t>股票型ETF</t>
        </is>
      </c>
      <c r="F92" s="3" t="inlineStr">
        <is>
          <t>930740.CSI</t>
        </is>
      </c>
      <c r="G92" s="3" t="inlineStr">
        <is>
          <t>沪深300红利低波动指数</t>
        </is>
      </c>
      <c r="H92" s="4" t="n">
        <v>28045210.1</v>
      </c>
      <c r="I92" s="5" t="n">
        <v>0.926558207582857</v>
      </c>
      <c r="J92" s="5" t="n">
        <v>0.926558207582857</v>
      </c>
      <c r="K92" s="5" t="n">
        <v>0.9</v>
      </c>
      <c r="L92" s="5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515100.SH</t>
        </is>
      </c>
      <c r="D93" s="8" t="inlineStr">
        <is>
          <t>景顺长城中证红利低波动100ETF</t>
        </is>
      </c>
      <c r="E93" s="8" t="inlineStr">
        <is>
          <t>股票型ETF</t>
        </is>
      </c>
      <c r="F93" s="8" t="inlineStr">
        <is>
          <t>930955.CSI</t>
        </is>
      </c>
      <c r="G93" s="8" t="inlineStr">
        <is>
          <t>中证红利低波动100指数</t>
        </is>
      </c>
      <c r="H93" s="10" t="n">
        <v>59383587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512040.SH</t>
        </is>
      </c>
      <c r="D94" s="8" t="inlineStr">
        <is>
          <t>富国中证价值ETF</t>
        </is>
      </c>
      <c r="E94" s="8" t="inlineStr">
        <is>
          <t>股票型ETF</t>
        </is>
      </c>
      <c r="F94" s="8" t="inlineStr">
        <is>
          <t>931052.CSI</t>
        </is>
      </c>
      <c r="G94" s="8" t="inlineStr">
        <is>
          <t>中证国信价值指数</t>
        </is>
      </c>
      <c r="H94" s="10" t="n">
        <v>38069932.15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124865527.75</v>
      </c>
      <c r="I95" s="11" t="n">
        <v>1</v>
      </c>
      <c r="J95" s="11" t="n">
        <v>0.962806316710504</v>
      </c>
      <c r="K95" s="11" t="n">
        <v>0.9</v>
      </c>
      <c r="L95" s="11" t="n">
        <v>0.1</v>
      </c>
    </row>
    <row r="96">
      <c r="A96" s="3" t="n">
        <v>41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51950260.05</v>
      </c>
      <c r="I96" s="5" t="n">
        <v>0.962806316710504</v>
      </c>
      <c r="J96" s="5" t="n">
        <v>0.962806316710504</v>
      </c>
      <c r="K96" s="5" t="n">
        <v>0.9</v>
      </c>
      <c r="L96" s="5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517180.SH</t>
        </is>
      </c>
      <c r="D97" s="8" t="inlineStr">
        <is>
          <t>南方富时中国国企开放共赢ETF</t>
        </is>
      </c>
      <c r="E97" s="8" t="inlineStr">
        <is>
          <t>股票型ETF</t>
        </is>
      </c>
      <c r="F97" s="8" t="inlineStr">
        <is>
          <t>GPCCH0.FS</t>
        </is>
      </c>
      <c r="G97" s="8" t="inlineStr">
        <is>
          <t>富时中国国企开放共赢指数</t>
        </is>
      </c>
      <c r="H97" s="10" t="n">
        <v>43389125.45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36776887.2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106008180.3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75579315.847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2026-09-16T09:18:23Z</dcterms:created>
  <dcterms:modified xmlns:dcterms="http://purl.org/dc/terms/" xmlns:xsi="http://www.w3.org/2001/XMLSchema-instance" xsi:type="dcterms:W3CDTF">2026-09-16T09:18:23Z</dcterms:modified>
</cp:coreProperties>
</file>