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45559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311372997947.26</v>
      </c>
      <c r="M2" s="4" t="n">
        <v>3918516217</v>
      </c>
      <c r="N2" s="4" t="n">
        <v>13212614699</v>
      </c>
      <c r="O2" s="3" t="inlineStr">
        <is>
          <t>3.2664299215476</t>
        </is>
      </c>
      <c r="P2" s="3" t="inlineStr">
        <is>
          <t>3.2138556218753</t>
        </is>
      </c>
      <c r="Q2" s="5" t="n">
        <v>0.093463403</v>
      </c>
      <c r="R2" s="4" t="n">
        <v>4575697585.3</v>
      </c>
      <c r="S2" s="3" t="n">
        <v>1</v>
      </c>
      <c r="T2" s="3" t="n">
        <v>4</v>
      </c>
    </row>
    <row r="3">
      <c r="A3" s="2" t="n">
        <v>45559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133937166752.72</v>
      </c>
      <c r="M3" s="4" t="n">
        <v>1994535625</v>
      </c>
      <c r="N3" s="4" t="n">
        <v>4767019076</v>
      </c>
      <c r="O3" s="3" t="inlineStr">
        <is>
          <t>2.3388599307122</t>
        </is>
      </c>
      <c r="P3" s="3" t="inlineStr">
        <is>
          <t>2.2816195073584</t>
        </is>
      </c>
      <c r="Q3" s="5" t="n">
        <v>0.188108285</v>
      </c>
      <c r="R3" s="4" t="n">
        <v>2182742438.9</v>
      </c>
      <c r="S3" s="3" t="n">
        <v>2</v>
      </c>
      <c r="T3" s="3" t="n">
        <v>3</v>
      </c>
    </row>
    <row r="4">
      <c r="A4" s="2" t="n">
        <v>45559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17352275419.87</v>
      </c>
      <c r="M4" s="4" t="n">
        <v>249189600</v>
      </c>
      <c r="N4" s="4" t="n">
        <v>746372074</v>
      </c>
      <c r="O4" s="3" t="inlineStr">
        <is>
          <t>2.7743978502953</t>
        </is>
      </c>
      <c r="P4" s="3" t="inlineStr">
        <is>
          <t>2.7344092082089</t>
        </is>
      </c>
      <c r="Q4" s="5" t="n">
        <v>-0.003290448</v>
      </c>
      <c r="R4" s="4" t="n">
        <v>304535793.55</v>
      </c>
      <c r="S4" s="3" t="n">
        <v>3</v>
      </c>
      <c r="T4" s="3" t="n">
        <v>4</v>
      </c>
    </row>
    <row r="5">
      <c r="A5" s="2" t="n">
        <v>45559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3538489208</v>
      </c>
      <c r="M5" s="4" t="n">
        <v>72406500</v>
      </c>
      <c r="N5" s="4" t="n">
        <v>79059809</v>
      </c>
      <c r="O5" s="3" t="inlineStr">
        <is>
          <t>1.0637583742116</t>
        </is>
      </c>
      <c r="P5" s="3" t="inlineStr">
        <is>
          <t>1.0407753631611</t>
        </is>
      </c>
      <c r="Q5" s="5" t="n">
        <v>0.224517288</v>
      </c>
      <c r="R5" s="4" t="n">
        <v>36797714.3</v>
      </c>
      <c r="S5" s="3" t="n">
        <v>4</v>
      </c>
      <c r="T5" s="3" t="n">
        <v>1</v>
      </c>
    </row>
    <row r="6">
      <c r="A6" s="2" t="n">
        <v>45559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21219645314.8</v>
      </c>
      <c r="M6" s="4" t="n">
        <v>2289078890</v>
      </c>
      <c r="N6" s="4" t="n">
        <v>1441800883</v>
      </c>
      <c r="O6" s="3" t="inlineStr">
        <is>
          <t>0.3215</t>
        </is>
      </c>
      <c r="P6" s="3" t="inlineStr">
        <is>
          <t>0.31493036113753</t>
        </is>
      </c>
      <c r="Q6" s="5" t="n">
        <v>0</v>
      </c>
      <c r="R6" s="4" t="n">
        <v>701629174.3</v>
      </c>
      <c r="S6" s="3" t="n">
        <v>5</v>
      </c>
      <c r="T6" s="3" t="n">
        <v>6</v>
      </c>
    </row>
    <row r="7">
      <c r="A7" s="2" t="n">
        <v>45559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68784108304.98</v>
      </c>
      <c r="M7" s="4" t="n">
        <v>4343124347</v>
      </c>
      <c r="N7" s="4" t="n">
        <v>2981165528</v>
      </c>
      <c r="O7" s="3" t="inlineStr">
        <is>
          <t>0.699</t>
        </is>
      </c>
      <c r="P7" s="3" t="inlineStr">
        <is>
          <t>0.6864103557291</t>
        </is>
      </c>
      <c r="Q7" s="5" t="n">
        <v>0.014308199</v>
      </c>
      <c r="R7" s="4" t="n">
        <v>1448928262.7</v>
      </c>
      <c r="S7" s="3" t="n">
        <v>6</v>
      </c>
      <c r="T7" s="3" t="n">
        <v>3</v>
      </c>
    </row>
    <row r="8">
      <c r="A8" s="2" t="n">
        <v>45559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1391359214.0914</v>
      </c>
      <c r="M8" s="4" t="n">
        <v>113999648</v>
      </c>
      <c r="N8" s="4" t="n">
        <v>58131407.42</v>
      </c>
      <c r="O8" s="3" t="inlineStr">
        <is>
          <t>0.519</t>
        </is>
      </c>
      <c r="P8" s="3" t="inlineStr">
        <is>
          <t>0.5099262010002</t>
        </is>
      </c>
      <c r="Q8" s="5" t="n">
        <v>-0.307337687</v>
      </c>
      <c r="R8" s="4" t="n">
        <v>26919829.805</v>
      </c>
      <c r="S8" s="3" t="n">
        <v>7</v>
      </c>
      <c r="T8" s="3" t="n">
        <v>1</v>
      </c>
    </row>
    <row r="9">
      <c r="A9" s="2" t="n">
        <v>45559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8002041501.06</v>
      </c>
      <c r="M9" s="4" t="n">
        <v>1564751202</v>
      </c>
      <c r="N9" s="4" t="n">
        <v>811037450</v>
      </c>
      <c r="O9" s="3" t="inlineStr">
        <is>
          <t>0.53</t>
        </is>
      </c>
      <c r="P9" s="3" t="inlineStr">
        <is>
          <t>0.51831719251173</t>
        </is>
      </c>
      <c r="Q9" s="5" t="n">
        <v>-0.056571752</v>
      </c>
      <c r="R9" s="4" t="n">
        <v>322552520.3</v>
      </c>
      <c r="S9" s="3" t="n">
        <v>8</v>
      </c>
      <c r="T9" s="3" t="n">
        <v>3</v>
      </c>
    </row>
    <row r="10">
      <c r="A10" s="2" t="n">
        <v>45559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3791759855.8</v>
      </c>
      <c r="M10" s="4" t="n">
        <v>152049400</v>
      </c>
      <c r="N10" s="4" t="n">
        <v>139462817</v>
      </c>
      <c r="O10" s="3" t="inlineStr">
        <is>
          <t>0.92404033290653</t>
        </is>
      </c>
      <c r="P10" s="3" t="inlineStr">
        <is>
          <t>0.90841230146179</t>
        </is>
      </c>
      <c r="Q10" s="5" t="n">
        <v>0.085818494</v>
      </c>
      <c r="R10" s="4" t="n">
        <v>108742009.05</v>
      </c>
      <c r="S10" s="3" t="n">
        <v>9</v>
      </c>
      <c r="T10" s="3" t="n">
        <v>2</v>
      </c>
    </row>
    <row r="11">
      <c r="A11" s="2" t="n">
        <v>45559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43989483863.52</v>
      </c>
      <c r="M11" s="4" t="n">
        <v>2090227979</v>
      </c>
      <c r="N11" s="4" t="n">
        <v>3892250427</v>
      </c>
      <c r="O11" s="3" t="inlineStr">
        <is>
          <t>1.8394076744604</t>
        </is>
      </c>
      <c r="P11" s="3" t="inlineStr">
        <is>
          <t>1.8103559773599</t>
        </is>
      </c>
      <c r="Q11" s="5" t="n">
        <v>0.227790433</v>
      </c>
      <c r="R11" s="4" t="n">
        <v>1524098173.9</v>
      </c>
      <c r="S11" s="3" t="n">
        <v>10</v>
      </c>
      <c r="T11" s="3" t="n">
        <v>5</v>
      </c>
    </row>
    <row r="12">
      <c r="A12" s="2" t="n">
        <v>45559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3733834090.8</v>
      </c>
      <c r="M12" s="4" t="n">
        <v>21674300</v>
      </c>
      <c r="N12" s="4" t="n">
        <v>28137608</v>
      </c>
      <c r="O12" s="3" t="inlineStr">
        <is>
          <t>1.314</t>
        </is>
      </c>
      <c r="P12" s="3" t="inlineStr">
        <is>
          <t>1.2982014644072</t>
        </is>
      </c>
      <c r="Q12" s="5" t="n">
        <v>0.213544844</v>
      </c>
      <c r="R12" s="4" t="n">
        <v>28835435.25</v>
      </c>
      <c r="S12" s="3" t="n">
        <v>11</v>
      </c>
      <c r="T12" s="3" t="n">
        <v>2</v>
      </c>
    </row>
    <row r="13">
      <c r="A13" s="2" t="n">
        <v>45559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21666017537.45</v>
      </c>
      <c r="M13" s="4" t="n">
        <v>2849985164</v>
      </c>
      <c r="N13" s="4" t="n">
        <v>781609789</v>
      </c>
      <c r="O13" s="3" t="inlineStr">
        <is>
          <t>0.279</t>
        </is>
      </c>
      <c r="P13" s="3" t="inlineStr">
        <is>
          <t>0.27425047641406</t>
        </is>
      </c>
      <c r="Q13" s="5" t="n">
        <v>0.035855145</v>
      </c>
      <c r="R13" s="4" t="n">
        <v>358790626.05</v>
      </c>
      <c r="S13" s="3" t="n">
        <v>12</v>
      </c>
      <c r="T13" s="3" t="n">
        <v>9</v>
      </c>
    </row>
    <row r="14">
      <c r="A14" s="2" t="n">
        <v>45559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2826446336.91</v>
      </c>
      <c r="M14" s="4" t="n">
        <v>166585338</v>
      </c>
      <c r="N14" s="4" t="n">
        <v>185022464</v>
      </c>
      <c r="O14" s="3" t="inlineStr">
        <is>
          <t>1.0499606526316</t>
        </is>
      </c>
      <c r="P14" s="3" t="inlineStr">
        <is>
          <t>1.0283658722326</t>
        </is>
      </c>
      <c r="Q14" s="5" t="n">
        <v>0.00881912</v>
      </c>
      <c r="R14" s="4" t="n">
        <v>116243877.3</v>
      </c>
      <c r="S14" s="3" t="n">
        <v>13</v>
      </c>
      <c r="T14" s="3" t="n">
        <v>2</v>
      </c>
    </row>
    <row r="15">
      <c r="A15" s="2" t="n">
        <v>45559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4222562234.3996</v>
      </c>
      <c r="M15" s="4" t="n">
        <v>362643800</v>
      </c>
      <c r="N15" s="4" t="n">
        <v>178881540.1</v>
      </c>
      <c r="O15" s="3" t="inlineStr">
        <is>
          <t>0.503</t>
        </is>
      </c>
      <c r="P15" s="3" t="inlineStr">
        <is>
          <t>0.4932706421563</t>
        </is>
      </c>
      <c r="Q15" s="5" t="n">
        <v>-0.277557494</v>
      </c>
      <c r="R15" s="4" t="n">
        <v>96126628.51000001</v>
      </c>
      <c r="S15" s="3" t="n">
        <v>14</v>
      </c>
      <c r="T15" s="3" t="n">
        <v>2</v>
      </c>
    </row>
    <row r="16">
      <c r="A16" s="2" t="n">
        <v>45559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63653047746.522</v>
      </c>
      <c r="M16" s="4" t="n">
        <v>3337729544</v>
      </c>
      <c r="N16" s="4" t="n">
        <v>5158211996.8</v>
      </c>
      <c r="O16" s="3" t="inlineStr">
        <is>
          <t>1.587</t>
        </is>
      </c>
      <c r="P16" s="3" t="inlineStr">
        <is>
          <t>1.545425394359</t>
        </is>
      </c>
      <c r="Q16" s="5" t="n">
        <v>0.088294652</v>
      </c>
      <c r="R16" s="4" t="n">
        <v>2143187746.2</v>
      </c>
      <c r="S16" s="3" t="n">
        <v>15</v>
      </c>
      <c r="T16" s="3" t="n">
        <v>3</v>
      </c>
    </row>
    <row r="17">
      <c r="A17" s="2" t="n">
        <v>45559</v>
      </c>
      <c r="B17" s="3" t="inlineStr">
        <is>
          <t>159819.SZ</t>
        </is>
      </c>
      <c r="C17" s="3" t="inlineStr">
        <is>
          <t>易方达中证人工智能主题ETF</t>
        </is>
      </c>
      <c r="D17" s="2" t="n">
        <v>44097</v>
      </c>
      <c r="E17" s="3" t="inlineStr">
        <is>
          <t>中证人工智能主题指数</t>
        </is>
      </c>
      <c r="F17" s="3" t="inlineStr">
        <is>
          <t>中证人工智能主题指数收益率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930713.CSI</t>
        </is>
      </c>
      <c r="L17" s="4" t="n">
        <v>5309211704.9563</v>
      </c>
      <c r="M17" s="4" t="n">
        <v>475589805</v>
      </c>
      <c r="N17" s="4" t="n">
        <v>303925726.01</v>
      </c>
      <c r="O17" s="3" t="inlineStr">
        <is>
          <t>0.652</t>
        </is>
      </c>
      <c r="P17" s="3" t="inlineStr">
        <is>
          <t>0.6390501285241</t>
        </is>
      </c>
      <c r="Q17" s="5" t="n">
        <v>-0.107246821</v>
      </c>
      <c r="R17" s="4" t="n">
        <v>142023807.156</v>
      </c>
      <c r="S17" s="3" t="n">
        <v>16</v>
      </c>
      <c r="T17" s="3" t="n">
        <v>4</v>
      </c>
    </row>
    <row r="18">
      <c r="A18" s="2" t="n">
        <v>45559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2474245009.2576</v>
      </c>
      <c r="M18" s="4" t="n">
        <v>73062600</v>
      </c>
      <c r="N18" s="4" t="n">
        <v>125374147.9</v>
      </c>
      <c r="O18" s="3" t="inlineStr">
        <is>
          <t>1.4630434113266</t>
        </is>
      </c>
      <c r="P18" s="3" t="inlineStr">
        <is>
          <t>1.4453408109423</t>
        </is>
      </c>
      <c r="Q18" s="5" t="n">
        <v>-0.034530387</v>
      </c>
      <c r="R18" s="4" t="n">
        <v>43257223.23</v>
      </c>
      <c r="S18" s="3" t="n">
        <v>17</v>
      </c>
      <c r="T18" s="3" t="n">
        <v>2</v>
      </c>
    </row>
    <row r="19">
      <c r="A19" s="2" t="n">
        <v>45559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29481787568.55</v>
      </c>
      <c r="M19" s="4" t="n">
        <v>3128328771</v>
      </c>
      <c r="N19" s="4" t="n">
        <v>2642177599</v>
      </c>
      <c r="O19" s="3" t="inlineStr">
        <is>
          <t>0.866</t>
        </is>
      </c>
      <c r="P19" s="3" t="inlineStr">
        <is>
          <t>0.84459716110829</t>
        </is>
      </c>
      <c r="Q19" s="5" t="n">
        <v>0.266296168</v>
      </c>
      <c r="R19" s="4" t="n">
        <v>683112096.15</v>
      </c>
      <c r="S19" s="3" t="n">
        <v>18</v>
      </c>
      <c r="T19" s="3" t="n">
        <v>3</v>
      </c>
    </row>
    <row r="20">
      <c r="A20" s="2" t="n">
        <v>45559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7285653131.4</v>
      </c>
      <c r="M20" s="4" t="n">
        <v>595373278</v>
      </c>
      <c r="N20" s="4" t="n">
        <v>381240513</v>
      </c>
      <c r="O20" s="3" t="inlineStr">
        <is>
          <t>0.654</t>
        </is>
      </c>
      <c r="P20" s="3" t="inlineStr">
        <is>
          <t>0.64033863642768</t>
        </is>
      </c>
      <c r="Q20" s="5" t="n">
        <v>0.137804318</v>
      </c>
      <c r="R20" s="4" t="n">
        <v>216612585.75</v>
      </c>
      <c r="S20" s="3" t="n">
        <v>19</v>
      </c>
      <c r="T20" s="3" t="n">
        <v>2</v>
      </c>
    </row>
    <row r="21">
      <c r="A21" s="2" t="n">
        <v>45559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4511735929.03</v>
      </c>
      <c r="M21" s="4" t="n">
        <v>271434530</v>
      </c>
      <c r="N21" s="4" t="n">
        <v>334685000</v>
      </c>
      <c r="O21" s="3" t="inlineStr">
        <is>
          <t>1.248</t>
        </is>
      </c>
      <c r="P21" s="3" t="inlineStr">
        <is>
          <t>1.2330229319018</t>
        </is>
      </c>
      <c r="Q21" s="5" t="n">
        <v>0.184635145</v>
      </c>
      <c r="R21" s="4" t="n">
        <v>162214464.95</v>
      </c>
      <c r="S21" s="3" t="n">
        <v>20</v>
      </c>
      <c r="T21" s="3" t="n">
        <v>2</v>
      </c>
    </row>
    <row r="22">
      <c r="A22" s="2" t="n">
        <v>45559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7744145600</v>
      </c>
      <c r="M22" s="4" t="n">
        <v>431591900</v>
      </c>
      <c r="N22" s="4" t="n">
        <v>348863014</v>
      </c>
      <c r="O22" s="3" t="inlineStr">
        <is>
          <t>0.821</t>
        </is>
      </c>
      <c r="P22" s="3" t="inlineStr">
        <is>
          <t>0.80831687063636</t>
        </is>
      </c>
      <c r="Q22" s="5" t="n">
        <v>0.12195122</v>
      </c>
      <c r="R22" s="4" t="n">
        <v>187020353.3</v>
      </c>
      <c r="S22" s="3" t="n">
        <v>21</v>
      </c>
      <c r="T22" s="3" t="n">
        <v>4</v>
      </c>
    </row>
    <row r="23">
      <c r="A23" s="2" t="n">
        <v>45559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5790427568.2474</v>
      </c>
      <c r="M23" s="4" t="n">
        <v>520625100</v>
      </c>
      <c r="N23" s="4" t="n">
        <v>401573080.4</v>
      </c>
      <c r="O23" s="3" t="inlineStr">
        <is>
          <t>0.786</t>
        </is>
      </c>
      <c r="P23" s="3" t="inlineStr">
        <is>
          <t>0.77132869775199</t>
        </is>
      </c>
      <c r="Q23" s="5" t="n">
        <v>-0.02543882</v>
      </c>
      <c r="R23" s="4" t="n">
        <v>271004569.0165</v>
      </c>
      <c r="S23" s="3" t="n">
        <v>22</v>
      </c>
      <c r="T23" s="3" t="n">
        <v>2</v>
      </c>
    </row>
    <row r="24">
      <c r="A24" s="2" t="n">
        <v>45559</v>
      </c>
      <c r="B24" s="3" t="inlineStr">
        <is>
          <t>159755.SZ</t>
        </is>
      </c>
      <c r="C24" s="3" t="inlineStr">
        <is>
          <t>广发国证新能源车电池ETF</t>
        </is>
      </c>
      <c r="D24" s="2" t="n">
        <v>44371</v>
      </c>
      <c r="E24" s="3" t="inlineStr">
        <is>
          <t>国证新能源车电池指数</t>
        </is>
      </c>
      <c r="F24" s="3" t="inlineStr">
        <is>
          <t>国证新能源车电池指数收益率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980032.SZ</t>
        </is>
      </c>
      <c r="L24" s="4" t="n">
        <v>2581568837.2692</v>
      </c>
      <c r="M24" s="4" t="n">
        <v>236617637</v>
      </c>
      <c r="N24" s="4" t="n">
        <v>120432566.9</v>
      </c>
      <c r="O24" s="3" t="inlineStr">
        <is>
          <t>0.522</t>
        </is>
      </c>
      <c r="P24" s="3" t="inlineStr">
        <is>
          <t>0.50897544421002</t>
        </is>
      </c>
      <c r="Q24" s="5" t="n">
        <v>0.346020761</v>
      </c>
      <c r="R24" s="4" t="n">
        <v>104647126.898</v>
      </c>
      <c r="S24" s="3" t="n">
        <v>23</v>
      </c>
      <c r="T24" s="3" t="n">
        <v>3</v>
      </c>
    </row>
    <row r="25">
      <c r="A25" s="2" t="n">
        <v>45559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3991271820</v>
      </c>
      <c r="M25" s="4" t="n">
        <v>285403400</v>
      </c>
      <c r="N25" s="4" t="n">
        <v>360393977</v>
      </c>
      <c r="O25" s="3" t="inlineStr">
        <is>
          <t>0.64286156443444</t>
        </is>
      </c>
      <c r="P25" s="3" t="inlineStr">
        <is>
          <t>0.63173176518147</t>
        </is>
      </c>
      <c r="Q25" s="5" t="n">
        <v>-0.038895371</v>
      </c>
      <c r="R25" s="4" t="n">
        <v>244760447.5</v>
      </c>
      <c r="S25" s="3" t="n">
        <v>24</v>
      </c>
      <c r="T25" s="3" t="n">
        <v>2</v>
      </c>
    </row>
    <row r="26">
      <c r="A26" s="2" t="n">
        <v>45559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2686948897.5</v>
      </c>
      <c r="M26" s="4" t="n">
        <v>78472600</v>
      </c>
      <c r="N26" s="4" t="n">
        <v>71566275</v>
      </c>
      <c r="O26" s="3" t="inlineStr">
        <is>
          <t>0.927</t>
        </is>
      </c>
      <c r="P26" s="3" t="inlineStr">
        <is>
          <t>0.91199061838145</t>
        </is>
      </c>
      <c r="Q26" s="5" t="n">
        <v>0</v>
      </c>
      <c r="R26" s="4" t="n">
        <v>41585357.45</v>
      </c>
      <c r="S26" s="3" t="n">
        <v>25</v>
      </c>
      <c r="T26" s="3" t="n">
        <v>1</v>
      </c>
    </row>
    <row r="27">
      <c r="A27" s="2" t="n">
        <v>45559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1414247309.4</v>
      </c>
      <c r="M27" s="4" t="n">
        <v>48941900</v>
      </c>
      <c r="N27" s="4" t="n">
        <v>39580320</v>
      </c>
      <c r="O27" s="3" t="inlineStr">
        <is>
          <t>0.821</t>
        </is>
      </c>
      <c r="P27" s="3" t="inlineStr">
        <is>
          <t>0.80872054415542</t>
        </is>
      </c>
      <c r="Q27" s="5" t="n">
        <v>-0.145949891</v>
      </c>
      <c r="R27" s="4" t="n">
        <v>26071625.2</v>
      </c>
      <c r="S27" s="3" t="n">
        <v>26</v>
      </c>
      <c r="T27" s="3" t="n">
        <v>2</v>
      </c>
    </row>
    <row r="28">
      <c r="A28" s="2" t="n">
        <v>45559</v>
      </c>
      <c r="B28" s="3" t="inlineStr">
        <is>
          <t>159852.SZ</t>
        </is>
      </c>
      <c r="C28" s="3" t="inlineStr">
        <is>
          <t>嘉实中证软件服务ETF</t>
        </is>
      </c>
      <c r="D28" s="2" t="n">
        <v>44236</v>
      </c>
      <c r="E28" s="3" t="inlineStr">
        <is>
          <t>中证软件服务指数</t>
        </is>
      </c>
      <c r="F28" s="3" t="inlineStr">
        <is>
          <t>中证软件服务指数收益率</t>
        </is>
      </c>
      <c r="G28" s="3" t="inlineStr">
        <is>
          <t>嘉实基金管理有限公司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930601.CSI</t>
        </is>
      </c>
      <c r="L28" s="4" t="n">
        <v>907906985.8988</v>
      </c>
      <c r="M28" s="4" t="n">
        <v>148128000</v>
      </c>
      <c r="N28" s="4" t="n">
        <v>75832916.5</v>
      </c>
      <c r="O28" s="3" t="inlineStr">
        <is>
          <t>0.523</t>
        </is>
      </c>
      <c r="P28" s="3" t="inlineStr">
        <is>
          <t>0.51194181046122</t>
        </is>
      </c>
      <c r="Q28" s="5" t="n">
        <v>0.038255547</v>
      </c>
      <c r="R28" s="4" t="n">
        <v>49912614.57</v>
      </c>
      <c r="S28" s="3" t="n">
        <v>27</v>
      </c>
      <c r="T28" s="3" t="n">
        <v>6</v>
      </c>
    </row>
    <row r="29">
      <c r="A29" s="2" t="n">
        <v>45559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862395144</v>
      </c>
      <c r="M29" s="4" t="n">
        <v>71521358</v>
      </c>
      <c r="N29" s="4" t="n">
        <v>73102905</v>
      </c>
      <c r="O29" s="3" t="inlineStr">
        <is>
          <t>0.95454497014925</t>
        </is>
      </c>
      <c r="P29" s="3" t="inlineStr">
        <is>
          <t>0.93363900397388</t>
        </is>
      </c>
      <c r="Q29" s="5" t="n">
        <v>0.480769231</v>
      </c>
      <c r="R29" s="4" t="n">
        <v>25902970.8</v>
      </c>
      <c r="S29" s="3" t="n">
        <v>28</v>
      </c>
      <c r="T29" s="3" t="n">
        <v>1</v>
      </c>
    </row>
    <row r="30">
      <c r="A30" s="2" t="n">
        <v>45559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2518952027.5557</v>
      </c>
      <c r="M30" s="4" t="n">
        <v>155595700</v>
      </c>
      <c r="N30" s="4" t="n">
        <v>92390889.7</v>
      </c>
      <c r="O30" s="3" t="inlineStr">
        <is>
          <t>0.604</t>
        </is>
      </c>
      <c r="P30" s="3" t="inlineStr">
        <is>
          <t>0.59378819401822</t>
        </is>
      </c>
      <c r="Q30" s="5" t="n">
        <v>0.016559033</v>
      </c>
      <c r="R30" s="4" t="n">
        <v>49101529.615</v>
      </c>
      <c r="S30" s="3" t="n">
        <v>29</v>
      </c>
      <c r="T30" s="3" t="n">
        <v>1</v>
      </c>
    </row>
    <row r="31">
      <c r="A31" s="2" t="n">
        <v>45559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1975163584.5</v>
      </c>
      <c r="M31" s="4" t="n">
        <v>59384600</v>
      </c>
      <c r="N31" s="4" t="n">
        <v>55725605</v>
      </c>
      <c r="O31" s="3" t="inlineStr">
        <is>
          <t>0.957</t>
        </is>
      </c>
      <c r="P31" s="3" t="inlineStr">
        <is>
          <t>0.93838478326031</t>
        </is>
      </c>
      <c r="Q31" s="5" t="n">
        <v>-0.031338139</v>
      </c>
      <c r="R31" s="4" t="n">
        <v>37420294.55</v>
      </c>
      <c r="S31" s="3" t="n">
        <v>30</v>
      </c>
      <c r="T31" s="3" t="n">
        <v>1</v>
      </c>
    </row>
    <row r="32">
      <c r="A32" s="2" t="n">
        <v>45559</v>
      </c>
      <c r="B32" s="3" t="inlineStr">
        <is>
          <t>159732.SZ</t>
        </is>
      </c>
      <c r="C32" s="3" t="inlineStr">
        <is>
          <t>华夏国证消费电子主题ETF</t>
        </is>
      </c>
      <c r="D32" s="2" t="n">
        <v>44431</v>
      </c>
      <c r="E32" s="3" t="inlineStr">
        <is>
          <t>国证消费电子主题指数</t>
        </is>
      </c>
      <c r="F32" s="3" t="inlineStr">
        <is>
          <t>国证消费电子主题指数收益率</t>
        </is>
      </c>
      <c r="G32" s="3" t="inlineStr">
        <is>
          <t>华夏基金管理有限公司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980030.SZ</t>
        </is>
      </c>
      <c r="L32" s="4" t="n">
        <v>954102065.0304</v>
      </c>
      <c r="M32" s="4" t="n">
        <v>191725454</v>
      </c>
      <c r="N32" s="4" t="n">
        <v>116648291.88</v>
      </c>
      <c r="O32" s="3" t="inlineStr">
        <is>
          <t>0.623</t>
        </is>
      </c>
      <c r="P32" s="3" t="inlineStr">
        <is>
          <t>0.60841317334943</t>
        </is>
      </c>
      <c r="Q32" s="5" t="n">
        <v>0.064246707</v>
      </c>
      <c r="R32" s="4" t="n">
        <v>87029905.3845</v>
      </c>
      <c r="S32" s="3" t="n">
        <v>31</v>
      </c>
      <c r="T32" s="3" t="n">
        <v>3</v>
      </c>
    </row>
    <row r="33">
      <c r="A33" s="2" t="n">
        <v>45559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2130671172.0354</v>
      </c>
      <c r="M33" s="4" t="n">
        <v>192519198</v>
      </c>
      <c r="N33" s="4" t="n">
        <v>212479898.62</v>
      </c>
      <c r="O33" s="3" t="inlineStr">
        <is>
          <t>1.119</t>
        </is>
      </c>
      <c r="P33" s="3" t="inlineStr">
        <is>
          <t>1.1036816111191</t>
        </is>
      </c>
      <c r="Q33" s="5" t="n">
        <v>-0.080364318</v>
      </c>
      <c r="R33" s="4" t="n">
        <v>109767157.718</v>
      </c>
      <c r="S33" s="3" t="n">
        <v>32</v>
      </c>
      <c r="T33" s="3" t="n">
        <v>1</v>
      </c>
    </row>
    <row r="34">
      <c r="A34" s="2" t="n">
        <v>45559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2167040218</v>
      </c>
      <c r="M34" s="4" t="n">
        <v>19361600</v>
      </c>
      <c r="N34" s="4" t="n">
        <v>24628082</v>
      </c>
      <c r="O34" s="3" t="inlineStr">
        <is>
          <t>1.172187679094</t>
        </is>
      </c>
      <c r="P34" s="3" t="inlineStr">
        <is>
          <t>1.1549422188366</t>
        </is>
      </c>
      <c r="Q34" s="5" t="n">
        <v>0.015494267</v>
      </c>
      <c r="R34" s="4" t="n">
        <v>29738444.6</v>
      </c>
      <c r="S34" s="3" t="n">
        <v>33</v>
      </c>
      <c r="T34" s="3" t="n">
        <v>2</v>
      </c>
    </row>
    <row r="35">
      <c r="A35" s="2" t="n">
        <v>45559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6913984882.35</v>
      </c>
      <c r="M35" s="4" t="n">
        <v>49484800</v>
      </c>
      <c r="N35" s="4" t="n">
        <v>63035467</v>
      </c>
      <c r="O35" s="3" t="inlineStr">
        <is>
          <t>1.2038291639663</t>
        </is>
      </c>
      <c r="P35" s="3" t="inlineStr">
        <is>
          <t>1.1869037500303</t>
        </is>
      </c>
      <c r="Q35" s="5" t="n">
        <v>0.085211868</v>
      </c>
      <c r="R35" s="4" t="n">
        <v>59417173.1</v>
      </c>
      <c r="S35" s="3" t="n">
        <v>34</v>
      </c>
      <c r="T35" s="3" t="n">
        <v>1</v>
      </c>
    </row>
    <row r="36">
      <c r="A36" s="2" t="n">
        <v>45559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555044879.7995</v>
      </c>
      <c r="M36" s="4" t="n">
        <v>74005900</v>
      </c>
      <c r="N36" s="4" t="n">
        <v>35522847.9</v>
      </c>
      <c r="O36" s="3" t="inlineStr">
        <is>
          <t>0.487</t>
        </is>
      </c>
      <c r="P36" s="3" t="inlineStr">
        <is>
          <t>0.48000021484774</t>
        </is>
      </c>
      <c r="Q36" s="5" t="n">
        <v>-0.266229777</v>
      </c>
      <c r="R36" s="4" t="n">
        <v>20197323.0545</v>
      </c>
      <c r="S36" s="3" t="n">
        <v>35</v>
      </c>
      <c r="T36" s="3" t="n">
        <v>1</v>
      </c>
    </row>
    <row r="37">
      <c r="A37" s="2" t="n">
        <v>45559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2314555551.32</v>
      </c>
      <c r="M37" s="4" t="n">
        <v>85563400</v>
      </c>
      <c r="N37" s="4" t="n">
        <v>71741642</v>
      </c>
      <c r="O37" s="3" t="inlineStr">
        <is>
          <t>0.855</t>
        </is>
      </c>
      <c r="P37" s="3" t="inlineStr">
        <is>
          <t>0.83846179558082</t>
        </is>
      </c>
      <c r="Q37" s="5" t="n">
        <v>0.023397286</v>
      </c>
      <c r="R37" s="4" t="n">
        <v>47225338.65</v>
      </c>
      <c r="S37" s="3" t="n">
        <v>36</v>
      </c>
      <c r="T37" s="3" t="n">
        <v>1</v>
      </c>
    </row>
    <row r="38">
      <c r="A38" s="2" t="n">
        <v>45559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2303084821.7</v>
      </c>
      <c r="M38" s="4" t="n">
        <v>213783065</v>
      </c>
      <c r="N38" s="4" t="n">
        <v>224352130</v>
      </c>
      <c r="O38" s="3" t="inlineStr">
        <is>
          <t>0.18039043698543</t>
        </is>
      </c>
      <c r="P38" s="3" t="inlineStr">
        <is>
          <t>0.17496176359361</t>
        </is>
      </c>
      <c r="Q38" s="5" t="n">
        <v>0.278035218</v>
      </c>
      <c r="R38" s="4" t="n">
        <v>135650932.35</v>
      </c>
      <c r="S38" s="3" t="n">
        <v>37</v>
      </c>
      <c r="T38" s="3" t="n">
        <v>2</v>
      </c>
    </row>
    <row r="39">
      <c r="A39" s="2" t="n">
        <v>45559</v>
      </c>
      <c r="B39" s="3" t="inlineStr">
        <is>
          <t>563300.SH</t>
        </is>
      </c>
      <c r="C39" s="3" t="inlineStr">
        <is>
          <t>华泰柏瑞中证2000ETF</t>
        </is>
      </c>
      <c r="D39" s="2" t="n">
        <v>45183</v>
      </c>
      <c r="E39" s="3" t="inlineStr">
        <is>
          <t>中证2000指数</t>
        </is>
      </c>
      <c r="F39" s="3" t="inlineStr">
        <is>
          <t>中证2000指数收益率</t>
        </is>
      </c>
      <c r="G39" s="3" t="inlineStr">
        <is>
          <t>华泰柏瑞基金管理有限公司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932000.CSI</t>
        </is>
      </c>
      <c r="L39" s="4" t="n">
        <v>1394240002</v>
      </c>
      <c r="M39" s="4" t="n">
        <v>503589900</v>
      </c>
      <c r="N39" s="4" t="n">
        <v>384162796</v>
      </c>
      <c r="O39" s="3" t="inlineStr">
        <is>
          <t>0.775</t>
        </is>
      </c>
      <c r="P39" s="3" t="inlineStr">
        <is>
          <t>0.76284849239431</t>
        </is>
      </c>
      <c r="Q39" s="5" t="n">
        <v>0.258732212</v>
      </c>
      <c r="R39" s="4" t="n">
        <v>157671596.55</v>
      </c>
      <c r="S39" s="3" t="n">
        <v>38</v>
      </c>
      <c r="T39" s="3" t="n">
        <v>1</v>
      </c>
    </row>
    <row r="40">
      <c r="A40" s="2" t="n">
        <v>45559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1260861005.25</v>
      </c>
      <c r="M40" s="4" t="n">
        <v>70126200</v>
      </c>
      <c r="N40" s="4" t="n">
        <v>97632613</v>
      </c>
      <c r="O40" s="3" t="inlineStr">
        <is>
          <t>1.3624101775148</t>
        </is>
      </c>
      <c r="P40" s="3" t="inlineStr">
        <is>
          <t>1.3357775546043</t>
        </is>
      </c>
      <c r="Q40" s="5" t="n">
        <v>0.176366843</v>
      </c>
      <c r="R40" s="4" t="n">
        <v>48644399.7</v>
      </c>
      <c r="S40" s="3" t="n">
        <v>39</v>
      </c>
      <c r="T40" s="3" t="n">
        <v>1</v>
      </c>
    </row>
    <row r="41">
      <c r="A41" s="2" t="n">
        <v>45559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630928928.25</v>
      </c>
      <c r="M41" s="4" t="n">
        <v>78298800</v>
      </c>
      <c r="N41" s="4" t="n">
        <v>81965213</v>
      </c>
      <c r="O41" s="3" t="inlineStr">
        <is>
          <t>1.059</t>
        </is>
      </c>
      <c r="P41" s="3" t="inlineStr">
        <is>
          <t>1.0468259155951</t>
        </is>
      </c>
      <c r="Q41" s="5" t="n">
        <v>0.141843972</v>
      </c>
      <c r="R41" s="4" t="n">
        <v>40935458.9</v>
      </c>
      <c r="S41" s="3" t="n">
        <v>40</v>
      </c>
      <c r="T41" s="3" t="n">
        <v>1</v>
      </c>
    </row>
    <row r="42">
      <c r="A42" s="2" t="n">
        <v>45559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1583032055.43</v>
      </c>
      <c r="M42" s="4" t="n">
        <v>111158910</v>
      </c>
      <c r="N42" s="4" t="n">
        <v>105732757.92</v>
      </c>
      <c r="O42" s="3" t="inlineStr">
        <is>
          <t>0.967</t>
        </is>
      </c>
      <c r="P42" s="3" t="inlineStr">
        <is>
          <t>0.95118563073351</t>
        </is>
      </c>
      <c r="Q42" s="5" t="n">
        <v>0.031033413</v>
      </c>
      <c r="R42" s="4" t="n">
        <v>77408063.6665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399303.SZ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930641.CSI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930740.CSI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930955.CSI</t>
        </is>
      </c>
      <c r="BP1" s="1" t="inlineStr">
        <is>
          <t>930986.CSI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931052.CSI</t>
        </is>
      </c>
      <c r="BT1" s="1" t="inlineStr">
        <is>
          <t>931066.CSI</t>
        </is>
      </c>
      <c r="BU1" s="1" t="inlineStr">
        <is>
          <t>931071.CSI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931743.CSI</t>
        </is>
      </c>
      <c r="CE1" s="1" t="inlineStr">
        <is>
          <t>931775.CSI</t>
        </is>
      </c>
      <c r="CF1" s="1" t="inlineStr">
        <is>
          <t>931865.CSI</t>
        </is>
      </c>
      <c r="CG1" s="1" t="inlineStr">
        <is>
          <t>931866.CSI</t>
        </is>
      </c>
      <c r="CH1" s="1" t="inlineStr">
        <is>
          <t>932000.CSI</t>
        </is>
      </c>
      <c r="CI1" s="1" t="inlineStr">
        <is>
          <t>932038.CSI</t>
        </is>
      </c>
      <c r="CJ1" s="1" t="inlineStr">
        <is>
          <t>980017.SZ</t>
        </is>
      </c>
      <c r="CK1" s="1" t="inlineStr">
        <is>
          <t>980030.SZ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GPCCH0.FS</t>
        </is>
      </c>
      <c r="CO1" s="1" t="inlineStr">
        <is>
          <t>H11059.CSI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H30269.CSI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0.9658740069909073</v>
      </c>
      <c r="E2" s="7" t="n">
        <v>0.7485173387503923</v>
      </c>
      <c r="F2" s="7" t="n">
        <v>0.9089885786283219</v>
      </c>
      <c r="G2" s="7" t="n">
        <v>0.6935874972634007</v>
      </c>
      <c r="H2" s="7" t="n">
        <v>0.9556089980111077</v>
      </c>
      <c r="I2" s="7" t="n">
        <v>0.6942135824611827</v>
      </c>
      <c r="J2" s="7" t="n">
        <v>0.7276624054907447</v>
      </c>
      <c r="K2" s="7" t="n">
        <v>0.710728166891611</v>
      </c>
      <c r="L2" s="7" t="n">
        <v>0.7945005490318264</v>
      </c>
      <c r="M2" s="7" t="n">
        <v>0.7060401026416866</v>
      </c>
      <c r="N2" s="7" t="n">
        <v>0.7324367734003097</v>
      </c>
      <c r="O2" s="7" t="n">
        <v>0.799138647608001</v>
      </c>
      <c r="P2" s="7" t="n">
        <v>0.8186285078119748</v>
      </c>
      <c r="Q2" s="7" t="n">
        <v>0.9339523843955231</v>
      </c>
      <c r="R2" s="7" t="n">
        <v>0.8915280433771852</v>
      </c>
      <c r="S2" s="7" t="n">
        <v>0.9213520387897602</v>
      </c>
      <c r="T2" s="7" t="n">
        <v>0.8540332225282927</v>
      </c>
      <c r="U2" s="7" t="n">
        <v>0.9513500239418785</v>
      </c>
      <c r="V2" s="7" t="n">
        <v>0.5919022204915672</v>
      </c>
      <c r="W2" s="7" t="n">
        <v>0.8498408127379455</v>
      </c>
      <c r="X2" s="7" t="n">
        <v>0.723110208320056</v>
      </c>
      <c r="Y2" s="7" t="n">
        <v>0.7088309959943185</v>
      </c>
      <c r="Z2" s="7" t="n">
        <v>0.604154893553999</v>
      </c>
      <c r="AA2" s="7" t="n">
        <v>0.6325056035584465</v>
      </c>
      <c r="AB2" s="7" t="n">
        <v>0.6007423027480875</v>
      </c>
      <c r="AC2" s="7" t="n">
        <v>0.8099938008338721</v>
      </c>
      <c r="AD2" s="7" t="n">
        <v>0.796084023735119</v>
      </c>
      <c r="AE2" s="7" t="n">
        <v>0.782403646375745</v>
      </c>
      <c r="AF2" s="7" t="n">
        <v>0.8231364038346194</v>
      </c>
      <c r="AG2" s="7" t="n">
        <v>0.8396649722233426</v>
      </c>
      <c r="AH2" s="7" t="n">
        <v>0.8164027454707208</v>
      </c>
      <c r="AI2" s="7" t="n">
        <v>0.5974641963639938</v>
      </c>
      <c r="AJ2" s="7" t="n">
        <v>0.808877662832778</v>
      </c>
      <c r="AK2" s="7" t="n">
        <v>0.66524183965851</v>
      </c>
      <c r="AL2" s="7" t="n">
        <v>0.5480519682308275</v>
      </c>
      <c r="AM2" s="7" t="n">
        <v>0.6199623266978832</v>
      </c>
      <c r="AN2" s="7" t="n">
        <v>0.6981519897363604</v>
      </c>
      <c r="AO2" s="7" t="n">
        <v>0.5840070494946941</v>
      </c>
      <c r="AP2" s="7" t="n">
        <v>0.792618458270798</v>
      </c>
      <c r="AQ2" s="7" t="n">
        <v>0.6543418648042326</v>
      </c>
      <c r="AR2" s="7" t="n">
        <v>0.4300376734327866</v>
      </c>
      <c r="AS2" s="7" t="n">
        <v>0.6778529471284959</v>
      </c>
      <c r="AT2" s="7" t="n">
        <v>0.5612269989915976</v>
      </c>
      <c r="AU2" s="7" t="n">
        <v>0.8146701696767576</v>
      </c>
      <c r="AV2" s="7" t="n">
        <v>0.7543529495528558</v>
      </c>
      <c r="AW2" s="7" t="n">
        <v>0.921449902689466</v>
      </c>
      <c r="AX2" s="7" t="n">
        <v>0.7271243007086089</v>
      </c>
      <c r="AY2" s="7" t="n">
        <v>0.6628178676651801</v>
      </c>
      <c r="AZ2" s="7" t="n">
        <v>0.8789069168275971</v>
      </c>
      <c r="BA2" s="7" t="n">
        <v>0.7060852660931938</v>
      </c>
      <c r="BB2" s="7" t="n">
        <v>0.636851301868088</v>
      </c>
      <c r="BC2" s="7" t="n">
        <v>0.6241939023756913</v>
      </c>
      <c r="BD2" s="7" t="n">
        <v>0.7187522489210628</v>
      </c>
      <c r="BE2" s="7" t="n">
        <v>0.7268978543512685</v>
      </c>
      <c r="BF2" s="7" t="n">
        <v>0.5580633637722041</v>
      </c>
      <c r="BG2" s="7" t="n">
        <v>0.6077808485205828</v>
      </c>
      <c r="BH2" s="7" t="n">
        <v>0.7655380274001213</v>
      </c>
      <c r="BI2" s="7" t="n">
        <v>0.6501945068256738</v>
      </c>
      <c r="BJ2" s="7" t="n">
        <v>0.5698380581697913</v>
      </c>
      <c r="BK2" s="7" t="n">
        <v>0.7810429855991501</v>
      </c>
      <c r="BL2" s="7" t="n">
        <v>0.7460573158181085</v>
      </c>
      <c r="BM2" s="7" t="n">
        <v>0.6146363657289617</v>
      </c>
      <c r="BN2" s="7" t="n">
        <v>0.6928275475656157</v>
      </c>
      <c r="BO2" s="7" t="n">
        <v>0.8995450870560876</v>
      </c>
      <c r="BP2" s="7" t="n">
        <v>0.7767740351491695</v>
      </c>
      <c r="BQ2" s="7" t="n">
        <v>0.6525363150244721</v>
      </c>
      <c r="BR2" s="7" t="n">
        <v>0.6829750076747853</v>
      </c>
      <c r="BS2" s="7" t="n">
        <v>0.8849409542372724</v>
      </c>
      <c r="BT2" s="7" t="n">
        <v>0.5704200398004261</v>
      </c>
      <c r="BU2" s="7" t="n">
        <v>0.7645007128283088</v>
      </c>
      <c r="BV2" s="7" t="n">
        <v>0.703549986134297</v>
      </c>
      <c r="BW2" s="7" t="n">
        <v>0.7772539426694066</v>
      </c>
      <c r="BX2" s="7" t="n">
        <v>0.719804729981297</v>
      </c>
      <c r="BY2" s="7" t="n">
        <v>0.5793516951418171</v>
      </c>
      <c r="BZ2" s="7" t="n">
        <v>0.5194967995083026</v>
      </c>
      <c r="CA2" s="7" t="n">
        <v>0.7020624353887647</v>
      </c>
      <c r="CB2" s="7" t="n">
        <v>0.5795534428849309</v>
      </c>
      <c r="CC2" s="7" t="n">
        <v>0.7719531902419207</v>
      </c>
      <c r="CD2" s="7" t="n">
        <v>0.6914328720037008</v>
      </c>
      <c r="CE2" s="7" t="n">
        <v>0.55858929291662</v>
      </c>
      <c r="CF2" s="7" t="n">
        <v>0.6760937253071083</v>
      </c>
      <c r="CG2" s="7" t="n">
        <v>0.7280819947262844</v>
      </c>
      <c r="CH2" s="7" t="n">
        <v>0.7169606719958811</v>
      </c>
      <c r="CI2" s="7" t="n">
        <v>0.6852323862969594</v>
      </c>
      <c r="CJ2" s="7" t="n">
        <v>0.6858209227280517</v>
      </c>
      <c r="CK2" s="7" t="n">
        <v>0.6694378178359291</v>
      </c>
      <c r="CL2" s="7" t="n">
        <v>0.6257234893987154</v>
      </c>
      <c r="CM2" s="7" t="n">
        <v>0.7010931137318601</v>
      </c>
      <c r="CN2" s="7" t="n">
        <v>0.7026500459977739</v>
      </c>
      <c r="CO2" s="7" t="n">
        <v>0.7472195598027873</v>
      </c>
      <c r="CP2" s="7" t="n">
        <v>0.5546704305624675</v>
      </c>
      <c r="CQ2" s="7" t="n">
        <v>0.4227346633639339</v>
      </c>
      <c r="CR2" s="7" t="n">
        <v>0.8050599311526905</v>
      </c>
      <c r="CS2" s="7" t="n">
        <v>0.7012682261387538</v>
      </c>
      <c r="CT2" s="7" t="n">
        <v>0.5361837136305364</v>
      </c>
      <c r="CU2" s="7" t="n">
        <v>0.6812792664527394</v>
      </c>
      <c r="CV2" s="7" t="n">
        <v>0.5929969855741406</v>
      </c>
      <c r="CW2" s="7" t="n">
        <v>0.7461347945033006</v>
      </c>
      <c r="CX2" s="7" t="n">
        <v>0.726850325892448</v>
      </c>
      <c r="CY2" s="7" t="n">
        <v>0.8256653918951428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0.9658740069909073</v>
      </c>
      <c r="D3" s="7" t="n">
        <v>1</v>
      </c>
      <c r="E3" s="7" t="n">
        <v>0.6872023064108428</v>
      </c>
      <c r="F3" s="7" t="n">
        <v>0.9704827800178983</v>
      </c>
      <c r="G3" s="7" t="n">
        <v>0.7489682732457</v>
      </c>
      <c r="H3" s="7" t="n">
        <v>0.9799800585580383</v>
      </c>
      <c r="I3" s="7" t="n">
        <v>0.695036131841565</v>
      </c>
      <c r="J3" s="7" t="n">
        <v>0.7293631482703014</v>
      </c>
      <c r="K3" s="7" t="n">
        <v>0.668326934873286</v>
      </c>
      <c r="L3" s="7" t="n">
        <v>0.7538829577221772</v>
      </c>
      <c r="M3" s="7" t="n">
        <v>0.7584645669690163</v>
      </c>
      <c r="N3" s="7" t="n">
        <v>0.6875342579316601</v>
      </c>
      <c r="O3" s="7" t="n">
        <v>0.7662662719612675</v>
      </c>
      <c r="P3" s="7" t="n">
        <v>0.7353065762342313</v>
      </c>
      <c r="Q3" s="7" t="n">
        <v>0.9045689917569054</v>
      </c>
      <c r="R3" s="7" t="n">
        <v>0.8640023518659729</v>
      </c>
      <c r="S3" s="7" t="n">
        <v>0.9584516794495466</v>
      </c>
      <c r="T3" s="7" t="n">
        <v>0.7893522999606037</v>
      </c>
      <c r="U3" s="7" t="n">
        <v>0.9475375779170041</v>
      </c>
      <c r="V3" s="7" t="n">
        <v>0.5982507195377277</v>
      </c>
      <c r="W3" s="7" t="n">
        <v>0.7855152833889153</v>
      </c>
      <c r="X3" s="7" t="n">
        <v>0.6619898801779106</v>
      </c>
      <c r="Y3" s="7" t="n">
        <v>0.7594934112142105</v>
      </c>
      <c r="Z3" s="7" t="n">
        <v>0.59401466254879</v>
      </c>
      <c r="AA3" s="7" t="n">
        <v>0.6100489671353578</v>
      </c>
      <c r="AB3" s="7" t="n">
        <v>0.5853018337686781</v>
      </c>
      <c r="AC3" s="7" t="n">
        <v>0.8044472474579202</v>
      </c>
      <c r="AD3" s="7" t="n">
        <v>0.7846299334361146</v>
      </c>
      <c r="AE3" s="7" t="n">
        <v>0.6817411054790763</v>
      </c>
      <c r="AF3" s="7" t="n">
        <v>0.8311675910291902</v>
      </c>
      <c r="AG3" s="7" t="n">
        <v>0.8515771363994562</v>
      </c>
      <c r="AH3" s="7" t="n">
        <v>0.8178433869302248</v>
      </c>
      <c r="AI3" s="7" t="n">
        <v>0.5656248665447935</v>
      </c>
      <c r="AJ3" s="7" t="n">
        <v>0.8089980637535386</v>
      </c>
      <c r="AK3" s="7" t="n">
        <v>0.6298563944128884</v>
      </c>
      <c r="AL3" s="7" t="n">
        <v>0.5391838975492468</v>
      </c>
      <c r="AM3" s="7" t="n">
        <v>0.562172105377618</v>
      </c>
      <c r="AN3" s="7" t="n">
        <v>0.6554889088746431</v>
      </c>
      <c r="AO3" s="7" t="n">
        <v>0.5237483951292704</v>
      </c>
      <c r="AP3" s="7" t="n">
        <v>0.7926753723534713</v>
      </c>
      <c r="AQ3" s="7" t="n">
        <v>0.6456557878322177</v>
      </c>
      <c r="AR3" s="7" t="n">
        <v>0.4534038528806706</v>
      </c>
      <c r="AS3" s="7" t="n">
        <v>0.7251495314769965</v>
      </c>
      <c r="AT3" s="7" t="n">
        <v>0.5391465561233448</v>
      </c>
      <c r="AU3" s="7" t="n">
        <v>0.7918228871316357</v>
      </c>
      <c r="AV3" s="7" t="n">
        <v>0.6687713474580299</v>
      </c>
      <c r="AW3" s="7" t="n">
        <v>0.9610992616080385</v>
      </c>
      <c r="AX3" s="7" t="n">
        <v>0.6282015542153179</v>
      </c>
      <c r="AY3" s="7" t="n">
        <v>0.6319575850127318</v>
      </c>
      <c r="AZ3" s="7" t="n">
        <v>0.8261059567308499</v>
      </c>
      <c r="BA3" s="7" t="n">
        <v>0.6459090003307584</v>
      </c>
      <c r="BB3" s="7" t="n">
        <v>0.6124007579024983</v>
      </c>
      <c r="BC3" s="7" t="n">
        <v>0.5963938223073681</v>
      </c>
      <c r="BD3" s="7" t="n">
        <v>0.6876617825923906</v>
      </c>
      <c r="BE3" s="7" t="n">
        <v>0.7113644347661843</v>
      </c>
      <c r="BF3" s="7" t="n">
        <v>0.5401154096970017</v>
      </c>
      <c r="BG3" s="7" t="n">
        <v>0.5870227240200245</v>
      </c>
      <c r="BH3" s="7" t="n">
        <v>0.7526440236814045</v>
      </c>
      <c r="BI3" s="7" t="n">
        <v>0.6183277594318003</v>
      </c>
      <c r="BJ3" s="7" t="n">
        <v>0.5622722995428039</v>
      </c>
      <c r="BK3" s="7" t="n">
        <v>0.7849149304795586</v>
      </c>
      <c r="BL3" s="7" t="n">
        <v>0.7074528727430777</v>
      </c>
      <c r="BM3" s="7" t="n">
        <v>0.5665520863731979</v>
      </c>
      <c r="BN3" s="7" t="n">
        <v>0.6493324942230408</v>
      </c>
      <c r="BO3" s="7" t="n">
        <v>0.8554083999757752</v>
      </c>
      <c r="BP3" s="7" t="n">
        <v>0.7192357553380962</v>
      </c>
      <c r="BQ3" s="7" t="n">
        <v>0.6432094665186867</v>
      </c>
      <c r="BR3" s="7" t="n">
        <v>0.6700367616634703</v>
      </c>
      <c r="BS3" s="7" t="n">
        <v>0.8105199554005547</v>
      </c>
      <c r="BT3" s="7" t="n">
        <v>0.5095032004417541</v>
      </c>
      <c r="BU3" s="7" t="n">
        <v>0.7487570956511057</v>
      </c>
      <c r="BV3" s="7" t="n">
        <v>0.6694581384788809</v>
      </c>
      <c r="BW3" s="7" t="n">
        <v>0.7695147793765146</v>
      </c>
      <c r="BX3" s="7" t="n">
        <v>0.7634615919404586</v>
      </c>
      <c r="BY3" s="7" t="n">
        <v>0.5275764617321504</v>
      </c>
      <c r="BZ3" s="7" t="n">
        <v>0.4849519244504035</v>
      </c>
      <c r="CA3" s="7" t="n">
        <v>0.6573683879578505</v>
      </c>
      <c r="CB3" s="7" t="n">
        <v>0.5610763716537011</v>
      </c>
      <c r="CC3" s="7" t="n">
        <v>0.7822843703362591</v>
      </c>
      <c r="CD3" s="7" t="n">
        <v>0.673827267296319</v>
      </c>
      <c r="CE3" s="7" t="n">
        <v>0.5252542090579835</v>
      </c>
      <c r="CF3" s="7" t="n">
        <v>0.6766056461567234</v>
      </c>
      <c r="CG3" s="7" t="n">
        <v>0.6547743830938023</v>
      </c>
      <c r="CH3" s="7" t="n">
        <v>0.5955403632993814</v>
      </c>
      <c r="CI3" s="7" t="n">
        <v>0.636819978859351</v>
      </c>
      <c r="CJ3" s="7" t="n">
        <v>0.694887640921478</v>
      </c>
      <c r="CK3" s="7" t="n">
        <v>0.654325539542928</v>
      </c>
      <c r="CL3" s="7" t="n">
        <v>0.6297875066795309</v>
      </c>
      <c r="CM3" s="7" t="n">
        <v>0.7036652328974087</v>
      </c>
      <c r="CN3" s="7" t="n">
        <v>0.6813696038083898</v>
      </c>
      <c r="CO3" s="7" t="n">
        <v>0.6791741348347944</v>
      </c>
      <c r="CP3" s="7" t="n">
        <v>0.5671401167871974</v>
      </c>
      <c r="CQ3" s="7" t="n">
        <v>0.4475157524868771</v>
      </c>
      <c r="CR3" s="7" t="n">
        <v>0.8501922097154775</v>
      </c>
      <c r="CS3" s="7" t="n">
        <v>0.6978422334965543</v>
      </c>
      <c r="CT3" s="7" t="n">
        <v>0.4722101704619138</v>
      </c>
      <c r="CU3" s="7" t="n">
        <v>0.6429439273771397</v>
      </c>
      <c r="CV3" s="7" t="n">
        <v>0.5647559860945953</v>
      </c>
      <c r="CW3" s="7" t="n">
        <v>0.6855051164046533</v>
      </c>
      <c r="CX3" s="7" t="n">
        <v>0.6747434518506462</v>
      </c>
      <c r="CY3" s="7" t="n">
        <v>0.8101038011760394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0.7485173387503923</v>
      </c>
      <c r="D4" s="7" t="n">
        <v>0.6872023064108428</v>
      </c>
      <c r="E4" s="7" t="n">
        <v>1</v>
      </c>
      <c r="F4" s="7" t="n">
        <v>0.7024006302425555</v>
      </c>
      <c r="G4" s="7" t="n">
        <v>0.7371469945677726</v>
      </c>
      <c r="H4" s="7" t="n">
        <v>0.6040116905122572</v>
      </c>
      <c r="I4" s="7" t="n">
        <v>0.250423971651945</v>
      </c>
      <c r="J4" s="7" t="n">
        <v>0.227446736307076</v>
      </c>
      <c r="K4" s="7" t="n">
        <v>0.2195800718422952</v>
      </c>
      <c r="L4" s="7" t="n">
        <v>0.4242296768911273</v>
      </c>
      <c r="M4" s="7" t="n">
        <v>0.3047632325538565</v>
      </c>
      <c r="N4" s="7" t="n">
        <v>0.3970046674226101</v>
      </c>
      <c r="O4" s="7" t="n">
        <v>0.9313425334683795</v>
      </c>
      <c r="P4" s="7" t="n">
        <v>0.3655558415029153</v>
      </c>
      <c r="Q4" s="7" t="n">
        <v>0.7111733284725646</v>
      </c>
      <c r="R4" s="7" t="n">
        <v>0.6886633421345413</v>
      </c>
      <c r="S4" s="7" t="n">
        <v>0.5369551793125495</v>
      </c>
      <c r="T4" s="7" t="n">
        <v>0.4330044424093412</v>
      </c>
      <c r="U4" s="7" t="n">
        <v>0.566966213660079</v>
      </c>
      <c r="V4" s="7" t="n">
        <v>0.1906372942889429</v>
      </c>
      <c r="W4" s="7" t="n">
        <v>0.9719095106110639</v>
      </c>
      <c r="X4" s="7" t="n">
        <v>0.8275702664823081</v>
      </c>
      <c r="Y4" s="7" t="n">
        <v>0.3353525975834095</v>
      </c>
      <c r="Z4" s="7" t="n">
        <v>0.2241768669061421</v>
      </c>
      <c r="AA4" s="7" t="n">
        <v>0.3884593740915627</v>
      </c>
      <c r="AB4" s="7" t="n">
        <v>0.2261997309488899</v>
      </c>
      <c r="AC4" s="7" t="n">
        <v>0.3351235903053589</v>
      </c>
      <c r="AD4" s="7" t="n">
        <v>0.3940765717132617</v>
      </c>
      <c r="AE4" s="7" t="n">
        <v>0.3327932136179848</v>
      </c>
      <c r="AF4" s="7" t="n">
        <v>0.4727757265033066</v>
      </c>
      <c r="AG4" s="7" t="n">
        <v>0.3803713509526452</v>
      </c>
      <c r="AH4" s="7" t="n">
        <v>0.3980618787498044</v>
      </c>
      <c r="AI4" s="7" t="n">
        <v>0.1813473410479133</v>
      </c>
      <c r="AJ4" s="7" t="n">
        <v>0.338886571788328</v>
      </c>
      <c r="AK4" s="7" t="n">
        <v>0.2170557749631914</v>
      </c>
      <c r="AL4" s="7" t="n">
        <v>0.2366361475742985</v>
      </c>
      <c r="AM4" s="7" t="n">
        <v>0.1934116531878616</v>
      </c>
      <c r="AN4" s="7" t="n">
        <v>0.3415192880763291</v>
      </c>
      <c r="AO4" s="7" t="n">
        <v>0.1773050627286199</v>
      </c>
      <c r="AP4" s="7" t="n">
        <v>0.3672352894911342</v>
      </c>
      <c r="AQ4" s="7" t="n">
        <v>0.1511721164659962</v>
      </c>
      <c r="AR4" s="7" t="n">
        <v>0.6991441189857368</v>
      </c>
      <c r="AS4" s="7" t="n">
        <v>0.2830162818541413</v>
      </c>
      <c r="AT4" s="7" t="n">
        <v>0.1340505417105213</v>
      </c>
      <c r="AU4" s="7" t="n">
        <v>0.5849515160202567</v>
      </c>
      <c r="AV4" s="7" t="n">
        <v>0.8051288335911182</v>
      </c>
      <c r="AW4" s="7" t="n">
        <v>0.6256045308953571</v>
      </c>
      <c r="AX4" s="7" t="n">
        <v>0.3083403219918116</v>
      </c>
      <c r="AY4" s="7" t="n">
        <v>0.1806306005252618</v>
      </c>
      <c r="AZ4" s="7" t="n">
        <v>0.6342333549281315</v>
      </c>
      <c r="BA4" s="7" t="n">
        <v>0.2557472822893864</v>
      </c>
      <c r="BB4" s="7" t="n">
        <v>0.260150183235492</v>
      </c>
      <c r="BC4" s="7" t="n">
        <v>0.384958680333665</v>
      </c>
      <c r="BD4" s="7" t="n">
        <v>0.2396297251783027</v>
      </c>
      <c r="BE4" s="7" t="n">
        <v>0.257964826434846</v>
      </c>
      <c r="BF4" s="7" t="n">
        <v>0.1804700806081957</v>
      </c>
      <c r="BG4" s="7" t="n">
        <v>0.367667803248704</v>
      </c>
      <c r="BH4" s="7" t="n">
        <v>0.3064495994759923</v>
      </c>
      <c r="BI4" s="7" t="n">
        <v>0.1587788906756752</v>
      </c>
      <c r="BJ4" s="7" t="n">
        <v>0.1825201246642217</v>
      </c>
      <c r="BK4" s="7" t="n">
        <v>0.8824083240062102</v>
      </c>
      <c r="BL4" s="7" t="n">
        <v>0.2921152300048782</v>
      </c>
      <c r="BM4" s="7" t="n">
        <v>0.2075382260909705</v>
      </c>
      <c r="BN4" s="7" t="n">
        <v>0.229901928123518</v>
      </c>
      <c r="BO4" s="7" t="n">
        <v>0.8932421290137208</v>
      </c>
      <c r="BP4" s="7" t="n">
        <v>0.3786740298554605</v>
      </c>
      <c r="BQ4" s="7" t="n">
        <v>0.1512139441467043</v>
      </c>
      <c r="BR4" s="7" t="n">
        <v>0.3570987524399994</v>
      </c>
      <c r="BS4" s="7" t="n">
        <v>0.6635994233838225</v>
      </c>
      <c r="BT4" s="7" t="n">
        <v>0.176888083963304</v>
      </c>
      <c r="BU4" s="7" t="n">
        <v>0.3049189499279916</v>
      </c>
      <c r="BV4" s="7" t="n">
        <v>0.339811151848263</v>
      </c>
      <c r="BW4" s="7" t="n">
        <v>0.2920682045079794</v>
      </c>
      <c r="BX4" s="7" t="n">
        <v>0.3298282306283719</v>
      </c>
      <c r="BY4" s="7" t="n">
        <v>0.1201183579041189</v>
      </c>
      <c r="BZ4" s="7" t="n">
        <v>0.1367778810078841</v>
      </c>
      <c r="CA4" s="7" t="n">
        <v>0.3730979995361912</v>
      </c>
      <c r="CB4" s="7" t="n">
        <v>0.1802182654323542</v>
      </c>
      <c r="CC4" s="7" t="n">
        <v>0.283292734140027</v>
      </c>
      <c r="CD4" s="7" t="n">
        <v>0.274757351194394</v>
      </c>
      <c r="CE4" s="7" t="n">
        <v>0.2570823434929696</v>
      </c>
      <c r="CF4" s="7" t="n">
        <v>0.2616863600653636</v>
      </c>
      <c r="CG4" s="7" t="n">
        <v>0.2467475014324342</v>
      </c>
      <c r="CH4" s="7" t="n">
        <v>0.2861210365504748</v>
      </c>
      <c r="CI4" s="7" t="n">
        <v>0.239912396446738</v>
      </c>
      <c r="CJ4" s="7" t="n">
        <v>0.2306101947574666</v>
      </c>
      <c r="CK4" s="7" t="n">
        <v>0.1907013574973227</v>
      </c>
      <c r="CL4" s="7" t="n">
        <v>0.1263986586900766</v>
      </c>
      <c r="CM4" s="7" t="n">
        <v>0.2446629514203323</v>
      </c>
      <c r="CN4" s="7" t="n">
        <v>0.7639162683561891</v>
      </c>
      <c r="CO4" s="7" t="n">
        <v>0.4799787468218669</v>
      </c>
      <c r="CP4" s="7" t="n">
        <v>0.1005281440395124</v>
      </c>
      <c r="CQ4" s="7" t="n">
        <v>0.6959890347442713</v>
      </c>
      <c r="CR4" s="7" t="n">
        <v>0.4806309958910089</v>
      </c>
      <c r="CS4" s="7" t="n">
        <v>0.2438039714558008</v>
      </c>
      <c r="CT4" s="7" t="n">
        <v>0.736290073793229</v>
      </c>
      <c r="CU4" s="7" t="n">
        <v>0.2049653242898706</v>
      </c>
      <c r="CV4" s="7" t="n">
        <v>0.202362831574056</v>
      </c>
      <c r="CW4" s="7" t="n">
        <v>0.9698454124408998</v>
      </c>
      <c r="CX4" s="7" t="n">
        <v>0.2212692075122139</v>
      </c>
      <c r="CY4" s="7" t="n">
        <v>0.9232644338284364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0.9089885786283219</v>
      </c>
      <c r="D5" s="7" t="n">
        <v>0.9704827800178983</v>
      </c>
      <c r="E5" s="7" t="n">
        <v>0.7024006302425555</v>
      </c>
      <c r="F5" s="7" t="n">
        <v>1</v>
      </c>
      <c r="G5" s="7" t="n">
        <v>0.8344725879964047</v>
      </c>
      <c r="H5" s="7" t="n">
        <v>0.9259791330743683</v>
      </c>
      <c r="I5" s="7" t="n">
        <v>0.5681651824520868</v>
      </c>
      <c r="J5" s="7" t="n">
        <v>0.5973249490052933</v>
      </c>
      <c r="K5" s="7" t="n">
        <v>0.543186900347476</v>
      </c>
      <c r="L5" s="7" t="n">
        <v>0.6665915312018296</v>
      </c>
      <c r="M5" s="7" t="n">
        <v>0.7386965598592024</v>
      </c>
      <c r="N5" s="7" t="n">
        <v>0.5510188899616124</v>
      </c>
      <c r="O5" s="7" t="n">
        <v>0.7910326069105097</v>
      </c>
      <c r="P5" s="7" t="n">
        <v>0.5903558939177342</v>
      </c>
      <c r="Q5" s="7" t="n">
        <v>0.8170363580582933</v>
      </c>
      <c r="R5" s="7" t="n">
        <v>0.779420369141572</v>
      </c>
      <c r="S5" s="7" t="n">
        <v>0.9092882825903195</v>
      </c>
      <c r="T5" s="7" t="n">
        <v>0.6546058076293303</v>
      </c>
      <c r="U5" s="7" t="n">
        <v>0.8657634607017229</v>
      </c>
      <c r="V5" s="7" t="n">
        <v>0.5231102410782404</v>
      </c>
      <c r="W5" s="7" t="n">
        <v>0.7740904096937965</v>
      </c>
      <c r="X5" s="7" t="n">
        <v>0.6522785445882398</v>
      </c>
      <c r="Y5" s="7" t="n">
        <v>0.7359647606363151</v>
      </c>
      <c r="Z5" s="7" t="n">
        <v>0.5131192333139923</v>
      </c>
      <c r="AA5" s="7" t="n">
        <v>0.5490551507412307</v>
      </c>
      <c r="AB5" s="7" t="n">
        <v>0.5041803455570187</v>
      </c>
      <c r="AC5" s="7" t="n">
        <v>0.6980838464461285</v>
      </c>
      <c r="AD5" s="7" t="n">
        <v>0.676469375946147</v>
      </c>
      <c r="AE5" s="7" t="n">
        <v>0.5317622131325057</v>
      </c>
      <c r="AF5" s="7" t="n">
        <v>0.768819646276043</v>
      </c>
      <c r="AG5" s="7" t="n">
        <v>0.7584486264919403</v>
      </c>
      <c r="AH5" s="7" t="n">
        <v>0.7286578279836415</v>
      </c>
      <c r="AI5" s="7" t="n">
        <v>0.4600794123243681</v>
      </c>
      <c r="AJ5" s="7" t="n">
        <v>0.7062975239320529</v>
      </c>
      <c r="AK5" s="7" t="n">
        <v>0.5285047196048835</v>
      </c>
      <c r="AL5" s="7" t="n">
        <v>0.4689592272697354</v>
      </c>
      <c r="AM5" s="7" t="n">
        <v>0.4062324525937287</v>
      </c>
      <c r="AN5" s="7" t="n">
        <v>0.5458928982460678</v>
      </c>
      <c r="AO5" s="7" t="n">
        <v>0.3698976857300845</v>
      </c>
      <c r="AP5" s="7" t="n">
        <v>0.7008300461846936</v>
      </c>
      <c r="AQ5" s="7" t="n">
        <v>0.5512232104693038</v>
      </c>
      <c r="AR5" s="7" t="n">
        <v>0.5725771389695175</v>
      </c>
      <c r="AS5" s="7" t="n">
        <v>0.7093754192433724</v>
      </c>
      <c r="AT5" s="7" t="n">
        <v>0.4452228215707695</v>
      </c>
      <c r="AU5" s="7" t="n">
        <v>0.7244659051129591</v>
      </c>
      <c r="AV5" s="7" t="n">
        <v>0.6204555967847571</v>
      </c>
      <c r="AW5" s="7" t="n">
        <v>0.9356692078471921</v>
      </c>
      <c r="AX5" s="7" t="n">
        <v>0.4695929037609283</v>
      </c>
      <c r="AY5" s="7" t="n">
        <v>0.4984611697312232</v>
      </c>
      <c r="AZ5" s="7" t="n">
        <v>0.7498551101330433</v>
      </c>
      <c r="BA5" s="7" t="n">
        <v>0.5125500774583034</v>
      </c>
      <c r="BB5" s="7" t="n">
        <v>0.5344853376898153</v>
      </c>
      <c r="BC5" s="7" t="n">
        <v>0.5180157186641033</v>
      </c>
      <c r="BD5" s="7" t="n">
        <v>0.5465365916563579</v>
      </c>
      <c r="BE5" s="7" t="n">
        <v>0.5757763923071999</v>
      </c>
      <c r="BF5" s="7" t="n">
        <v>0.4360250401397018</v>
      </c>
      <c r="BG5" s="7" t="n">
        <v>0.5208110524922134</v>
      </c>
      <c r="BH5" s="7" t="n">
        <v>0.6143265012672272</v>
      </c>
      <c r="BI5" s="7" t="n">
        <v>0.4778502098733299</v>
      </c>
      <c r="BJ5" s="7" t="n">
        <v>0.4833406428500211</v>
      </c>
      <c r="BK5" s="7" t="n">
        <v>0.8126744735734023</v>
      </c>
      <c r="BL5" s="7" t="n">
        <v>0.5645566368737548</v>
      </c>
      <c r="BM5" s="7" t="n">
        <v>0.4544780610898715</v>
      </c>
      <c r="BN5" s="7" t="n">
        <v>0.5026373861777056</v>
      </c>
      <c r="BO5" s="7" t="n">
        <v>0.8477173077760047</v>
      </c>
      <c r="BP5" s="7" t="n">
        <v>0.6028850223419846</v>
      </c>
      <c r="BQ5" s="7" t="n">
        <v>0.548885003633359</v>
      </c>
      <c r="BR5" s="7" t="n">
        <v>0.60809143910333</v>
      </c>
      <c r="BS5" s="7" t="n">
        <v>0.7154230496067588</v>
      </c>
      <c r="BT5" s="7" t="n">
        <v>0.3608747374033949</v>
      </c>
      <c r="BU5" s="7" t="n">
        <v>0.6114361531442589</v>
      </c>
      <c r="BV5" s="7" t="n">
        <v>0.5401600594266568</v>
      </c>
      <c r="BW5" s="7" t="n">
        <v>0.6455241713835803</v>
      </c>
      <c r="BX5" s="7" t="n">
        <v>0.725937734708259</v>
      </c>
      <c r="BY5" s="7" t="n">
        <v>0.4114493734816361</v>
      </c>
      <c r="BZ5" s="7" t="n">
        <v>0.395722281115593</v>
      </c>
      <c r="CA5" s="7" t="n">
        <v>0.524468212197562</v>
      </c>
      <c r="CB5" s="7" t="n">
        <v>0.4686760620636521</v>
      </c>
      <c r="CC5" s="7" t="n">
        <v>0.6662959110504053</v>
      </c>
      <c r="CD5" s="7" t="n">
        <v>0.5538297161488983</v>
      </c>
      <c r="CE5" s="7" t="n">
        <v>0.4472103647011165</v>
      </c>
      <c r="CF5" s="7" t="n">
        <v>0.5640936792934472</v>
      </c>
      <c r="CG5" s="7" t="n">
        <v>0.5005136994452541</v>
      </c>
      <c r="CH5" s="7" t="n">
        <v>0.4437656094652645</v>
      </c>
      <c r="CI5" s="7" t="n">
        <v>0.4851835252989</v>
      </c>
      <c r="CJ5" s="7" t="n">
        <v>0.5694043250450043</v>
      </c>
      <c r="CK5" s="7" t="n">
        <v>0.5245627771063266</v>
      </c>
      <c r="CL5" s="7" t="n">
        <v>0.5375613863230112</v>
      </c>
      <c r="CM5" s="7" t="n">
        <v>0.5768441038769556</v>
      </c>
      <c r="CN5" s="7" t="n">
        <v>0.6977036392626661</v>
      </c>
      <c r="CO5" s="7" t="n">
        <v>0.5471748873524689</v>
      </c>
      <c r="CP5" s="7" t="n">
        <v>0.4432583653334679</v>
      </c>
      <c r="CQ5" s="7" t="n">
        <v>0.5682855462236179</v>
      </c>
      <c r="CR5" s="7" t="n">
        <v>0.8224268142362511</v>
      </c>
      <c r="CS5" s="7" t="n">
        <v>0.5693652282835798</v>
      </c>
      <c r="CT5" s="7" t="n">
        <v>0.4643846504100484</v>
      </c>
      <c r="CU5" s="7" t="n">
        <v>0.5104186705042399</v>
      </c>
      <c r="CV5" s="7" t="n">
        <v>0.4834908285843895</v>
      </c>
      <c r="CW5" s="7" t="n">
        <v>0.71391128640013</v>
      </c>
      <c r="CX5" s="7" t="n">
        <v>0.5368499381578515</v>
      </c>
      <c r="CY5" s="7" t="n">
        <v>0.8330727712787217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0.6935874972634007</v>
      </c>
      <c r="D6" s="7" t="n">
        <v>0.7489682732457</v>
      </c>
      <c r="E6" s="7" t="n">
        <v>0.7371469945677726</v>
      </c>
      <c r="F6" s="7" t="n">
        <v>0.8344725879964047</v>
      </c>
      <c r="G6" s="7" t="n">
        <v>1</v>
      </c>
      <c r="H6" s="7" t="n">
        <v>0.6382502989575551</v>
      </c>
      <c r="I6" s="7" t="n">
        <v>0.2339610922444259</v>
      </c>
      <c r="J6" s="7" t="n">
        <v>0.2218972721107613</v>
      </c>
      <c r="K6" s="7" t="n">
        <v>0.1741002562449708</v>
      </c>
      <c r="L6" s="7" t="n">
        <v>0.2974381864676921</v>
      </c>
      <c r="M6" s="7" t="n">
        <v>0.3805538120840119</v>
      </c>
      <c r="N6" s="7" t="n">
        <v>0.2159919390010799</v>
      </c>
      <c r="O6" s="7" t="n">
        <v>0.8310945670064762</v>
      </c>
      <c r="P6" s="7" t="n">
        <v>0.2513559155001898</v>
      </c>
      <c r="Q6" s="7" t="n">
        <v>0.573228004638435</v>
      </c>
      <c r="R6" s="7" t="n">
        <v>0.568072878968775</v>
      </c>
      <c r="S6" s="7" t="n">
        <v>0.595013837681807</v>
      </c>
      <c r="T6" s="7" t="n">
        <v>0.3005907589533903</v>
      </c>
      <c r="U6" s="7" t="n">
        <v>0.5480719615542545</v>
      </c>
      <c r="V6" s="7" t="n">
        <v>0.1224178369579766</v>
      </c>
      <c r="W6" s="7" t="n">
        <v>0.7273591413409459</v>
      </c>
      <c r="X6" s="7" t="n">
        <v>0.5536855747372049</v>
      </c>
      <c r="Y6" s="7" t="n">
        <v>0.3793507187039722</v>
      </c>
      <c r="Z6" s="7" t="n">
        <v>0.1266558792558997</v>
      </c>
      <c r="AA6" s="7" t="n">
        <v>0.2698961591361168</v>
      </c>
      <c r="AB6" s="7" t="n">
        <v>0.1243728405897219</v>
      </c>
      <c r="AC6" s="7" t="n">
        <v>0.3183002731123094</v>
      </c>
      <c r="AD6" s="7" t="n">
        <v>0.3767948684354748</v>
      </c>
      <c r="AE6" s="7" t="n">
        <v>0.202504304807706</v>
      </c>
      <c r="AF6" s="7" t="n">
        <v>0.4658118682935463</v>
      </c>
      <c r="AG6" s="7" t="n">
        <v>0.3808986194552922</v>
      </c>
      <c r="AH6" s="7" t="n">
        <v>0.4726363981841994</v>
      </c>
      <c r="AI6" s="7" t="n">
        <v>0.09953527720812701</v>
      </c>
      <c r="AJ6" s="7" t="n">
        <v>0.3386095421232687</v>
      </c>
      <c r="AK6" s="7" t="n">
        <v>0.1424130852023814</v>
      </c>
      <c r="AL6" s="7" t="n">
        <v>0.2326015566455606</v>
      </c>
      <c r="AM6" s="7" t="n">
        <v>0.08357218668471413</v>
      </c>
      <c r="AN6" s="7" t="n">
        <v>0.2597486064166897</v>
      </c>
      <c r="AO6" s="7" t="n">
        <v>0.03476579507278357</v>
      </c>
      <c r="AP6" s="7" t="n">
        <v>0.4412179302676347</v>
      </c>
      <c r="AQ6" s="7" t="n">
        <v>0.1726312977429905</v>
      </c>
      <c r="AR6" s="7" t="n">
        <v>0.8691328733305405</v>
      </c>
      <c r="AS6" s="7" t="n">
        <v>0.3665161632423088</v>
      </c>
      <c r="AT6" s="7" t="n">
        <v>0.07318070195616996</v>
      </c>
      <c r="AU6" s="7" t="n">
        <v>0.5585926947418032</v>
      </c>
      <c r="AV6" s="7" t="n">
        <v>0.4490272238059106</v>
      </c>
      <c r="AW6" s="7" t="n">
        <v>0.675468285367639</v>
      </c>
      <c r="AX6" s="7" t="n">
        <v>0.1095659230059808</v>
      </c>
      <c r="AY6" s="7" t="n">
        <v>0.2037526612547168</v>
      </c>
      <c r="AZ6" s="7" t="n">
        <v>0.5011925821626398</v>
      </c>
      <c r="BA6" s="7" t="n">
        <v>0.1137366169309585</v>
      </c>
      <c r="BB6" s="7" t="n">
        <v>0.2269959656032596</v>
      </c>
      <c r="BC6" s="7" t="n">
        <v>0.1825070111111332</v>
      </c>
      <c r="BD6" s="7" t="n">
        <v>0.2355383568662285</v>
      </c>
      <c r="BE6" s="7" t="n">
        <v>0.2475884074747228</v>
      </c>
      <c r="BF6" s="7" t="n">
        <v>0.1648119312075427</v>
      </c>
      <c r="BG6" s="7" t="n">
        <v>0.2599073642156282</v>
      </c>
      <c r="BH6" s="7" t="n">
        <v>0.3287304918528218</v>
      </c>
      <c r="BI6" s="7" t="n">
        <v>0.1954434062694898</v>
      </c>
      <c r="BJ6" s="7" t="n">
        <v>0.1026102531009081</v>
      </c>
      <c r="BK6" s="7" t="n">
        <v>0.8301751784077762</v>
      </c>
      <c r="BL6" s="7" t="n">
        <v>0.2917458753463944</v>
      </c>
      <c r="BM6" s="7" t="n">
        <v>0.1747468807776851</v>
      </c>
      <c r="BN6" s="7" t="n">
        <v>0.2156497662498727</v>
      </c>
      <c r="BO6" s="7" t="n">
        <v>0.7841332644480031</v>
      </c>
      <c r="BP6" s="7" t="n">
        <v>0.3742446645974621</v>
      </c>
      <c r="BQ6" s="7" t="n">
        <v>0.1703139980029469</v>
      </c>
      <c r="BR6" s="7" t="n">
        <v>0.3566826803294947</v>
      </c>
      <c r="BS6" s="7" t="n">
        <v>0.4519942567970999</v>
      </c>
      <c r="BT6" s="7" t="n">
        <v>0.0383846171715558</v>
      </c>
      <c r="BU6" s="7" t="n">
        <v>0.3391212742383694</v>
      </c>
      <c r="BV6" s="7" t="n">
        <v>0.305631768483717</v>
      </c>
      <c r="BW6" s="7" t="n">
        <v>0.2917494384795842</v>
      </c>
      <c r="BX6" s="7" t="n">
        <v>0.3880544556301751</v>
      </c>
      <c r="BY6" s="7" t="n">
        <v>0.03669022737729428</v>
      </c>
      <c r="BZ6" s="7" t="n">
        <v>0.0456774944990651</v>
      </c>
      <c r="CA6" s="7" t="n">
        <v>0.3385962030976657</v>
      </c>
      <c r="CB6" s="7" t="n">
        <v>0.09668159547694799</v>
      </c>
      <c r="CC6" s="7" t="n">
        <v>0.274724369633194</v>
      </c>
      <c r="CD6" s="7" t="n">
        <v>0.2513183400249258</v>
      </c>
      <c r="CE6" s="7" t="n">
        <v>0.2152089066632835</v>
      </c>
      <c r="CF6" s="7" t="n">
        <v>0.252773040097724</v>
      </c>
      <c r="CG6" s="7" t="n">
        <v>0.1380144732237979</v>
      </c>
      <c r="CH6" s="7" t="n">
        <v>0.1425102810051646</v>
      </c>
      <c r="CI6" s="7" t="n">
        <v>0.1429473508317897</v>
      </c>
      <c r="CJ6" s="7" t="n">
        <v>0.2441774742739129</v>
      </c>
      <c r="CK6" s="7" t="n">
        <v>0.196457296616654</v>
      </c>
      <c r="CL6" s="7" t="n">
        <v>0.1610935933739155</v>
      </c>
      <c r="CM6" s="7" t="n">
        <v>0.2493046042422611</v>
      </c>
      <c r="CN6" s="7" t="n">
        <v>0.6610626263629922</v>
      </c>
      <c r="CO6" s="7" t="n">
        <v>0.2488548454916123</v>
      </c>
      <c r="CP6" s="7" t="n">
        <v>0.1571724343666449</v>
      </c>
      <c r="CQ6" s="7" t="n">
        <v>0.867344153330908</v>
      </c>
      <c r="CR6" s="7" t="n">
        <v>0.6782486153739233</v>
      </c>
      <c r="CS6" s="7" t="n">
        <v>0.2509729340429471</v>
      </c>
      <c r="CT6" s="7" t="n">
        <v>0.4414305722106885</v>
      </c>
      <c r="CU6" s="7" t="n">
        <v>0.2257472253106243</v>
      </c>
      <c r="CV6" s="7" t="n">
        <v>0.1023385153325013</v>
      </c>
      <c r="CW6" s="7" t="n">
        <v>0.7717345030159426</v>
      </c>
      <c r="CX6" s="7" t="n">
        <v>0.1954140918644903</v>
      </c>
      <c r="CY6" s="7" t="n">
        <v>0.8316131681641512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0.9556089980111077</v>
      </c>
      <c r="D7" s="7" t="n">
        <v>0.9799800585580383</v>
      </c>
      <c r="E7" s="7" t="n">
        <v>0.6040116905122572</v>
      </c>
      <c r="F7" s="7" t="n">
        <v>0.9259791330743683</v>
      </c>
      <c r="G7" s="7" t="n">
        <v>0.6382502989575551</v>
      </c>
      <c r="H7" s="7" t="n">
        <v>1</v>
      </c>
      <c r="I7" s="7" t="n">
        <v>0.75689243457841</v>
      </c>
      <c r="J7" s="7" t="n">
        <v>0.8099266583451474</v>
      </c>
      <c r="K7" s="7" t="n">
        <v>0.7599411950788771</v>
      </c>
      <c r="L7" s="7" t="n">
        <v>0.8347931718219229</v>
      </c>
      <c r="M7" s="7" t="n">
        <v>0.8158721610304889</v>
      </c>
      <c r="N7" s="7" t="n">
        <v>0.7214784515202821</v>
      </c>
      <c r="O7" s="7" t="n">
        <v>0.6651515747239759</v>
      </c>
      <c r="P7" s="7" t="n">
        <v>0.8161692456821239</v>
      </c>
      <c r="Q7" s="7" t="n">
        <v>0.8992598439998594</v>
      </c>
      <c r="R7" s="7" t="n">
        <v>0.8399028338846155</v>
      </c>
      <c r="S7" s="7" t="n">
        <v>0.9898494178646733</v>
      </c>
      <c r="T7" s="7" t="n">
        <v>0.8675984941354088</v>
      </c>
      <c r="U7" s="7" t="n">
        <v>0.9869583988701821</v>
      </c>
      <c r="V7" s="7" t="n">
        <v>0.6855229479714388</v>
      </c>
      <c r="W7" s="7" t="n">
        <v>0.7298417597829764</v>
      </c>
      <c r="X7" s="7" t="n">
        <v>0.6006938584399139</v>
      </c>
      <c r="Y7" s="7" t="n">
        <v>0.8178095338476108</v>
      </c>
      <c r="Z7" s="7" t="n">
        <v>0.6785185953692394</v>
      </c>
      <c r="AA7" s="7" t="n">
        <v>0.6697213301642754</v>
      </c>
      <c r="AB7" s="7" t="n">
        <v>0.667675504080234</v>
      </c>
      <c r="AC7" s="7" t="n">
        <v>0.8896421341692609</v>
      </c>
      <c r="AD7" s="7" t="n">
        <v>0.8325568853723142</v>
      </c>
      <c r="AE7" s="7" t="n">
        <v>0.7665949538836048</v>
      </c>
      <c r="AF7" s="7" t="n">
        <v>0.8920873539354711</v>
      </c>
      <c r="AG7" s="7" t="n">
        <v>0.9373811167691046</v>
      </c>
      <c r="AH7" s="7" t="n">
        <v>0.8754596551331947</v>
      </c>
      <c r="AI7" s="7" t="n">
        <v>0.6518629909021035</v>
      </c>
      <c r="AJ7" s="7" t="n">
        <v>0.8898271154064624</v>
      </c>
      <c r="AK7" s="7" t="n">
        <v>0.7344910171213878</v>
      </c>
      <c r="AL7" s="7" t="n">
        <v>0.6089573148378845</v>
      </c>
      <c r="AM7" s="7" t="n">
        <v>0.6327648406236939</v>
      </c>
      <c r="AN7" s="7" t="n">
        <v>0.7219077846226121</v>
      </c>
      <c r="AO7" s="7" t="n">
        <v>0.6114761783888647</v>
      </c>
      <c r="AP7" s="7" t="n">
        <v>0.8520244609689547</v>
      </c>
      <c r="AQ7" s="7" t="n">
        <v>0.7587290402135077</v>
      </c>
      <c r="AR7" s="7" t="n">
        <v>0.3047121194995714</v>
      </c>
      <c r="AS7" s="7" t="n">
        <v>0.781573851486048</v>
      </c>
      <c r="AT7" s="7" t="n">
        <v>0.6381131722903566</v>
      </c>
      <c r="AU7" s="7" t="n">
        <v>0.769439845429398</v>
      </c>
      <c r="AV7" s="7" t="n">
        <v>0.6530023616881276</v>
      </c>
      <c r="AW7" s="7" t="n">
        <v>0.9608071450169571</v>
      </c>
      <c r="AX7" s="7" t="n">
        <v>0.7202040526494725</v>
      </c>
      <c r="AY7" s="7" t="n">
        <v>0.7182511500364133</v>
      </c>
      <c r="AZ7" s="7" t="n">
        <v>0.8345815715156092</v>
      </c>
      <c r="BA7" s="7" t="n">
        <v>0.7454835291501983</v>
      </c>
      <c r="BB7" s="7" t="n">
        <v>0.6839915970243182</v>
      </c>
      <c r="BC7" s="7" t="n">
        <v>0.6456143629504217</v>
      </c>
      <c r="BD7" s="7" t="n">
        <v>0.7717905655913164</v>
      </c>
      <c r="BE7" s="7" t="n">
        <v>0.7812935247831474</v>
      </c>
      <c r="BF7" s="7" t="n">
        <v>0.6410749784385105</v>
      </c>
      <c r="BG7" s="7" t="n">
        <v>0.642557438827445</v>
      </c>
      <c r="BH7" s="7" t="n">
        <v>0.8084269711844164</v>
      </c>
      <c r="BI7" s="7" t="n">
        <v>0.7018232048780725</v>
      </c>
      <c r="BJ7" s="7" t="n">
        <v>0.6517796474700026</v>
      </c>
      <c r="BK7" s="7" t="n">
        <v>0.6950944553570196</v>
      </c>
      <c r="BL7" s="7" t="n">
        <v>0.7701932827784677</v>
      </c>
      <c r="BM7" s="7" t="n">
        <v>0.6370415663348559</v>
      </c>
      <c r="BN7" s="7" t="n">
        <v>0.7280389992355899</v>
      </c>
      <c r="BO7" s="7" t="n">
        <v>0.8036728033027341</v>
      </c>
      <c r="BP7" s="7" t="n">
        <v>0.7764579885918871</v>
      </c>
      <c r="BQ7" s="7" t="n">
        <v>0.7563339837032771</v>
      </c>
      <c r="BR7" s="7" t="n">
        <v>0.7249525710366799</v>
      </c>
      <c r="BS7" s="7" t="n">
        <v>0.8493648192922383</v>
      </c>
      <c r="BT7" s="7" t="n">
        <v>0.5950005224467499</v>
      </c>
      <c r="BU7" s="7" t="n">
        <v>0.8020271338268835</v>
      </c>
      <c r="BV7" s="7" t="n">
        <v>0.7071335608065862</v>
      </c>
      <c r="BW7" s="7" t="n">
        <v>0.8458839730442762</v>
      </c>
      <c r="BX7" s="7" t="n">
        <v>0.8385998962891454</v>
      </c>
      <c r="BY7" s="7" t="n">
        <v>0.641158728086618</v>
      </c>
      <c r="BZ7" s="7" t="n">
        <v>0.5683656682153034</v>
      </c>
      <c r="CA7" s="7" t="n">
        <v>0.6826238560956103</v>
      </c>
      <c r="CB7" s="7" t="n">
        <v>0.6563221920914456</v>
      </c>
      <c r="CC7" s="7" t="n">
        <v>0.8655797743687776</v>
      </c>
      <c r="CD7" s="7" t="n">
        <v>0.7391981308115723</v>
      </c>
      <c r="CE7" s="7" t="n">
        <v>0.5916720109145956</v>
      </c>
      <c r="CF7" s="7" t="n">
        <v>0.7386846315242002</v>
      </c>
      <c r="CG7" s="7" t="n">
        <v>0.753643879738125</v>
      </c>
      <c r="CH7" s="7" t="n">
        <v>0.6798965609813458</v>
      </c>
      <c r="CI7" s="7" t="n">
        <v>0.724487132063498</v>
      </c>
      <c r="CJ7" s="7" t="n">
        <v>0.7584228141092705</v>
      </c>
      <c r="CK7" s="7" t="n">
        <v>0.7318192412320522</v>
      </c>
      <c r="CL7" s="7" t="n">
        <v>0.7457488525034507</v>
      </c>
      <c r="CM7" s="7" t="n">
        <v>0.7688716080286977</v>
      </c>
      <c r="CN7" s="7" t="n">
        <v>0.5748725001279523</v>
      </c>
      <c r="CO7" s="7" t="n">
        <v>0.7031703062445286</v>
      </c>
      <c r="CP7" s="7" t="n">
        <v>0.6608350239402552</v>
      </c>
      <c r="CQ7" s="7" t="n">
        <v>0.2980302182356453</v>
      </c>
      <c r="CR7" s="7" t="n">
        <v>0.8637911027846993</v>
      </c>
      <c r="CS7" s="7" t="n">
        <v>0.7626391104014805</v>
      </c>
      <c r="CT7" s="7" t="n">
        <v>0.3886083693354545</v>
      </c>
      <c r="CU7" s="7" t="n">
        <v>0.7248717072150664</v>
      </c>
      <c r="CV7" s="7" t="n">
        <v>0.6573680727830247</v>
      </c>
      <c r="CW7" s="7" t="n">
        <v>0.5859151014485225</v>
      </c>
      <c r="CX7" s="7" t="n">
        <v>0.7695395816340821</v>
      </c>
      <c r="CY7" s="7" t="n">
        <v>0.7254603697412051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0.6942135824611827</v>
      </c>
      <c r="D8" s="7" t="n">
        <v>0.695036131841565</v>
      </c>
      <c r="E8" s="7" t="n">
        <v>0.250423971651945</v>
      </c>
      <c r="F8" s="7" t="n">
        <v>0.5681651824520868</v>
      </c>
      <c r="G8" s="7" t="n">
        <v>0.2339610922444259</v>
      </c>
      <c r="H8" s="7" t="n">
        <v>0.75689243457841</v>
      </c>
      <c r="I8" s="7" t="n">
        <v>1</v>
      </c>
      <c r="J8" s="7" t="n">
        <v>0.9549287399426228</v>
      </c>
      <c r="K8" s="7" t="n">
        <v>0.8217224480325351</v>
      </c>
      <c r="L8" s="7" t="n">
        <v>0.6524109071162145</v>
      </c>
      <c r="M8" s="7" t="n">
        <v>0.6036562732593763</v>
      </c>
      <c r="N8" s="7" t="n">
        <v>0.6156452257790671</v>
      </c>
      <c r="O8" s="7" t="n">
        <v>0.2623276108016341</v>
      </c>
      <c r="P8" s="7" t="n">
        <v>0.7875813197814807</v>
      </c>
      <c r="Q8" s="7" t="n">
        <v>0.6674575792541846</v>
      </c>
      <c r="R8" s="7" t="n">
        <v>0.6150177994935168</v>
      </c>
      <c r="S8" s="7" t="n">
        <v>0.7593855232682316</v>
      </c>
      <c r="T8" s="7" t="n">
        <v>0.7918234299879985</v>
      </c>
      <c r="U8" s="7" t="n">
        <v>0.7906590003946777</v>
      </c>
      <c r="V8" s="7" t="n">
        <v>0.6283308709320331</v>
      </c>
      <c r="W8" s="7" t="n">
        <v>0.3667452786407595</v>
      </c>
      <c r="X8" s="7" t="n">
        <v>0.2917177592339206</v>
      </c>
      <c r="Y8" s="7" t="n">
        <v>0.6236767091475807</v>
      </c>
      <c r="Z8" s="7" t="n">
        <v>0.6131297721607807</v>
      </c>
      <c r="AA8" s="7" t="n">
        <v>0.5623675368176351</v>
      </c>
      <c r="AB8" s="7" t="n">
        <v>0.6068550399508971</v>
      </c>
      <c r="AC8" s="7" t="n">
        <v>0.8177104698369738</v>
      </c>
      <c r="AD8" s="7" t="n">
        <v>0.8008263178514271</v>
      </c>
      <c r="AE8" s="7" t="n">
        <v>0.7491483579514542</v>
      </c>
      <c r="AF8" s="7" t="n">
        <v>0.6080237054447827</v>
      </c>
      <c r="AG8" s="7" t="n">
        <v>0.7994898232875666</v>
      </c>
      <c r="AH8" s="7" t="n">
        <v>0.758477937398691</v>
      </c>
      <c r="AI8" s="7" t="n">
        <v>0.6396703244723442</v>
      </c>
      <c r="AJ8" s="7" t="n">
        <v>0.8104754128305479</v>
      </c>
      <c r="AK8" s="7" t="n">
        <v>0.6700926855086992</v>
      </c>
      <c r="AL8" s="7" t="n">
        <v>0.4794934549392248</v>
      </c>
      <c r="AM8" s="7" t="n">
        <v>0.6501548575590974</v>
      </c>
      <c r="AN8" s="7" t="n">
        <v>0.6474184599451149</v>
      </c>
      <c r="AO8" s="7" t="n">
        <v>0.6115413735818594</v>
      </c>
      <c r="AP8" s="7" t="n">
        <v>0.7677419096125332</v>
      </c>
      <c r="AQ8" s="7" t="n">
        <v>0.6985476498839953</v>
      </c>
      <c r="AR8" s="7" t="n">
        <v>-0.09288397798112863</v>
      </c>
      <c r="AS8" s="7" t="n">
        <v>0.5767803288079817</v>
      </c>
      <c r="AT8" s="7" t="n">
        <v>0.6001025910724168</v>
      </c>
      <c r="AU8" s="7" t="n">
        <v>0.504375712424283</v>
      </c>
      <c r="AV8" s="7" t="n">
        <v>0.3815284979818198</v>
      </c>
      <c r="AW8" s="7" t="n">
        <v>0.6809787880551855</v>
      </c>
      <c r="AX8" s="7" t="n">
        <v>0.7071425927963773</v>
      </c>
      <c r="AY8" s="7" t="n">
        <v>0.7101957799571607</v>
      </c>
      <c r="AZ8" s="7" t="n">
        <v>0.5979775484377944</v>
      </c>
      <c r="BA8" s="7" t="n">
        <v>0.6842955717017005</v>
      </c>
      <c r="BB8" s="7" t="n">
        <v>0.5880998869005098</v>
      </c>
      <c r="BC8" s="7" t="n">
        <v>0.5367436773653184</v>
      </c>
      <c r="BD8" s="7" t="n">
        <v>0.7929083871410225</v>
      </c>
      <c r="BE8" s="7" t="n">
        <v>0.923880922238601</v>
      </c>
      <c r="BF8" s="7" t="n">
        <v>0.4827730829145065</v>
      </c>
      <c r="BG8" s="7" t="n">
        <v>0.5714598481448302</v>
      </c>
      <c r="BH8" s="7" t="n">
        <v>0.8744419047212934</v>
      </c>
      <c r="BI8" s="7" t="n">
        <v>0.7786149659886601</v>
      </c>
      <c r="BJ8" s="7" t="n">
        <v>0.6201613606042329</v>
      </c>
      <c r="BK8" s="7" t="n">
        <v>0.2829642137100094</v>
      </c>
      <c r="BL8" s="7" t="n">
        <v>0.7716964217020605</v>
      </c>
      <c r="BM8" s="7" t="n">
        <v>0.5761019479789831</v>
      </c>
      <c r="BN8" s="7" t="n">
        <v>0.7580177813937494</v>
      </c>
      <c r="BO8" s="7" t="n">
        <v>0.431088844761132</v>
      </c>
      <c r="BP8" s="7" t="n">
        <v>0.6539477649946468</v>
      </c>
      <c r="BQ8" s="7" t="n">
        <v>0.6958082557778024</v>
      </c>
      <c r="BR8" s="7" t="n">
        <v>0.5141494931209302</v>
      </c>
      <c r="BS8" s="7" t="n">
        <v>0.618334629303814</v>
      </c>
      <c r="BT8" s="7" t="n">
        <v>0.5836944009619141</v>
      </c>
      <c r="BU8" s="7" t="n">
        <v>0.8547233767115558</v>
      </c>
      <c r="BV8" s="7" t="n">
        <v>0.7636245039995911</v>
      </c>
      <c r="BW8" s="7" t="n">
        <v>0.9015929686263791</v>
      </c>
      <c r="BX8" s="7" t="n">
        <v>0.5866900883803592</v>
      </c>
      <c r="BY8" s="7" t="n">
        <v>0.6603359181628315</v>
      </c>
      <c r="BZ8" s="7" t="n">
        <v>0.564119054744823</v>
      </c>
      <c r="CA8" s="7" t="n">
        <v>0.6988827913891051</v>
      </c>
      <c r="CB8" s="7" t="n">
        <v>0.5967548261478439</v>
      </c>
      <c r="CC8" s="7" t="n">
        <v>0.9102225173779304</v>
      </c>
      <c r="CD8" s="7" t="n">
        <v>0.9148168857319343</v>
      </c>
      <c r="CE8" s="7" t="n">
        <v>0.4794434832256697</v>
      </c>
      <c r="CF8" s="7" t="n">
        <v>0.9428920312693475</v>
      </c>
      <c r="CG8" s="7" t="n">
        <v>0.7769802183424394</v>
      </c>
      <c r="CH8" s="7" t="n">
        <v>0.6713379503433569</v>
      </c>
      <c r="CI8" s="7" t="n">
        <v>0.7270853143595922</v>
      </c>
      <c r="CJ8" s="7" t="n">
        <v>0.9808673905604418</v>
      </c>
      <c r="CK8" s="7" t="n">
        <v>0.8545356044050997</v>
      </c>
      <c r="CL8" s="7" t="n">
        <v>0.6899892427276273</v>
      </c>
      <c r="CM8" s="7" t="n">
        <v>0.9825686333682473</v>
      </c>
      <c r="CN8" s="7" t="n">
        <v>0.2528993212677468</v>
      </c>
      <c r="CO8" s="7" t="n">
        <v>0.5755806456823263</v>
      </c>
      <c r="CP8" s="7" t="n">
        <v>0.6709422949517495</v>
      </c>
      <c r="CQ8" s="7" t="n">
        <v>-0.09943079504998986</v>
      </c>
      <c r="CR8" s="7" t="n">
        <v>0.6430381509040531</v>
      </c>
      <c r="CS8" s="7" t="n">
        <v>0.9777290796112629</v>
      </c>
      <c r="CT8" s="7" t="n">
        <v>0.1464122738318622</v>
      </c>
      <c r="CU8" s="7" t="n">
        <v>0.7023736836722499</v>
      </c>
      <c r="CV8" s="7" t="n">
        <v>0.6124853683292931</v>
      </c>
      <c r="CW8" s="7" t="n">
        <v>0.1869946890934663</v>
      </c>
      <c r="CX8" s="7" t="n">
        <v>0.7683751631662974</v>
      </c>
      <c r="CY8" s="7" t="n">
        <v>0.2921702653751519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0.7276624054907447</v>
      </c>
      <c r="D9" s="7" t="n">
        <v>0.7293631482703014</v>
      </c>
      <c r="E9" s="7" t="n">
        <v>0.227446736307076</v>
      </c>
      <c r="F9" s="7" t="n">
        <v>0.5973249490052933</v>
      </c>
      <c r="G9" s="7" t="n">
        <v>0.2218972721107613</v>
      </c>
      <c r="H9" s="7" t="n">
        <v>0.8099266583451474</v>
      </c>
      <c r="I9" s="7" t="n">
        <v>0.9549287399426228</v>
      </c>
      <c r="J9" s="7" t="n">
        <v>1</v>
      </c>
      <c r="K9" s="7" t="n">
        <v>0.9159246623842227</v>
      </c>
      <c r="L9" s="7" t="n">
        <v>0.7543730102401002</v>
      </c>
      <c r="M9" s="7" t="n">
        <v>0.6993098681927707</v>
      </c>
      <c r="N9" s="7" t="n">
        <v>0.6606935569074782</v>
      </c>
      <c r="O9" s="7" t="n">
        <v>0.2366737826159954</v>
      </c>
      <c r="P9" s="7" t="n">
        <v>0.8658275626935198</v>
      </c>
      <c r="Q9" s="7" t="n">
        <v>0.6917662140257745</v>
      </c>
      <c r="R9" s="7" t="n">
        <v>0.6218392250289297</v>
      </c>
      <c r="S9" s="7" t="n">
        <v>0.8211201851094687</v>
      </c>
      <c r="T9" s="7" t="n">
        <v>0.8762526361177841</v>
      </c>
      <c r="U9" s="7" t="n">
        <v>0.8554691432392519</v>
      </c>
      <c r="V9" s="7" t="n">
        <v>0.7650914629030861</v>
      </c>
      <c r="W9" s="7" t="n">
        <v>0.3749097215192269</v>
      </c>
      <c r="X9" s="7" t="n">
        <v>0.2691657302750002</v>
      </c>
      <c r="Y9" s="7" t="n">
        <v>0.7119328144869246</v>
      </c>
      <c r="Z9" s="7" t="n">
        <v>0.7580453756888278</v>
      </c>
      <c r="AA9" s="7" t="n">
        <v>0.6270205431995272</v>
      </c>
      <c r="AB9" s="7" t="n">
        <v>0.7538887919895645</v>
      </c>
      <c r="AC9" s="7" t="n">
        <v>0.902321669580048</v>
      </c>
      <c r="AD9" s="7" t="n">
        <v>0.8278415519865141</v>
      </c>
      <c r="AE9" s="7" t="n">
        <v>0.8264784181245917</v>
      </c>
      <c r="AF9" s="7" t="n">
        <v>0.7094251566558137</v>
      </c>
      <c r="AG9" s="7" t="n">
        <v>0.8831156367766986</v>
      </c>
      <c r="AH9" s="7" t="n">
        <v>0.8321083130507988</v>
      </c>
      <c r="AI9" s="7" t="n">
        <v>0.7755041248285661</v>
      </c>
      <c r="AJ9" s="7" t="n">
        <v>0.8874382294405057</v>
      </c>
      <c r="AK9" s="7" t="n">
        <v>0.781915387051425</v>
      </c>
      <c r="AL9" s="7" t="n">
        <v>0.549566716851456</v>
      </c>
      <c r="AM9" s="7" t="n">
        <v>0.7135835418127894</v>
      </c>
      <c r="AN9" s="7" t="n">
        <v>0.7424231827609573</v>
      </c>
      <c r="AO9" s="7" t="n">
        <v>0.6932314838124226</v>
      </c>
      <c r="AP9" s="7" t="n">
        <v>0.8380417951465952</v>
      </c>
      <c r="AQ9" s="7" t="n">
        <v>0.7952172112517718</v>
      </c>
      <c r="AR9" s="7" t="n">
        <v>-0.145556101671761</v>
      </c>
      <c r="AS9" s="7" t="n">
        <v>0.6611542915988032</v>
      </c>
      <c r="AT9" s="7" t="n">
        <v>0.7516339398888512</v>
      </c>
      <c r="AU9" s="7" t="n">
        <v>0.5392827339530875</v>
      </c>
      <c r="AV9" s="7" t="n">
        <v>0.3989737524947478</v>
      </c>
      <c r="AW9" s="7" t="n">
        <v>0.7114884033460215</v>
      </c>
      <c r="AX9" s="7" t="n">
        <v>0.7746276133674369</v>
      </c>
      <c r="AY9" s="7" t="n">
        <v>0.8072935067620987</v>
      </c>
      <c r="AZ9" s="7" t="n">
        <v>0.6468244498904119</v>
      </c>
      <c r="BA9" s="7" t="n">
        <v>0.7682834439839474</v>
      </c>
      <c r="BB9" s="7" t="n">
        <v>0.6721839262496019</v>
      </c>
      <c r="BC9" s="7" t="n">
        <v>0.6513985093406518</v>
      </c>
      <c r="BD9" s="7" t="n">
        <v>0.8646942527533038</v>
      </c>
      <c r="BE9" s="7" t="n">
        <v>0.9017183661212234</v>
      </c>
      <c r="BF9" s="7" t="n">
        <v>0.6030529431654587</v>
      </c>
      <c r="BG9" s="7" t="n">
        <v>0.6308216246892862</v>
      </c>
      <c r="BH9" s="7" t="n">
        <v>0.8889394903004075</v>
      </c>
      <c r="BI9" s="7" t="n">
        <v>0.7957512005012469</v>
      </c>
      <c r="BJ9" s="7" t="n">
        <v>0.7612194841490916</v>
      </c>
      <c r="BK9" s="7" t="n">
        <v>0.2694325982183713</v>
      </c>
      <c r="BL9" s="7" t="n">
        <v>0.8320733229303273</v>
      </c>
      <c r="BM9" s="7" t="n">
        <v>0.6689302102784765</v>
      </c>
      <c r="BN9" s="7" t="n">
        <v>0.8214502944065157</v>
      </c>
      <c r="BO9" s="7" t="n">
        <v>0.4475737069598167</v>
      </c>
      <c r="BP9" s="7" t="n">
        <v>0.7466472524281774</v>
      </c>
      <c r="BQ9" s="7" t="n">
        <v>0.7922781915317986</v>
      </c>
      <c r="BR9" s="7" t="n">
        <v>0.6147974972232171</v>
      </c>
      <c r="BS9" s="7" t="n">
        <v>0.7013404752707918</v>
      </c>
      <c r="BT9" s="7" t="n">
        <v>0.6660584550785762</v>
      </c>
      <c r="BU9" s="7" t="n">
        <v>0.8755336401295716</v>
      </c>
      <c r="BV9" s="7" t="n">
        <v>0.7396531748257076</v>
      </c>
      <c r="BW9" s="7" t="n">
        <v>0.9393742040683171</v>
      </c>
      <c r="BX9" s="7" t="n">
        <v>0.7132443401055634</v>
      </c>
      <c r="BY9" s="7" t="n">
        <v>0.7833686882943902</v>
      </c>
      <c r="BZ9" s="7" t="n">
        <v>0.7123016615825315</v>
      </c>
      <c r="CA9" s="7" t="n">
        <v>0.6913463882806252</v>
      </c>
      <c r="CB9" s="7" t="n">
        <v>0.753723918850446</v>
      </c>
      <c r="CC9" s="7" t="n">
        <v>0.9649844576546762</v>
      </c>
      <c r="CD9" s="7" t="n">
        <v>0.8839264508861558</v>
      </c>
      <c r="CE9" s="7" t="n">
        <v>0.5405754879789763</v>
      </c>
      <c r="CF9" s="7" t="n">
        <v>0.8983121491361443</v>
      </c>
      <c r="CG9" s="7" t="n">
        <v>0.8519117634044845</v>
      </c>
      <c r="CH9" s="7" t="n">
        <v>0.7403812964866456</v>
      </c>
      <c r="CI9" s="7" t="n">
        <v>0.800902003784323</v>
      </c>
      <c r="CJ9" s="7" t="n">
        <v>0.9304032104032843</v>
      </c>
      <c r="CK9" s="7" t="n">
        <v>0.8388723374697806</v>
      </c>
      <c r="CL9" s="7" t="n">
        <v>0.7828466057573665</v>
      </c>
      <c r="CM9" s="7" t="n">
        <v>0.9363414694327764</v>
      </c>
      <c r="CN9" s="7" t="n">
        <v>0.2006039429466657</v>
      </c>
      <c r="CO9" s="7" t="n">
        <v>0.6105709424885482</v>
      </c>
      <c r="CP9" s="7" t="n">
        <v>0.7331922707269768</v>
      </c>
      <c r="CQ9" s="7" t="n">
        <v>-0.1530531737279089</v>
      </c>
      <c r="CR9" s="7" t="n">
        <v>0.6999648403852179</v>
      </c>
      <c r="CS9" s="7" t="n">
        <v>0.9300561502886476</v>
      </c>
      <c r="CT9" s="7" t="n">
        <v>0.09070625226127101</v>
      </c>
      <c r="CU9" s="7" t="n">
        <v>0.8015141707095502</v>
      </c>
      <c r="CV9" s="7" t="n">
        <v>0.7559508912420804</v>
      </c>
      <c r="CW9" s="7" t="n">
        <v>0.1663657336929594</v>
      </c>
      <c r="CX9" s="7" t="n">
        <v>0.8553127129682579</v>
      </c>
      <c r="CY9" s="7" t="n">
        <v>0.2974259065426673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0.710728166891611</v>
      </c>
      <c r="D10" s="7" t="n">
        <v>0.668326934873286</v>
      </c>
      <c r="E10" s="7" t="n">
        <v>0.2195800718422952</v>
      </c>
      <c r="F10" s="7" t="n">
        <v>0.543186900347476</v>
      </c>
      <c r="G10" s="7" t="n">
        <v>0.1741002562449708</v>
      </c>
      <c r="H10" s="7" t="n">
        <v>0.7599411950788771</v>
      </c>
      <c r="I10" s="7" t="n">
        <v>0.8217224480325351</v>
      </c>
      <c r="J10" s="7" t="n">
        <v>0.9159246623842227</v>
      </c>
      <c r="K10" s="7" t="n">
        <v>1</v>
      </c>
      <c r="L10" s="7" t="n">
        <v>0.8132962923870831</v>
      </c>
      <c r="M10" s="7" t="n">
        <v>0.7197726437280916</v>
      </c>
      <c r="N10" s="7" t="n">
        <v>0.6271286091260222</v>
      </c>
      <c r="O10" s="7" t="n">
        <v>0.1953525168188645</v>
      </c>
      <c r="P10" s="7" t="n">
        <v>0.908460685612729</v>
      </c>
      <c r="Q10" s="7" t="n">
        <v>0.6323106565856829</v>
      </c>
      <c r="R10" s="7" t="n">
        <v>0.5586346276472027</v>
      </c>
      <c r="S10" s="7" t="n">
        <v>0.771817598097123</v>
      </c>
      <c r="T10" s="7" t="n">
        <v>0.9031086198348404</v>
      </c>
      <c r="U10" s="7" t="n">
        <v>0.8289241311100849</v>
      </c>
      <c r="V10" s="7" t="n">
        <v>0.8374350593743135</v>
      </c>
      <c r="W10" s="7" t="n">
        <v>0.3679745228679553</v>
      </c>
      <c r="X10" s="7" t="n">
        <v>0.2466959687653026</v>
      </c>
      <c r="Y10" s="7" t="n">
        <v>0.7096740940220165</v>
      </c>
      <c r="Z10" s="7" t="n">
        <v>0.845844289390578</v>
      </c>
      <c r="AA10" s="7" t="n">
        <v>0.6202768633570841</v>
      </c>
      <c r="AB10" s="7" t="n">
        <v>0.848600962315246</v>
      </c>
      <c r="AC10" s="7" t="n">
        <v>0.9077777162153415</v>
      </c>
      <c r="AD10" s="7" t="n">
        <v>0.7536940016936868</v>
      </c>
      <c r="AE10" s="7" t="n">
        <v>0.8867691985479358</v>
      </c>
      <c r="AF10" s="7" t="n">
        <v>0.6938065696755911</v>
      </c>
      <c r="AG10" s="7" t="n">
        <v>0.8524452686062579</v>
      </c>
      <c r="AH10" s="7" t="n">
        <v>0.8205060708322445</v>
      </c>
      <c r="AI10" s="7" t="n">
        <v>0.8728691511832868</v>
      </c>
      <c r="AJ10" s="7" t="n">
        <v>0.8815233185897297</v>
      </c>
      <c r="AK10" s="7" t="n">
        <v>0.8664565834455196</v>
      </c>
      <c r="AL10" s="7" t="n">
        <v>0.579793852081858</v>
      </c>
      <c r="AM10" s="7" t="n">
        <v>0.7353002564251285</v>
      </c>
      <c r="AN10" s="7" t="n">
        <v>0.7950970888343172</v>
      </c>
      <c r="AO10" s="7" t="n">
        <v>0.7227602016633664</v>
      </c>
      <c r="AP10" s="7" t="n">
        <v>0.8191144923427522</v>
      </c>
      <c r="AQ10" s="7" t="n">
        <v>0.8571480312028987</v>
      </c>
      <c r="AR10" s="7" t="n">
        <v>-0.1844467093984269</v>
      </c>
      <c r="AS10" s="7" t="n">
        <v>0.692099044635005</v>
      </c>
      <c r="AT10" s="7" t="n">
        <v>0.858578673883846</v>
      </c>
      <c r="AU10" s="7" t="n">
        <v>0.5340111947749787</v>
      </c>
      <c r="AV10" s="7" t="n">
        <v>0.4215689250646391</v>
      </c>
      <c r="AW10" s="7" t="n">
        <v>0.6290799356303655</v>
      </c>
      <c r="AX10" s="7" t="n">
        <v>0.8065630710626754</v>
      </c>
      <c r="AY10" s="7" t="n">
        <v>0.8269435511957861</v>
      </c>
      <c r="AZ10" s="7" t="n">
        <v>0.6531689815737183</v>
      </c>
      <c r="BA10" s="7" t="n">
        <v>0.8206644730393393</v>
      </c>
      <c r="BB10" s="7" t="n">
        <v>0.7251890642618756</v>
      </c>
      <c r="BC10" s="7" t="n">
        <v>0.6897271236755206</v>
      </c>
      <c r="BD10" s="7" t="n">
        <v>0.8442143631856132</v>
      </c>
      <c r="BE10" s="7" t="n">
        <v>0.7645732624938615</v>
      </c>
      <c r="BF10" s="7" t="n">
        <v>0.6080068786020334</v>
      </c>
      <c r="BG10" s="7" t="n">
        <v>0.6097205354710644</v>
      </c>
      <c r="BH10" s="7" t="n">
        <v>0.7872664548561282</v>
      </c>
      <c r="BI10" s="7" t="n">
        <v>0.724632995105668</v>
      </c>
      <c r="BJ10" s="7" t="n">
        <v>0.8485272365237883</v>
      </c>
      <c r="BK10" s="7" t="n">
        <v>0.2113512080134698</v>
      </c>
      <c r="BL10" s="7" t="n">
        <v>0.8074113878675898</v>
      </c>
      <c r="BM10" s="7" t="n">
        <v>0.7457645133365154</v>
      </c>
      <c r="BN10" s="7" t="n">
        <v>0.8107158459459115</v>
      </c>
      <c r="BO10" s="7" t="n">
        <v>0.4500689418485733</v>
      </c>
      <c r="BP10" s="7" t="n">
        <v>0.7865723995847294</v>
      </c>
      <c r="BQ10" s="7" t="n">
        <v>0.8546197419739764</v>
      </c>
      <c r="BR10" s="7" t="n">
        <v>0.6713180647752395</v>
      </c>
      <c r="BS10" s="7" t="n">
        <v>0.7356000669565185</v>
      </c>
      <c r="BT10" s="7" t="n">
        <v>0.692039376004827</v>
      </c>
      <c r="BU10" s="7" t="n">
        <v>0.7822034705006079</v>
      </c>
      <c r="BV10" s="7" t="n">
        <v>0.5979286301986337</v>
      </c>
      <c r="BW10" s="7" t="n">
        <v>0.8693714937629856</v>
      </c>
      <c r="BX10" s="7" t="n">
        <v>0.721096990087107</v>
      </c>
      <c r="BY10" s="7" t="n">
        <v>0.8820923036417532</v>
      </c>
      <c r="BZ10" s="7" t="n">
        <v>0.8461675825422883</v>
      </c>
      <c r="CA10" s="7" t="n">
        <v>0.5787926632658738</v>
      </c>
      <c r="CB10" s="7" t="n">
        <v>0.8572337386111806</v>
      </c>
      <c r="CC10" s="7" t="n">
        <v>0.9030977160088058</v>
      </c>
      <c r="CD10" s="7" t="n">
        <v>0.8405668183521122</v>
      </c>
      <c r="CE10" s="7" t="n">
        <v>0.5835190380025583</v>
      </c>
      <c r="CF10" s="7" t="n">
        <v>0.811889800895271</v>
      </c>
      <c r="CG10" s="7" t="n">
        <v>0.8930526056051351</v>
      </c>
      <c r="CH10" s="7" t="n">
        <v>0.8175652134491329</v>
      </c>
      <c r="CI10" s="7" t="n">
        <v>0.8007323203895181</v>
      </c>
      <c r="CJ10" s="7" t="n">
        <v>0.7826205545411155</v>
      </c>
      <c r="CK10" s="7" t="n">
        <v>0.7035420091423168</v>
      </c>
      <c r="CL10" s="7" t="n">
        <v>0.8330501405149853</v>
      </c>
      <c r="CM10" s="7" t="n">
        <v>0.8060122258514633</v>
      </c>
      <c r="CN10" s="7" t="n">
        <v>0.1434714254782518</v>
      </c>
      <c r="CO10" s="7" t="n">
        <v>0.5822369705382834</v>
      </c>
      <c r="CP10" s="7" t="n">
        <v>0.6995217899431256</v>
      </c>
      <c r="CQ10" s="7" t="n">
        <v>-0.1920172288070879</v>
      </c>
      <c r="CR10" s="7" t="n">
        <v>0.6691778891249653</v>
      </c>
      <c r="CS10" s="7" t="n">
        <v>0.8099379619158029</v>
      </c>
      <c r="CT10" s="7" t="n">
        <v>0.02103074690163391</v>
      </c>
      <c r="CU10" s="7" t="n">
        <v>0.8336962402474729</v>
      </c>
      <c r="CV10" s="7" t="n">
        <v>0.853204924420176</v>
      </c>
      <c r="CW10" s="7" t="n">
        <v>0.1721148966483468</v>
      </c>
      <c r="CX10" s="7" t="n">
        <v>0.8988769603436314</v>
      </c>
      <c r="CY10" s="7" t="n">
        <v>0.2633258749572337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0.7945005490318264</v>
      </c>
      <c r="D11" s="7" t="n">
        <v>0.7538829577221772</v>
      </c>
      <c r="E11" s="7" t="n">
        <v>0.4242296768911273</v>
      </c>
      <c r="F11" s="7" t="n">
        <v>0.6665915312018296</v>
      </c>
      <c r="G11" s="7" t="n">
        <v>0.2974381864676921</v>
      </c>
      <c r="H11" s="7" t="n">
        <v>0.8347931718219229</v>
      </c>
      <c r="I11" s="7" t="n">
        <v>0.6524109071162145</v>
      </c>
      <c r="J11" s="7" t="n">
        <v>0.7543730102401002</v>
      </c>
      <c r="K11" s="7" t="n">
        <v>0.8132962923870831</v>
      </c>
      <c r="L11" s="7" t="n">
        <v>1</v>
      </c>
      <c r="M11" s="7" t="n">
        <v>0.7623492376826096</v>
      </c>
      <c r="N11" s="7" t="n">
        <v>0.7430959069321335</v>
      </c>
      <c r="O11" s="7" t="n">
        <v>0.4146970798919039</v>
      </c>
      <c r="P11" s="7" t="n">
        <v>0.8562142419945413</v>
      </c>
      <c r="Q11" s="7" t="n">
        <v>0.7248295288629891</v>
      </c>
      <c r="R11" s="7" t="n">
        <v>0.6431106443114766</v>
      </c>
      <c r="S11" s="7" t="n">
        <v>0.8453996840233134</v>
      </c>
      <c r="T11" s="7" t="n">
        <v>0.9151907136807469</v>
      </c>
      <c r="U11" s="7" t="n">
        <v>0.8858267997616815</v>
      </c>
      <c r="V11" s="7" t="n">
        <v>0.7827160549701804</v>
      </c>
      <c r="W11" s="7" t="n">
        <v>0.5883588220194647</v>
      </c>
      <c r="X11" s="7" t="n">
        <v>0.4781944036098051</v>
      </c>
      <c r="Y11" s="7" t="n">
        <v>0.7806899568632791</v>
      </c>
      <c r="Z11" s="7" t="n">
        <v>0.7989958801464278</v>
      </c>
      <c r="AA11" s="7" t="n">
        <v>0.7551360500915643</v>
      </c>
      <c r="AB11" s="7" t="n">
        <v>0.7933927922120387</v>
      </c>
      <c r="AC11" s="7" t="n">
        <v>0.8761952776894607</v>
      </c>
      <c r="AD11" s="7" t="n">
        <v>0.7344575649910768</v>
      </c>
      <c r="AE11" s="7" t="n">
        <v>0.8141461927398215</v>
      </c>
      <c r="AF11" s="7" t="n">
        <v>0.8411955762502188</v>
      </c>
      <c r="AG11" s="7" t="n">
        <v>0.8939965172051264</v>
      </c>
      <c r="AH11" s="7" t="n">
        <v>0.7992800850096567</v>
      </c>
      <c r="AI11" s="7" t="n">
        <v>0.771004151408347</v>
      </c>
      <c r="AJ11" s="7" t="n">
        <v>0.8508585322729152</v>
      </c>
      <c r="AK11" s="7" t="n">
        <v>0.8326710784711892</v>
      </c>
      <c r="AL11" s="7" t="n">
        <v>0.6569445557818192</v>
      </c>
      <c r="AM11" s="7" t="n">
        <v>0.6308928622192093</v>
      </c>
      <c r="AN11" s="7" t="n">
        <v>0.7155884176525684</v>
      </c>
      <c r="AO11" s="7" t="n">
        <v>0.6381832450280416</v>
      </c>
      <c r="AP11" s="7" t="n">
        <v>0.7885434567665882</v>
      </c>
      <c r="AQ11" s="7" t="n">
        <v>0.8333795677231897</v>
      </c>
      <c r="AR11" s="7" t="n">
        <v>-0.02959426269788283</v>
      </c>
      <c r="AS11" s="7" t="n">
        <v>0.7185673018387377</v>
      </c>
      <c r="AT11" s="7" t="n">
        <v>0.7710493919878586</v>
      </c>
      <c r="AU11" s="7" t="n">
        <v>0.6024349664939539</v>
      </c>
      <c r="AV11" s="7" t="n">
        <v>0.6306770411652405</v>
      </c>
      <c r="AW11" s="7" t="n">
        <v>0.7616740426092757</v>
      </c>
      <c r="AX11" s="7" t="n">
        <v>0.8380029406387354</v>
      </c>
      <c r="AY11" s="7" t="n">
        <v>0.6775885892694614</v>
      </c>
      <c r="AZ11" s="7" t="n">
        <v>0.7894960859751394</v>
      </c>
      <c r="BA11" s="7" t="n">
        <v>0.8864485076933457</v>
      </c>
      <c r="BB11" s="7" t="n">
        <v>0.7357347528828185</v>
      </c>
      <c r="BC11" s="7" t="n">
        <v>0.7360183929810561</v>
      </c>
      <c r="BD11" s="7" t="n">
        <v>0.7091842171153647</v>
      </c>
      <c r="BE11" s="7" t="n">
        <v>0.6660877851680798</v>
      </c>
      <c r="BF11" s="7" t="n">
        <v>0.7027725633206431</v>
      </c>
      <c r="BG11" s="7" t="n">
        <v>0.7041842652848901</v>
      </c>
      <c r="BH11" s="7" t="n">
        <v>0.6770779641404265</v>
      </c>
      <c r="BI11" s="7" t="n">
        <v>0.6280349904133367</v>
      </c>
      <c r="BJ11" s="7" t="n">
        <v>0.7675837749689977</v>
      </c>
      <c r="BK11" s="7" t="n">
        <v>0.4332936126252561</v>
      </c>
      <c r="BL11" s="7" t="n">
        <v>0.6782549053054613</v>
      </c>
      <c r="BM11" s="7" t="n">
        <v>0.6306472411658017</v>
      </c>
      <c r="BN11" s="7" t="n">
        <v>0.6707046938545104</v>
      </c>
      <c r="BO11" s="7" t="n">
        <v>0.6442377709490227</v>
      </c>
      <c r="BP11" s="7" t="n">
        <v>0.7257092221108835</v>
      </c>
      <c r="BQ11" s="7" t="n">
        <v>0.8322733668755353</v>
      </c>
      <c r="BR11" s="7" t="n">
        <v>0.7767238923643849</v>
      </c>
      <c r="BS11" s="7" t="n">
        <v>0.8898109308690739</v>
      </c>
      <c r="BT11" s="7" t="n">
        <v>0.6206153735794233</v>
      </c>
      <c r="BU11" s="7" t="n">
        <v>0.6695366148691696</v>
      </c>
      <c r="BV11" s="7" t="n">
        <v>0.5577924591465587</v>
      </c>
      <c r="BW11" s="7" t="n">
        <v>0.7699934171730008</v>
      </c>
      <c r="BX11" s="7" t="n">
        <v>0.8288687225685674</v>
      </c>
      <c r="BY11" s="7" t="n">
        <v>0.7800963715741844</v>
      </c>
      <c r="BZ11" s="7" t="n">
        <v>0.7352834652072916</v>
      </c>
      <c r="CA11" s="7" t="n">
        <v>0.5443524426390973</v>
      </c>
      <c r="CB11" s="7" t="n">
        <v>0.7857906632945976</v>
      </c>
      <c r="CC11" s="7" t="n">
        <v>0.8028003625905408</v>
      </c>
      <c r="CD11" s="7" t="n">
        <v>0.692968576382162</v>
      </c>
      <c r="CE11" s="7" t="n">
        <v>0.6426219068515425</v>
      </c>
      <c r="CF11" s="7" t="n">
        <v>0.6671737658439605</v>
      </c>
      <c r="CG11" s="7" t="n">
        <v>0.812643920575739</v>
      </c>
      <c r="CH11" s="7" t="n">
        <v>0.7304774008186055</v>
      </c>
      <c r="CI11" s="7" t="n">
        <v>0.711414031846086</v>
      </c>
      <c r="CJ11" s="7" t="n">
        <v>0.640618598512037</v>
      </c>
      <c r="CK11" s="7" t="n">
        <v>0.6329466262779846</v>
      </c>
      <c r="CL11" s="7" t="n">
        <v>0.8090196971039408</v>
      </c>
      <c r="CM11" s="7" t="n">
        <v>0.6605349305235128</v>
      </c>
      <c r="CN11" s="7" t="n">
        <v>0.3136899983920814</v>
      </c>
      <c r="CO11" s="7" t="n">
        <v>0.7275713605518056</v>
      </c>
      <c r="CP11" s="7" t="n">
        <v>0.6635208564277616</v>
      </c>
      <c r="CQ11" s="7" t="n">
        <v>-0.03717443666651439</v>
      </c>
      <c r="CR11" s="7" t="n">
        <v>0.7025018632281081</v>
      </c>
      <c r="CS11" s="7" t="n">
        <v>0.6503105529303644</v>
      </c>
      <c r="CT11" s="7" t="n">
        <v>0.1966815087205407</v>
      </c>
      <c r="CU11" s="7" t="n">
        <v>0.6862569169301934</v>
      </c>
      <c r="CV11" s="7" t="n">
        <v>0.7752112973244017</v>
      </c>
      <c r="CW11" s="7" t="n">
        <v>0.3844656680563109</v>
      </c>
      <c r="CX11" s="7" t="n">
        <v>0.7975923768982244</v>
      </c>
      <c r="CY11" s="7" t="n">
        <v>0.5011554829623203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0.7060401026416866</v>
      </c>
      <c r="D12" s="7" t="n">
        <v>0.7584645669690163</v>
      </c>
      <c r="E12" s="7" t="n">
        <v>0.3047632325538565</v>
      </c>
      <c r="F12" s="7" t="n">
        <v>0.7386965598592024</v>
      </c>
      <c r="G12" s="7" t="n">
        <v>0.3805538120840119</v>
      </c>
      <c r="H12" s="7" t="n">
        <v>0.8158721610304889</v>
      </c>
      <c r="I12" s="7" t="n">
        <v>0.6036562732593763</v>
      </c>
      <c r="J12" s="7" t="n">
        <v>0.6993098681927707</v>
      </c>
      <c r="K12" s="7" t="n">
        <v>0.7197726437280916</v>
      </c>
      <c r="L12" s="7" t="n">
        <v>0.7623492376826096</v>
      </c>
      <c r="M12" s="7" t="n">
        <v>1</v>
      </c>
      <c r="N12" s="7" t="n">
        <v>0.5116258351824186</v>
      </c>
      <c r="O12" s="7" t="n">
        <v>0.316232979222324</v>
      </c>
      <c r="P12" s="7" t="n">
        <v>0.7126738952377678</v>
      </c>
      <c r="Q12" s="7" t="n">
        <v>0.5831822608971268</v>
      </c>
      <c r="R12" s="7" t="n">
        <v>0.5046969094052635</v>
      </c>
      <c r="S12" s="7" t="n">
        <v>0.8174734406333977</v>
      </c>
      <c r="T12" s="7" t="n">
        <v>0.7473125086366399</v>
      </c>
      <c r="U12" s="7" t="n">
        <v>0.8178235737284504</v>
      </c>
      <c r="V12" s="7" t="n">
        <v>0.7864230326244481</v>
      </c>
      <c r="W12" s="7" t="n">
        <v>0.4473008431775481</v>
      </c>
      <c r="X12" s="7" t="n">
        <v>0.2946807999126672</v>
      </c>
      <c r="Y12" s="7" t="n">
        <v>0.9740109621644295</v>
      </c>
      <c r="Z12" s="7" t="n">
        <v>0.7741992661226554</v>
      </c>
      <c r="AA12" s="7" t="n">
        <v>0.6791051866428913</v>
      </c>
      <c r="AB12" s="7" t="n">
        <v>0.7559328725439268</v>
      </c>
      <c r="AC12" s="7" t="n">
        <v>0.7802773373577486</v>
      </c>
      <c r="AD12" s="7" t="n">
        <v>0.6049576024779389</v>
      </c>
      <c r="AE12" s="7" t="n">
        <v>0.6720351800494694</v>
      </c>
      <c r="AF12" s="7" t="n">
        <v>0.8024525016862156</v>
      </c>
      <c r="AG12" s="7" t="n">
        <v>0.8355969530367259</v>
      </c>
      <c r="AH12" s="7" t="n">
        <v>0.7798837983604806</v>
      </c>
      <c r="AI12" s="7" t="n">
        <v>0.7262331012501322</v>
      </c>
      <c r="AJ12" s="7" t="n">
        <v>0.7551570205820043</v>
      </c>
      <c r="AK12" s="7" t="n">
        <v>0.7136021564876798</v>
      </c>
      <c r="AL12" s="7" t="n">
        <v>0.5797700530988505</v>
      </c>
      <c r="AM12" s="7" t="n">
        <v>0.4895309623198526</v>
      </c>
      <c r="AN12" s="7" t="n">
        <v>0.741378982615293</v>
      </c>
      <c r="AO12" s="7" t="n">
        <v>0.5065747810555741</v>
      </c>
      <c r="AP12" s="7" t="n">
        <v>0.7644748520300392</v>
      </c>
      <c r="AQ12" s="7" t="n">
        <v>0.7449073676503941</v>
      </c>
      <c r="AR12" s="7" t="n">
        <v>0.03533977926441131</v>
      </c>
      <c r="AS12" s="7" t="n">
        <v>0.9909134145426923</v>
      </c>
      <c r="AT12" s="7" t="n">
        <v>0.7558992608789297</v>
      </c>
      <c r="AU12" s="7" t="n">
        <v>0.5738888229320499</v>
      </c>
      <c r="AV12" s="7" t="n">
        <v>0.4343359583124759</v>
      </c>
      <c r="AW12" s="7" t="n">
        <v>0.7465249568397384</v>
      </c>
      <c r="AX12" s="7" t="n">
        <v>0.5918352312141144</v>
      </c>
      <c r="AY12" s="7" t="n">
        <v>0.6627880576723119</v>
      </c>
      <c r="AZ12" s="7" t="n">
        <v>0.6750834164911429</v>
      </c>
      <c r="BA12" s="7" t="n">
        <v>0.678005167499303</v>
      </c>
      <c r="BB12" s="7" t="n">
        <v>0.7277550413378472</v>
      </c>
      <c r="BC12" s="7" t="n">
        <v>0.6775397286532365</v>
      </c>
      <c r="BD12" s="7" t="n">
        <v>0.6627225673119327</v>
      </c>
      <c r="BE12" s="7" t="n">
        <v>0.5743210769071631</v>
      </c>
      <c r="BF12" s="7" t="n">
        <v>0.5181350400709825</v>
      </c>
      <c r="BG12" s="7" t="n">
        <v>0.6585199873495994</v>
      </c>
      <c r="BH12" s="7" t="n">
        <v>0.5836500696705323</v>
      </c>
      <c r="BI12" s="7" t="n">
        <v>0.5499124073679151</v>
      </c>
      <c r="BJ12" s="7" t="n">
        <v>0.7517256277585705</v>
      </c>
      <c r="BK12" s="7" t="n">
        <v>0.3730173978072658</v>
      </c>
      <c r="BL12" s="7" t="n">
        <v>0.6098879027427959</v>
      </c>
      <c r="BM12" s="7" t="n">
        <v>0.6823461655098193</v>
      </c>
      <c r="BN12" s="7" t="n">
        <v>0.6267496409285135</v>
      </c>
      <c r="BO12" s="7" t="n">
        <v>0.5619818602368868</v>
      </c>
      <c r="BP12" s="7" t="n">
        <v>0.6951304989937431</v>
      </c>
      <c r="BQ12" s="7" t="n">
        <v>0.7444662031815816</v>
      </c>
      <c r="BR12" s="7" t="n">
        <v>0.7416140372896378</v>
      </c>
      <c r="BS12" s="7" t="n">
        <v>0.6860749554006428</v>
      </c>
      <c r="BT12" s="7" t="n">
        <v>0.4882515148926159</v>
      </c>
      <c r="BU12" s="7" t="n">
        <v>0.5777228536931051</v>
      </c>
      <c r="BV12" s="7" t="n">
        <v>0.4216217677838369</v>
      </c>
      <c r="BW12" s="7" t="n">
        <v>0.6868244743937604</v>
      </c>
      <c r="BX12" s="7" t="n">
        <v>0.8661904575231626</v>
      </c>
      <c r="BY12" s="7" t="n">
        <v>0.672503384793752</v>
      </c>
      <c r="BZ12" s="7" t="n">
        <v>0.6367144727773806</v>
      </c>
      <c r="CA12" s="7" t="n">
        <v>0.3813044877992649</v>
      </c>
      <c r="CB12" s="7" t="n">
        <v>0.7504244683846816</v>
      </c>
      <c r="CC12" s="7" t="n">
        <v>0.7396648510501552</v>
      </c>
      <c r="CD12" s="7" t="n">
        <v>0.6022924164757185</v>
      </c>
      <c r="CE12" s="7" t="n">
        <v>0.5527801338995132</v>
      </c>
      <c r="CF12" s="7" t="n">
        <v>0.5987508062801852</v>
      </c>
      <c r="CG12" s="7" t="n">
        <v>0.6631646586875791</v>
      </c>
      <c r="CH12" s="7" t="n">
        <v>0.5936915108589697</v>
      </c>
      <c r="CI12" s="7" t="n">
        <v>0.5959684574709955</v>
      </c>
      <c r="CJ12" s="7" t="n">
        <v>0.5903605856801873</v>
      </c>
      <c r="CK12" s="7" t="n">
        <v>0.5413894041295305</v>
      </c>
      <c r="CL12" s="7" t="n">
        <v>0.7178886055740696</v>
      </c>
      <c r="CM12" s="7" t="n">
        <v>0.6018694374180555</v>
      </c>
      <c r="CN12" s="7" t="n">
        <v>0.2253959129369882</v>
      </c>
      <c r="CO12" s="7" t="n">
        <v>0.4671075175084132</v>
      </c>
      <c r="CP12" s="7" t="n">
        <v>0.5632591088957841</v>
      </c>
      <c r="CQ12" s="7" t="n">
        <v>0.02988012228399815</v>
      </c>
      <c r="CR12" s="7" t="n">
        <v>0.7439029526337595</v>
      </c>
      <c r="CS12" s="7" t="n">
        <v>0.5904899206761042</v>
      </c>
      <c r="CT12" s="7" t="n">
        <v>0.07725790831769626</v>
      </c>
      <c r="CU12" s="7" t="n">
        <v>0.673014193381247</v>
      </c>
      <c r="CV12" s="7" t="n">
        <v>0.7793718648185135</v>
      </c>
      <c r="CW12" s="7" t="n">
        <v>0.2684627622413006</v>
      </c>
      <c r="CX12" s="7" t="n">
        <v>0.6667604388955871</v>
      </c>
      <c r="CY12" s="7" t="n">
        <v>0.4574048010745682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0.7324367734003097</v>
      </c>
      <c r="D13" s="7" t="n">
        <v>0.6875342579316601</v>
      </c>
      <c r="E13" s="7" t="n">
        <v>0.3970046674226101</v>
      </c>
      <c r="F13" s="7" t="n">
        <v>0.5510188899616124</v>
      </c>
      <c r="G13" s="7" t="n">
        <v>0.2159919390010799</v>
      </c>
      <c r="H13" s="7" t="n">
        <v>0.7214784515202821</v>
      </c>
      <c r="I13" s="7" t="n">
        <v>0.6156452257790671</v>
      </c>
      <c r="J13" s="7" t="n">
        <v>0.6606935569074782</v>
      </c>
      <c r="K13" s="7" t="n">
        <v>0.6271286091260222</v>
      </c>
      <c r="L13" s="7" t="n">
        <v>0.7430959069321335</v>
      </c>
      <c r="M13" s="7" t="n">
        <v>0.5116258351824186</v>
      </c>
      <c r="N13" s="7" t="n">
        <v>1</v>
      </c>
      <c r="O13" s="7" t="n">
        <v>0.4542065142643855</v>
      </c>
      <c r="P13" s="7" t="n">
        <v>0.7545874182255082</v>
      </c>
      <c r="Q13" s="7" t="n">
        <v>0.7294356731268923</v>
      </c>
      <c r="R13" s="7" t="n">
        <v>0.705774716547146</v>
      </c>
      <c r="S13" s="7" t="n">
        <v>0.7104705552773973</v>
      </c>
      <c r="T13" s="7" t="n">
        <v>0.7949802202433424</v>
      </c>
      <c r="U13" s="7" t="n">
        <v>0.7667951892495538</v>
      </c>
      <c r="V13" s="7" t="n">
        <v>0.5168790654149812</v>
      </c>
      <c r="W13" s="7" t="n">
        <v>0.5517241334596732</v>
      </c>
      <c r="X13" s="7" t="n">
        <v>0.5585140421765349</v>
      </c>
      <c r="Y13" s="7" t="n">
        <v>0.5237346525976048</v>
      </c>
      <c r="Z13" s="7" t="n">
        <v>0.5437934463517112</v>
      </c>
      <c r="AA13" s="7" t="n">
        <v>0.5371642096464532</v>
      </c>
      <c r="AB13" s="7" t="n">
        <v>0.5409517458870154</v>
      </c>
      <c r="AC13" s="7" t="n">
        <v>0.6846862340557265</v>
      </c>
      <c r="AD13" s="7" t="n">
        <v>0.6700468539704759</v>
      </c>
      <c r="AE13" s="7" t="n">
        <v>0.7282069239633132</v>
      </c>
      <c r="AF13" s="7" t="n">
        <v>0.7081868288705261</v>
      </c>
      <c r="AG13" s="7" t="n">
        <v>0.7207211985693269</v>
      </c>
      <c r="AH13" s="7" t="n">
        <v>0.6187167180752271</v>
      </c>
      <c r="AI13" s="7" t="n">
        <v>0.5762485462315182</v>
      </c>
      <c r="AJ13" s="7" t="n">
        <v>0.6729731789081776</v>
      </c>
      <c r="AK13" s="7" t="n">
        <v>0.5913348102482132</v>
      </c>
      <c r="AL13" s="7" t="n">
        <v>0.5018351406708678</v>
      </c>
      <c r="AM13" s="7" t="n">
        <v>0.571409898941124</v>
      </c>
      <c r="AN13" s="7" t="n">
        <v>0.5830734909376872</v>
      </c>
      <c r="AO13" s="7" t="n">
        <v>0.5391001084940252</v>
      </c>
      <c r="AP13" s="7" t="n">
        <v>0.6106026692533114</v>
      </c>
      <c r="AQ13" s="7" t="n">
        <v>0.6237682178337437</v>
      </c>
      <c r="AR13" s="7" t="n">
        <v>0.005786964955738294</v>
      </c>
      <c r="AS13" s="7" t="n">
        <v>0.4760380968847476</v>
      </c>
      <c r="AT13" s="7" t="n">
        <v>0.5028080411054499</v>
      </c>
      <c r="AU13" s="7" t="n">
        <v>0.6500475282004256</v>
      </c>
      <c r="AV13" s="7" t="n">
        <v>0.6278774331137585</v>
      </c>
      <c r="AW13" s="7" t="n">
        <v>0.6860528387193442</v>
      </c>
      <c r="AX13" s="7" t="n">
        <v>0.8368502360384478</v>
      </c>
      <c r="AY13" s="7" t="n">
        <v>0.5962487130887505</v>
      </c>
      <c r="AZ13" s="7" t="n">
        <v>0.7461560011731329</v>
      </c>
      <c r="BA13" s="7" t="n">
        <v>0.8281406461921137</v>
      </c>
      <c r="BB13" s="7" t="n">
        <v>0.559626491678312</v>
      </c>
      <c r="BC13" s="7" t="n">
        <v>0.5824845865590714</v>
      </c>
      <c r="BD13" s="7" t="n">
        <v>0.645877510962552</v>
      </c>
      <c r="BE13" s="7" t="n">
        <v>0.679683203563991</v>
      </c>
      <c r="BF13" s="7" t="n">
        <v>0.6332906614111966</v>
      </c>
      <c r="BG13" s="7" t="n">
        <v>0.5174318028926729</v>
      </c>
      <c r="BH13" s="7" t="n">
        <v>0.6904059729750422</v>
      </c>
      <c r="BI13" s="7" t="n">
        <v>0.6446166764863349</v>
      </c>
      <c r="BJ13" s="7" t="n">
        <v>0.4967026435271146</v>
      </c>
      <c r="BK13" s="7" t="n">
        <v>0.4235218061763483</v>
      </c>
      <c r="BL13" s="7" t="n">
        <v>0.6594486535940302</v>
      </c>
      <c r="BM13" s="7" t="n">
        <v>0.5446587754078204</v>
      </c>
      <c r="BN13" s="7" t="n">
        <v>0.6298696801093289</v>
      </c>
      <c r="BO13" s="7" t="n">
        <v>0.5535430907095485</v>
      </c>
      <c r="BP13" s="7" t="n">
        <v>0.6460927966998875</v>
      </c>
      <c r="BQ13" s="7" t="n">
        <v>0.6233453631534677</v>
      </c>
      <c r="BR13" s="7" t="n">
        <v>0.5404303170575365</v>
      </c>
      <c r="BS13" s="7" t="n">
        <v>0.7738788151479858</v>
      </c>
      <c r="BT13" s="7" t="n">
        <v>0.5104916943262272</v>
      </c>
      <c r="BU13" s="7" t="n">
        <v>0.688638430061442</v>
      </c>
      <c r="BV13" s="7" t="n">
        <v>0.6452294660723481</v>
      </c>
      <c r="BW13" s="7" t="n">
        <v>0.680950433266347</v>
      </c>
      <c r="BX13" s="7" t="n">
        <v>0.6057227711414837</v>
      </c>
      <c r="BY13" s="7" t="n">
        <v>0.5278018342457366</v>
      </c>
      <c r="BZ13" s="7" t="n">
        <v>0.5109668128621827</v>
      </c>
      <c r="CA13" s="7" t="n">
        <v>0.6436419456594467</v>
      </c>
      <c r="CB13" s="7" t="n">
        <v>0.5208258095490587</v>
      </c>
      <c r="CC13" s="7" t="n">
        <v>0.6654880620707548</v>
      </c>
      <c r="CD13" s="7" t="n">
        <v>0.582467684051606</v>
      </c>
      <c r="CE13" s="7" t="n">
        <v>0.504018822792738</v>
      </c>
      <c r="CF13" s="7" t="n">
        <v>0.5697032692912605</v>
      </c>
      <c r="CG13" s="7" t="n">
        <v>0.7299686798311632</v>
      </c>
      <c r="CH13" s="7" t="n">
        <v>0.6797888790458936</v>
      </c>
      <c r="CI13" s="7" t="n">
        <v>0.5930959024946547</v>
      </c>
      <c r="CJ13" s="7" t="n">
        <v>0.6202420258608936</v>
      </c>
      <c r="CK13" s="7" t="n">
        <v>0.660569674400087</v>
      </c>
      <c r="CL13" s="7" t="n">
        <v>0.6038262914216717</v>
      </c>
      <c r="CM13" s="7" t="n">
        <v>0.6255673810290798</v>
      </c>
      <c r="CN13" s="7" t="n">
        <v>0.4754644957914651</v>
      </c>
      <c r="CO13" s="7" t="n">
        <v>0.9661549904085934</v>
      </c>
      <c r="CP13" s="7" t="n">
        <v>0.6148644279214343</v>
      </c>
      <c r="CQ13" s="7" t="n">
        <v>-0.001830989365479265</v>
      </c>
      <c r="CR13" s="7" t="n">
        <v>0.4972227856956487</v>
      </c>
      <c r="CS13" s="7" t="n">
        <v>0.6121824606398968</v>
      </c>
      <c r="CT13" s="7" t="n">
        <v>0.3018011488868265</v>
      </c>
      <c r="CU13" s="7" t="n">
        <v>0.6064645868253433</v>
      </c>
      <c r="CV13" s="7" t="n">
        <v>0.4944120218427648</v>
      </c>
      <c r="CW13" s="7" t="n">
        <v>0.4062334734623327</v>
      </c>
      <c r="CX13" s="7" t="n">
        <v>0.6909752543748235</v>
      </c>
      <c r="CY13" s="7" t="n">
        <v>0.4851066766884324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0.799138647608001</v>
      </c>
      <c r="D14" s="7" t="n">
        <v>0.7662662719612675</v>
      </c>
      <c r="E14" s="7" t="n">
        <v>0.9313425334683795</v>
      </c>
      <c r="F14" s="7" t="n">
        <v>0.7910326069105097</v>
      </c>
      <c r="G14" s="7" t="n">
        <v>0.8310945670064762</v>
      </c>
      <c r="H14" s="7" t="n">
        <v>0.6651515747239759</v>
      </c>
      <c r="I14" s="7" t="n">
        <v>0.2623276108016341</v>
      </c>
      <c r="J14" s="7" t="n">
        <v>0.2366737826159954</v>
      </c>
      <c r="K14" s="7" t="n">
        <v>0.1953525168188645</v>
      </c>
      <c r="L14" s="7" t="n">
        <v>0.4146970798919039</v>
      </c>
      <c r="M14" s="7" t="n">
        <v>0.316232979222324</v>
      </c>
      <c r="N14" s="7" t="n">
        <v>0.4542065142643855</v>
      </c>
      <c r="O14" s="7" t="n">
        <v>1</v>
      </c>
      <c r="P14" s="7" t="n">
        <v>0.363714551489706</v>
      </c>
      <c r="Q14" s="7" t="n">
        <v>0.7747846457368982</v>
      </c>
      <c r="R14" s="7" t="n">
        <v>0.781546233326933</v>
      </c>
      <c r="S14" s="7" t="n">
        <v>0.6022018306679329</v>
      </c>
      <c r="T14" s="7" t="n">
        <v>0.4197025344681048</v>
      </c>
      <c r="U14" s="7" t="n">
        <v>0.6058379449104083</v>
      </c>
      <c r="V14" s="7" t="n">
        <v>0.1360397761224163</v>
      </c>
      <c r="W14" s="7" t="n">
        <v>0.9216718373068605</v>
      </c>
      <c r="X14" s="7" t="n">
        <v>0.8264634460786671</v>
      </c>
      <c r="Y14" s="7" t="n">
        <v>0.3351903383680491</v>
      </c>
      <c r="Z14" s="7" t="n">
        <v>0.1547078463733449</v>
      </c>
      <c r="AA14" s="7" t="n">
        <v>0.3519734652288076</v>
      </c>
      <c r="AB14" s="7" t="n">
        <v>0.1542977950062212</v>
      </c>
      <c r="AC14" s="7" t="n">
        <v>0.357173639118395</v>
      </c>
      <c r="AD14" s="7" t="n">
        <v>0.4420854066124747</v>
      </c>
      <c r="AE14" s="7" t="n">
        <v>0.3289862573584068</v>
      </c>
      <c r="AF14" s="7" t="n">
        <v>0.5054178995507096</v>
      </c>
      <c r="AG14" s="7" t="n">
        <v>0.4070453019588054</v>
      </c>
      <c r="AH14" s="7" t="n">
        <v>0.4202361982729569</v>
      </c>
      <c r="AI14" s="7" t="n">
        <v>0.1295753954313117</v>
      </c>
      <c r="AJ14" s="7" t="n">
        <v>0.3748994919114139</v>
      </c>
      <c r="AK14" s="7" t="n">
        <v>0.2304942676414265</v>
      </c>
      <c r="AL14" s="7" t="n">
        <v>0.2519960332536837</v>
      </c>
      <c r="AM14" s="7" t="n">
        <v>0.2447008642640573</v>
      </c>
      <c r="AN14" s="7" t="n">
        <v>0.2836071186749468</v>
      </c>
      <c r="AO14" s="7" t="n">
        <v>0.2091208067450222</v>
      </c>
      <c r="AP14" s="7" t="n">
        <v>0.3869742038705131</v>
      </c>
      <c r="AQ14" s="7" t="n">
        <v>0.1708914435053631</v>
      </c>
      <c r="AR14" s="7" t="n">
        <v>0.7965510587001611</v>
      </c>
      <c r="AS14" s="7" t="n">
        <v>0.2946474521651324</v>
      </c>
      <c r="AT14" s="7" t="n">
        <v>0.08245787861043559</v>
      </c>
      <c r="AU14" s="7" t="n">
        <v>0.6907950288927995</v>
      </c>
      <c r="AV14" s="7" t="n">
        <v>0.7340005707626825</v>
      </c>
      <c r="AW14" s="7" t="n">
        <v>0.7073719318922294</v>
      </c>
      <c r="AX14" s="7" t="n">
        <v>0.3154585963186238</v>
      </c>
      <c r="AY14" s="7" t="n">
        <v>0.1925181733037439</v>
      </c>
      <c r="AZ14" s="7" t="n">
        <v>0.6693480544517535</v>
      </c>
      <c r="BA14" s="7" t="n">
        <v>0.2661459820121817</v>
      </c>
      <c r="BB14" s="7" t="n">
        <v>0.2706652537180932</v>
      </c>
      <c r="BC14" s="7" t="n">
        <v>0.3051242764238218</v>
      </c>
      <c r="BD14" s="7" t="n">
        <v>0.2490970729987743</v>
      </c>
      <c r="BE14" s="7" t="n">
        <v>0.3033004923558106</v>
      </c>
      <c r="BF14" s="7" t="n">
        <v>0.1932007331578157</v>
      </c>
      <c r="BG14" s="7" t="n">
        <v>0.3307602636138249</v>
      </c>
      <c r="BH14" s="7" t="n">
        <v>0.352869115800897</v>
      </c>
      <c r="BI14" s="7" t="n">
        <v>0.1999450932767656</v>
      </c>
      <c r="BJ14" s="7" t="n">
        <v>0.111319917375226</v>
      </c>
      <c r="BK14" s="7" t="n">
        <v>0.9421644344336183</v>
      </c>
      <c r="BL14" s="7" t="n">
        <v>0.3240519400063396</v>
      </c>
      <c r="BM14" s="7" t="n">
        <v>0.1998071611801763</v>
      </c>
      <c r="BN14" s="7" t="n">
        <v>0.2437606285649887</v>
      </c>
      <c r="BO14" s="7" t="n">
        <v>0.9095571746455284</v>
      </c>
      <c r="BP14" s="7" t="n">
        <v>0.390813540281733</v>
      </c>
      <c r="BQ14" s="7" t="n">
        <v>0.1701411340279475</v>
      </c>
      <c r="BR14" s="7" t="n">
        <v>0.3707844705809669</v>
      </c>
      <c r="BS14" s="7" t="n">
        <v>0.6232696663714107</v>
      </c>
      <c r="BT14" s="7" t="n">
        <v>0.2133957419290466</v>
      </c>
      <c r="BU14" s="7" t="n">
        <v>0.355416962535701</v>
      </c>
      <c r="BV14" s="7" t="n">
        <v>0.4040805326741667</v>
      </c>
      <c r="BW14" s="7" t="n">
        <v>0.308738826882467</v>
      </c>
      <c r="BX14" s="7" t="n">
        <v>0.3410075564569303</v>
      </c>
      <c r="BY14" s="7" t="n">
        <v>0.1000313415415382</v>
      </c>
      <c r="BZ14" s="7" t="n">
        <v>0.07056518256107416</v>
      </c>
      <c r="CA14" s="7" t="n">
        <v>0.4307097233494315</v>
      </c>
      <c r="CB14" s="7" t="n">
        <v>0.1184920592705561</v>
      </c>
      <c r="CC14" s="7" t="n">
        <v>0.3065599522755784</v>
      </c>
      <c r="CD14" s="7" t="n">
        <v>0.2682132610866657</v>
      </c>
      <c r="CE14" s="7" t="n">
        <v>0.2657975616772674</v>
      </c>
      <c r="CF14" s="7" t="n">
        <v>0.2582716367276074</v>
      </c>
      <c r="CG14" s="7" t="n">
        <v>0.2441985138633267</v>
      </c>
      <c r="CH14" s="7" t="n">
        <v>0.2876834847513437</v>
      </c>
      <c r="CI14" s="7" t="n">
        <v>0.2682164389077856</v>
      </c>
      <c r="CJ14" s="7" t="n">
        <v>0.258453405627725</v>
      </c>
      <c r="CK14" s="7" t="n">
        <v>0.2519586531906743</v>
      </c>
      <c r="CL14" s="7" t="n">
        <v>0.1510488532081813</v>
      </c>
      <c r="CM14" s="7" t="n">
        <v>0.266527282995862</v>
      </c>
      <c r="CN14" s="7" t="n">
        <v>0.8744145909863416</v>
      </c>
      <c r="CO14" s="7" t="n">
        <v>0.5190630953552632</v>
      </c>
      <c r="CP14" s="7" t="n">
        <v>0.1079806399559579</v>
      </c>
      <c r="CQ14" s="7" t="n">
        <v>0.7928302444013706</v>
      </c>
      <c r="CR14" s="7" t="n">
        <v>0.5164103125744358</v>
      </c>
      <c r="CS14" s="7" t="n">
        <v>0.266519869983493</v>
      </c>
      <c r="CT14" s="7" t="n">
        <v>0.7798055109819753</v>
      </c>
      <c r="CU14" s="7" t="n">
        <v>0.218012097307805</v>
      </c>
      <c r="CV14" s="7" t="n">
        <v>0.1301789881469523</v>
      </c>
      <c r="CW14" s="7" t="n">
        <v>0.9651485380524764</v>
      </c>
      <c r="CX14" s="7" t="n">
        <v>0.2281563866076314</v>
      </c>
      <c r="CY14" s="7" t="n">
        <v>0.9566530008792354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0.8186285078119748</v>
      </c>
      <c r="D15" s="7" t="n">
        <v>0.7353065762342313</v>
      </c>
      <c r="E15" s="7" t="n">
        <v>0.3655558415029153</v>
      </c>
      <c r="F15" s="7" t="n">
        <v>0.5903558939177342</v>
      </c>
      <c r="G15" s="7" t="n">
        <v>0.2513559155001898</v>
      </c>
      <c r="H15" s="7" t="n">
        <v>0.8161692456821239</v>
      </c>
      <c r="I15" s="7" t="n">
        <v>0.7875813197814807</v>
      </c>
      <c r="J15" s="7" t="n">
        <v>0.8658275626935198</v>
      </c>
      <c r="K15" s="7" t="n">
        <v>0.908460685612729</v>
      </c>
      <c r="L15" s="7" t="n">
        <v>0.8562142419945413</v>
      </c>
      <c r="M15" s="7" t="n">
        <v>0.7126738952377678</v>
      </c>
      <c r="N15" s="7" t="n">
        <v>0.7545874182255082</v>
      </c>
      <c r="O15" s="7" t="n">
        <v>0.363714551489706</v>
      </c>
      <c r="P15" s="7" t="n">
        <v>1</v>
      </c>
      <c r="Q15" s="7" t="n">
        <v>0.7661956783296956</v>
      </c>
      <c r="R15" s="7" t="n">
        <v>0.6974246335275386</v>
      </c>
      <c r="S15" s="7" t="n">
        <v>0.801889061583291</v>
      </c>
      <c r="T15" s="7" t="n">
        <v>0.9759523595603762</v>
      </c>
      <c r="U15" s="7" t="n">
        <v>0.892239626354316</v>
      </c>
      <c r="V15" s="7" t="n">
        <v>0.7521190478523703</v>
      </c>
      <c r="W15" s="7" t="n">
        <v>0.5311188377790349</v>
      </c>
      <c r="X15" s="7" t="n">
        <v>0.3838568063724811</v>
      </c>
      <c r="Y15" s="7" t="n">
        <v>0.7137979839859555</v>
      </c>
      <c r="Z15" s="7" t="n">
        <v>0.7715481804388921</v>
      </c>
      <c r="AA15" s="7" t="n">
        <v>0.6936868742710802</v>
      </c>
      <c r="AB15" s="7" t="n">
        <v>0.7674485600476612</v>
      </c>
      <c r="AC15" s="7" t="n">
        <v>0.8957134709890836</v>
      </c>
      <c r="AD15" s="7" t="n">
        <v>0.7907153205372808</v>
      </c>
      <c r="AE15" s="7" t="n">
        <v>0.9901263439282425</v>
      </c>
      <c r="AF15" s="7" t="n">
        <v>0.773082304562711</v>
      </c>
      <c r="AG15" s="7" t="n">
        <v>0.8782367845368537</v>
      </c>
      <c r="AH15" s="7" t="n">
        <v>0.8644227168715801</v>
      </c>
      <c r="AI15" s="7" t="n">
        <v>0.8119851882233965</v>
      </c>
      <c r="AJ15" s="7" t="n">
        <v>0.8715150816909077</v>
      </c>
      <c r="AK15" s="7" t="n">
        <v>0.8295940194734486</v>
      </c>
      <c r="AL15" s="7" t="n">
        <v>0.6561731640101895</v>
      </c>
      <c r="AM15" s="7" t="n">
        <v>0.7877456991361657</v>
      </c>
      <c r="AN15" s="7" t="n">
        <v>0.8560707211562351</v>
      </c>
      <c r="AO15" s="7" t="n">
        <v>0.7707245761675335</v>
      </c>
      <c r="AP15" s="7" t="n">
        <v>0.8591793872488062</v>
      </c>
      <c r="AQ15" s="7" t="n">
        <v>0.8161386607927847</v>
      </c>
      <c r="AR15" s="7" t="n">
        <v>-0.08651478934367463</v>
      </c>
      <c r="AS15" s="7" t="n">
        <v>0.6924374190740973</v>
      </c>
      <c r="AT15" s="7" t="n">
        <v>0.7928208312016889</v>
      </c>
      <c r="AU15" s="7" t="n">
        <v>0.6916450420606299</v>
      </c>
      <c r="AV15" s="7" t="n">
        <v>0.5592072104656707</v>
      </c>
      <c r="AW15" s="7" t="n">
        <v>0.7016416209973798</v>
      </c>
      <c r="AX15" s="7" t="n">
        <v>0.922713217736127</v>
      </c>
      <c r="AY15" s="7" t="n">
        <v>0.8690182378119642</v>
      </c>
      <c r="AZ15" s="7" t="n">
        <v>0.8192839722157518</v>
      </c>
      <c r="BA15" s="7" t="n">
        <v>0.8780720222469864</v>
      </c>
      <c r="BB15" s="7" t="n">
        <v>0.7751840115798107</v>
      </c>
      <c r="BC15" s="7" t="n">
        <v>0.7062110194728008</v>
      </c>
      <c r="BD15" s="7" t="n">
        <v>0.8958845572514168</v>
      </c>
      <c r="BE15" s="7" t="n">
        <v>0.8195138449936022</v>
      </c>
      <c r="BF15" s="7" t="n">
        <v>0.6706828371043901</v>
      </c>
      <c r="BG15" s="7" t="n">
        <v>0.6771633206977549</v>
      </c>
      <c r="BH15" s="7" t="n">
        <v>0.837029875993932</v>
      </c>
      <c r="BI15" s="7" t="n">
        <v>0.8200022640033342</v>
      </c>
      <c r="BJ15" s="7" t="n">
        <v>0.7502348184603047</v>
      </c>
      <c r="BK15" s="7" t="n">
        <v>0.3476909053723881</v>
      </c>
      <c r="BL15" s="7" t="n">
        <v>0.8803471905757134</v>
      </c>
      <c r="BM15" s="7" t="n">
        <v>0.8114947592497209</v>
      </c>
      <c r="BN15" s="7" t="n">
        <v>0.8863146497553066</v>
      </c>
      <c r="BO15" s="7" t="n">
        <v>0.6114357631201871</v>
      </c>
      <c r="BP15" s="7" t="n">
        <v>0.8981439877422435</v>
      </c>
      <c r="BQ15" s="7" t="n">
        <v>0.8146025049013655</v>
      </c>
      <c r="BR15" s="7" t="n">
        <v>0.7603692151073459</v>
      </c>
      <c r="BS15" s="7" t="n">
        <v>0.8640890193092714</v>
      </c>
      <c r="BT15" s="7" t="n">
        <v>0.749360729669821</v>
      </c>
      <c r="BU15" s="7" t="n">
        <v>0.8364117714978796</v>
      </c>
      <c r="BV15" s="7" t="n">
        <v>0.7169074828154866</v>
      </c>
      <c r="BW15" s="7" t="n">
        <v>0.8773578028814956</v>
      </c>
      <c r="BX15" s="7" t="n">
        <v>0.7099908326482354</v>
      </c>
      <c r="BY15" s="7" t="n">
        <v>0.8342458374755902</v>
      </c>
      <c r="BZ15" s="7" t="n">
        <v>0.7363204370532498</v>
      </c>
      <c r="CA15" s="7" t="n">
        <v>0.7050823135156333</v>
      </c>
      <c r="CB15" s="7" t="n">
        <v>0.7811347274555214</v>
      </c>
      <c r="CC15" s="7" t="n">
        <v>0.8581941018069345</v>
      </c>
      <c r="CD15" s="7" t="n">
        <v>0.8021460219032941</v>
      </c>
      <c r="CE15" s="7" t="n">
        <v>0.6873486779918656</v>
      </c>
      <c r="CF15" s="7" t="n">
        <v>0.7636935394984086</v>
      </c>
      <c r="CG15" s="7" t="n">
        <v>0.9386271347836151</v>
      </c>
      <c r="CH15" s="7" t="n">
        <v>0.9473341473352815</v>
      </c>
      <c r="CI15" s="7" t="n">
        <v>0.8482535782432657</v>
      </c>
      <c r="CJ15" s="7" t="n">
        <v>0.7793881550026599</v>
      </c>
      <c r="CK15" s="7" t="n">
        <v>0.7768425516266991</v>
      </c>
      <c r="CL15" s="7" t="n">
        <v>0.7820870040248145</v>
      </c>
      <c r="CM15" s="7" t="n">
        <v>0.7995161563371375</v>
      </c>
      <c r="CN15" s="7" t="n">
        <v>0.2871246447722982</v>
      </c>
      <c r="CO15" s="7" t="n">
        <v>0.7412992987201885</v>
      </c>
      <c r="CP15" s="7" t="n">
        <v>0.7077136252097586</v>
      </c>
      <c r="CQ15" s="7" t="n">
        <v>-0.09657819054070996</v>
      </c>
      <c r="CR15" s="7" t="n">
        <v>0.717185005034562</v>
      </c>
      <c r="CS15" s="7" t="n">
        <v>0.8065627497399461</v>
      </c>
      <c r="CT15" s="7" t="n">
        <v>0.2082562403096189</v>
      </c>
      <c r="CU15" s="7" t="n">
        <v>0.8864046950373267</v>
      </c>
      <c r="CV15" s="7" t="n">
        <v>0.7792213097620523</v>
      </c>
      <c r="CW15" s="7" t="n">
        <v>0.3286301212317994</v>
      </c>
      <c r="CX15" s="7" t="n">
        <v>0.9261504419962893</v>
      </c>
      <c r="CY15" s="7" t="n">
        <v>0.4230553295324658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0.9339523843955231</v>
      </c>
      <c r="D16" s="7" t="n">
        <v>0.9045689917569054</v>
      </c>
      <c r="E16" s="7" t="n">
        <v>0.7111733284725646</v>
      </c>
      <c r="F16" s="7" t="n">
        <v>0.8170363580582933</v>
      </c>
      <c r="G16" s="7" t="n">
        <v>0.573228004638435</v>
      </c>
      <c r="H16" s="7" t="n">
        <v>0.8992598439998594</v>
      </c>
      <c r="I16" s="7" t="n">
        <v>0.6674575792541846</v>
      </c>
      <c r="J16" s="7" t="n">
        <v>0.6917662140257745</v>
      </c>
      <c r="K16" s="7" t="n">
        <v>0.6323106565856829</v>
      </c>
      <c r="L16" s="7" t="n">
        <v>0.7248295288629891</v>
      </c>
      <c r="M16" s="7" t="n">
        <v>0.5831822608971268</v>
      </c>
      <c r="N16" s="7" t="n">
        <v>0.7294356731268923</v>
      </c>
      <c r="O16" s="7" t="n">
        <v>0.7747846457368982</v>
      </c>
      <c r="P16" s="7" t="n">
        <v>0.7661956783296956</v>
      </c>
      <c r="Q16" s="7" t="n">
        <v>1</v>
      </c>
      <c r="R16" s="7" t="n">
        <v>0.9711198926156092</v>
      </c>
      <c r="S16" s="7" t="n">
        <v>0.8668361740817065</v>
      </c>
      <c r="T16" s="7" t="n">
        <v>0.7987981028438867</v>
      </c>
      <c r="U16" s="7" t="n">
        <v>0.8937406861861091</v>
      </c>
      <c r="V16" s="7" t="n">
        <v>0.499218545333053</v>
      </c>
      <c r="W16" s="7" t="n">
        <v>0.796744364668196</v>
      </c>
      <c r="X16" s="7" t="n">
        <v>0.7321907020599848</v>
      </c>
      <c r="Y16" s="7" t="n">
        <v>0.5901630613178578</v>
      </c>
      <c r="Z16" s="7" t="n">
        <v>0.5037081492496629</v>
      </c>
      <c r="AA16" s="7" t="n">
        <v>0.5460587683145468</v>
      </c>
      <c r="AB16" s="7" t="n">
        <v>0.4954695762503948</v>
      </c>
      <c r="AC16" s="7" t="n">
        <v>0.7649502116874326</v>
      </c>
      <c r="AD16" s="7" t="n">
        <v>0.7744600793304933</v>
      </c>
      <c r="AE16" s="7" t="n">
        <v>0.736609591350076</v>
      </c>
      <c r="AF16" s="7" t="n">
        <v>0.7726679390068285</v>
      </c>
      <c r="AG16" s="7" t="n">
        <v>0.7961257766623991</v>
      </c>
      <c r="AH16" s="7" t="n">
        <v>0.7319329490830837</v>
      </c>
      <c r="AI16" s="7" t="n">
        <v>0.496906628124864</v>
      </c>
      <c r="AJ16" s="7" t="n">
        <v>0.7722939827732637</v>
      </c>
      <c r="AK16" s="7" t="n">
        <v>0.6274097156559465</v>
      </c>
      <c r="AL16" s="7" t="n">
        <v>0.5188719333791606</v>
      </c>
      <c r="AM16" s="7" t="n">
        <v>0.7120507145094843</v>
      </c>
      <c r="AN16" s="7" t="n">
        <v>0.6151919095733493</v>
      </c>
      <c r="AO16" s="7" t="n">
        <v>0.6790394840070161</v>
      </c>
      <c r="AP16" s="7" t="n">
        <v>0.7052733910099779</v>
      </c>
      <c r="AQ16" s="7" t="n">
        <v>0.5814143449732344</v>
      </c>
      <c r="AR16" s="7" t="n">
        <v>0.3446409861105358</v>
      </c>
      <c r="AS16" s="7" t="n">
        <v>0.5530818434851292</v>
      </c>
      <c r="AT16" s="7" t="n">
        <v>0.4679866883738148</v>
      </c>
      <c r="AU16" s="7" t="n">
        <v>0.8121215711579445</v>
      </c>
      <c r="AV16" s="7" t="n">
        <v>0.7435854191402772</v>
      </c>
      <c r="AW16" s="7" t="n">
        <v>0.8655142200758382</v>
      </c>
      <c r="AX16" s="7" t="n">
        <v>0.7086959156250279</v>
      </c>
      <c r="AY16" s="7" t="n">
        <v>0.6518940267329612</v>
      </c>
      <c r="AZ16" s="7" t="n">
        <v>0.8280649790835158</v>
      </c>
      <c r="BA16" s="7" t="n">
        <v>0.6576510535081576</v>
      </c>
      <c r="BB16" s="7" t="n">
        <v>0.5436469414803686</v>
      </c>
      <c r="BC16" s="7" t="n">
        <v>0.555965392195924</v>
      </c>
      <c r="BD16" s="7" t="n">
        <v>0.714839156005991</v>
      </c>
      <c r="BE16" s="7" t="n">
        <v>0.7238585843637638</v>
      </c>
      <c r="BF16" s="7" t="n">
        <v>0.546998314558337</v>
      </c>
      <c r="BG16" s="7" t="n">
        <v>0.5195130042270667</v>
      </c>
      <c r="BH16" s="7" t="n">
        <v>0.7628153809810542</v>
      </c>
      <c r="BI16" s="7" t="n">
        <v>0.6390998930802534</v>
      </c>
      <c r="BJ16" s="7" t="n">
        <v>0.4624122349698225</v>
      </c>
      <c r="BK16" s="7" t="n">
        <v>0.7700784381672459</v>
      </c>
      <c r="BL16" s="7" t="n">
        <v>0.7395581162863455</v>
      </c>
      <c r="BM16" s="7" t="n">
        <v>0.5416492192658157</v>
      </c>
      <c r="BN16" s="7" t="n">
        <v>0.693929986185789</v>
      </c>
      <c r="BO16" s="7" t="n">
        <v>0.8262079409678103</v>
      </c>
      <c r="BP16" s="7" t="n">
        <v>0.7162824224252604</v>
      </c>
      <c r="BQ16" s="7" t="n">
        <v>0.5787992285735379</v>
      </c>
      <c r="BR16" s="7" t="n">
        <v>0.6235701064450232</v>
      </c>
      <c r="BS16" s="7" t="n">
        <v>0.8323710835510136</v>
      </c>
      <c r="BT16" s="7" t="n">
        <v>0.6722226720916863</v>
      </c>
      <c r="BU16" s="7" t="n">
        <v>0.7548754684827665</v>
      </c>
      <c r="BV16" s="7" t="n">
        <v>0.7195599428169793</v>
      </c>
      <c r="BW16" s="7" t="n">
        <v>0.748022428135682</v>
      </c>
      <c r="BX16" s="7" t="n">
        <v>0.6213358375517741</v>
      </c>
      <c r="BY16" s="7" t="n">
        <v>0.532041764862074</v>
      </c>
      <c r="BZ16" s="7" t="n">
        <v>0.408581767672215</v>
      </c>
      <c r="CA16" s="7" t="n">
        <v>0.7208498955409964</v>
      </c>
      <c r="CB16" s="7" t="n">
        <v>0.4920353512849387</v>
      </c>
      <c r="CC16" s="7" t="n">
        <v>0.7454829917715612</v>
      </c>
      <c r="CD16" s="7" t="n">
        <v>0.6492923485645073</v>
      </c>
      <c r="CE16" s="7" t="n">
        <v>0.5299772485770624</v>
      </c>
      <c r="CF16" s="7" t="n">
        <v>0.6365323087235604</v>
      </c>
      <c r="CG16" s="7" t="n">
        <v>0.6955256314683889</v>
      </c>
      <c r="CH16" s="7" t="n">
        <v>0.6803617691458397</v>
      </c>
      <c r="CI16" s="7" t="n">
        <v>0.7614590342217399</v>
      </c>
      <c r="CJ16" s="7" t="n">
        <v>0.6735510834962993</v>
      </c>
      <c r="CK16" s="7" t="n">
        <v>0.6673844346639937</v>
      </c>
      <c r="CL16" s="7" t="n">
        <v>0.5666053794692365</v>
      </c>
      <c r="CM16" s="7" t="n">
        <v>0.68301023223507</v>
      </c>
      <c r="CN16" s="7" t="n">
        <v>0.7334553893406858</v>
      </c>
      <c r="CO16" s="7" t="n">
        <v>0.750894969324378</v>
      </c>
      <c r="CP16" s="7" t="n">
        <v>0.5462262426553148</v>
      </c>
      <c r="CQ16" s="7" t="n">
        <v>0.3378518596270817</v>
      </c>
      <c r="CR16" s="7" t="n">
        <v>0.6965689586424794</v>
      </c>
      <c r="CS16" s="7" t="n">
        <v>0.686743085660967</v>
      </c>
      <c r="CT16" s="7" t="n">
        <v>0.6480056617546427</v>
      </c>
      <c r="CU16" s="7" t="n">
        <v>0.6584958646559562</v>
      </c>
      <c r="CV16" s="7" t="n">
        <v>0.484663980071047</v>
      </c>
      <c r="CW16" s="7" t="n">
        <v>0.7036472625798401</v>
      </c>
      <c r="CX16" s="7" t="n">
        <v>0.6855299383092608</v>
      </c>
      <c r="CY16" s="7" t="n">
        <v>0.7777933922470355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0.8915280433771852</v>
      </c>
      <c r="D17" s="7" t="n">
        <v>0.8640023518659729</v>
      </c>
      <c r="E17" s="7" t="n">
        <v>0.6886633421345413</v>
      </c>
      <c r="F17" s="7" t="n">
        <v>0.779420369141572</v>
      </c>
      <c r="G17" s="7" t="n">
        <v>0.568072878968775</v>
      </c>
      <c r="H17" s="7" t="n">
        <v>0.8399028338846155</v>
      </c>
      <c r="I17" s="7" t="n">
        <v>0.6150177994935168</v>
      </c>
      <c r="J17" s="7" t="n">
        <v>0.6218392250289297</v>
      </c>
      <c r="K17" s="7" t="n">
        <v>0.5586346276472027</v>
      </c>
      <c r="L17" s="7" t="n">
        <v>0.6431106443114766</v>
      </c>
      <c r="M17" s="7" t="n">
        <v>0.5046969094052635</v>
      </c>
      <c r="N17" s="7" t="n">
        <v>0.705774716547146</v>
      </c>
      <c r="O17" s="7" t="n">
        <v>0.781546233326933</v>
      </c>
      <c r="P17" s="7" t="n">
        <v>0.6974246335275386</v>
      </c>
      <c r="Q17" s="7" t="n">
        <v>0.9711198926156092</v>
      </c>
      <c r="R17" s="7" t="n">
        <v>1</v>
      </c>
      <c r="S17" s="7" t="n">
        <v>0.8019097592131691</v>
      </c>
      <c r="T17" s="7" t="n">
        <v>0.7249129914679312</v>
      </c>
      <c r="U17" s="7" t="n">
        <v>0.8279680467260746</v>
      </c>
      <c r="V17" s="7" t="n">
        <v>0.3864197666384212</v>
      </c>
      <c r="W17" s="7" t="n">
        <v>0.7586260408729475</v>
      </c>
      <c r="X17" s="7" t="n">
        <v>0.7131315046912116</v>
      </c>
      <c r="Y17" s="7" t="n">
        <v>0.505090246143432</v>
      </c>
      <c r="Z17" s="7" t="n">
        <v>0.3890086393030343</v>
      </c>
      <c r="AA17" s="7" t="n">
        <v>0.4583386982282672</v>
      </c>
      <c r="AB17" s="7" t="n">
        <v>0.384225313613238</v>
      </c>
      <c r="AC17" s="7" t="n">
        <v>0.692419780142891</v>
      </c>
      <c r="AD17" s="7" t="n">
        <v>0.7333399706998355</v>
      </c>
      <c r="AE17" s="7" t="n">
        <v>0.6726099221107903</v>
      </c>
      <c r="AF17" s="7" t="n">
        <v>0.693611696469733</v>
      </c>
      <c r="AG17" s="7" t="n">
        <v>0.712897513682868</v>
      </c>
      <c r="AH17" s="7" t="n">
        <v>0.6439791901987929</v>
      </c>
      <c r="AI17" s="7" t="n">
        <v>0.392280799676607</v>
      </c>
      <c r="AJ17" s="7" t="n">
        <v>0.7049865192321294</v>
      </c>
      <c r="AK17" s="7" t="n">
        <v>0.5533253081466839</v>
      </c>
      <c r="AL17" s="7" t="n">
        <v>0.4166467620118117</v>
      </c>
      <c r="AM17" s="7" t="n">
        <v>0.7130832487691211</v>
      </c>
      <c r="AN17" s="7" t="n">
        <v>0.5315148769664878</v>
      </c>
      <c r="AO17" s="7" t="n">
        <v>0.6499488981219661</v>
      </c>
      <c r="AP17" s="7" t="n">
        <v>0.6155058222063755</v>
      </c>
      <c r="AQ17" s="7" t="n">
        <v>0.5096342242121525</v>
      </c>
      <c r="AR17" s="7" t="n">
        <v>0.3870199043163227</v>
      </c>
      <c r="AS17" s="7" t="n">
        <v>0.4765271819101713</v>
      </c>
      <c r="AT17" s="7" t="n">
        <v>0.3594536267042335</v>
      </c>
      <c r="AU17" s="7" t="n">
        <v>0.8399772989276143</v>
      </c>
      <c r="AV17" s="7" t="n">
        <v>0.6828094080221185</v>
      </c>
      <c r="AW17" s="7" t="n">
        <v>0.8213616332459397</v>
      </c>
      <c r="AX17" s="7" t="n">
        <v>0.6568875897156584</v>
      </c>
      <c r="AY17" s="7" t="n">
        <v>0.5897190859979078</v>
      </c>
      <c r="AZ17" s="7" t="n">
        <v>0.7913955881337598</v>
      </c>
      <c r="BA17" s="7" t="n">
        <v>0.5972453708863767</v>
      </c>
      <c r="BB17" s="7" t="n">
        <v>0.4420250566128898</v>
      </c>
      <c r="BC17" s="7" t="n">
        <v>0.448468370161726</v>
      </c>
      <c r="BD17" s="7" t="n">
        <v>0.6471448421139209</v>
      </c>
      <c r="BE17" s="7" t="n">
        <v>0.6790448802538831</v>
      </c>
      <c r="BF17" s="7" t="n">
        <v>0.4910804821776734</v>
      </c>
      <c r="BG17" s="7" t="n">
        <v>0.4326378583277343</v>
      </c>
      <c r="BH17" s="7" t="n">
        <v>0.7226207569970899</v>
      </c>
      <c r="BI17" s="7" t="n">
        <v>0.5834740341920881</v>
      </c>
      <c r="BJ17" s="7" t="n">
        <v>0.3500542461568271</v>
      </c>
      <c r="BK17" s="7" t="n">
        <v>0.7598718846537179</v>
      </c>
      <c r="BL17" s="7" t="n">
        <v>0.695192063056042</v>
      </c>
      <c r="BM17" s="7" t="n">
        <v>0.4677634239113796</v>
      </c>
      <c r="BN17" s="7" t="n">
        <v>0.6321751312462381</v>
      </c>
      <c r="BO17" s="7" t="n">
        <v>0.7894658773295352</v>
      </c>
      <c r="BP17" s="7" t="n">
        <v>0.6499372680058432</v>
      </c>
      <c r="BQ17" s="7" t="n">
        <v>0.5065577005076042</v>
      </c>
      <c r="BR17" s="7" t="n">
        <v>0.5421906433119675</v>
      </c>
      <c r="BS17" s="7" t="n">
        <v>0.7583853764968836</v>
      </c>
      <c r="BT17" s="7" t="n">
        <v>0.645225332870936</v>
      </c>
      <c r="BU17" s="7" t="n">
        <v>0.716976745236755</v>
      </c>
      <c r="BV17" s="7" t="n">
        <v>0.6999806668099525</v>
      </c>
      <c r="BW17" s="7" t="n">
        <v>0.6841278352513193</v>
      </c>
      <c r="BX17" s="7" t="n">
        <v>0.5358246543916815</v>
      </c>
      <c r="BY17" s="7" t="n">
        <v>0.4359078744494528</v>
      </c>
      <c r="BZ17" s="7" t="n">
        <v>0.3086266073167016</v>
      </c>
      <c r="CA17" s="7" t="n">
        <v>0.7138120294346926</v>
      </c>
      <c r="CB17" s="7" t="n">
        <v>0.378543185097905</v>
      </c>
      <c r="CC17" s="7" t="n">
        <v>0.6731095872312531</v>
      </c>
      <c r="CD17" s="7" t="n">
        <v>0.6071400320952388</v>
      </c>
      <c r="CE17" s="7" t="n">
        <v>0.4338694506875255</v>
      </c>
      <c r="CF17" s="7" t="n">
        <v>0.587781593345134</v>
      </c>
      <c r="CG17" s="7" t="n">
        <v>0.6366617831649177</v>
      </c>
      <c r="CH17" s="7" t="n">
        <v>0.6261553816985859</v>
      </c>
      <c r="CI17" s="7" t="n">
        <v>0.7112623637066749</v>
      </c>
      <c r="CJ17" s="7" t="n">
        <v>0.6314869149018077</v>
      </c>
      <c r="CK17" s="7" t="n">
        <v>0.6270212193485033</v>
      </c>
      <c r="CL17" s="7" t="n">
        <v>0.5009311541028352</v>
      </c>
      <c r="CM17" s="7" t="n">
        <v>0.6396602105550531</v>
      </c>
      <c r="CN17" s="7" t="n">
        <v>0.7816435391809196</v>
      </c>
      <c r="CO17" s="7" t="n">
        <v>0.7286720915049475</v>
      </c>
      <c r="CP17" s="7" t="n">
        <v>0.4639987854895652</v>
      </c>
      <c r="CQ17" s="7" t="n">
        <v>0.380661978337167</v>
      </c>
      <c r="CR17" s="7" t="n">
        <v>0.618019228014216</v>
      </c>
      <c r="CS17" s="7" t="n">
        <v>0.647347266228937</v>
      </c>
      <c r="CT17" s="7" t="n">
        <v>0.6740133961125883</v>
      </c>
      <c r="CU17" s="7" t="n">
        <v>0.5986728268080658</v>
      </c>
      <c r="CV17" s="7" t="n">
        <v>0.3745718531838894</v>
      </c>
      <c r="CW17" s="7" t="n">
        <v>0.7019986343270216</v>
      </c>
      <c r="CX17" s="7" t="n">
        <v>0.6161266297980883</v>
      </c>
      <c r="CY17" s="7" t="n">
        <v>0.7751027480006978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0.9213520387897602</v>
      </c>
      <c r="D18" s="7" t="n">
        <v>0.9584516794495466</v>
      </c>
      <c r="E18" s="7" t="n">
        <v>0.5369551793125495</v>
      </c>
      <c r="F18" s="7" t="n">
        <v>0.9092882825903195</v>
      </c>
      <c r="G18" s="7" t="n">
        <v>0.595013837681807</v>
      </c>
      <c r="H18" s="7" t="n">
        <v>0.9898494178646733</v>
      </c>
      <c r="I18" s="7" t="n">
        <v>0.7593855232682316</v>
      </c>
      <c r="J18" s="7" t="n">
        <v>0.8211201851094687</v>
      </c>
      <c r="K18" s="7" t="n">
        <v>0.771817598097123</v>
      </c>
      <c r="L18" s="7" t="n">
        <v>0.8453996840233134</v>
      </c>
      <c r="M18" s="7" t="n">
        <v>0.8174734406333977</v>
      </c>
      <c r="N18" s="7" t="n">
        <v>0.7104705552773973</v>
      </c>
      <c r="O18" s="7" t="n">
        <v>0.6022018306679329</v>
      </c>
      <c r="P18" s="7" t="n">
        <v>0.801889061583291</v>
      </c>
      <c r="Q18" s="7" t="n">
        <v>0.8668361740817065</v>
      </c>
      <c r="R18" s="7" t="n">
        <v>0.8019097592131691</v>
      </c>
      <c r="S18" s="7" t="n">
        <v>1</v>
      </c>
      <c r="T18" s="7" t="n">
        <v>0.8589699806435491</v>
      </c>
      <c r="U18" s="7" t="n">
        <v>0.976947951372825</v>
      </c>
      <c r="V18" s="7" t="n">
        <v>0.7003811381880455</v>
      </c>
      <c r="W18" s="7" t="n">
        <v>0.6701294608418089</v>
      </c>
      <c r="X18" s="7" t="n">
        <v>0.5619070972254041</v>
      </c>
      <c r="Y18" s="7" t="n">
        <v>0.8118680209530957</v>
      </c>
      <c r="Z18" s="7" t="n">
        <v>0.6879302481570422</v>
      </c>
      <c r="AA18" s="7" t="n">
        <v>0.6404510123814046</v>
      </c>
      <c r="AB18" s="7" t="n">
        <v>0.6780559370648671</v>
      </c>
      <c r="AC18" s="7" t="n">
        <v>0.9013689594918698</v>
      </c>
      <c r="AD18" s="7" t="n">
        <v>0.8353029687037256</v>
      </c>
      <c r="AE18" s="7" t="n">
        <v>0.7485714322406515</v>
      </c>
      <c r="AF18" s="7" t="n">
        <v>0.900106467160022</v>
      </c>
      <c r="AG18" s="7" t="n">
        <v>0.9531633911588369</v>
      </c>
      <c r="AH18" s="7" t="n">
        <v>0.8655048392454245</v>
      </c>
      <c r="AI18" s="7" t="n">
        <v>0.6471185082215364</v>
      </c>
      <c r="AJ18" s="7" t="n">
        <v>0.9052655092272263</v>
      </c>
      <c r="AK18" s="7" t="n">
        <v>0.7491669038225848</v>
      </c>
      <c r="AL18" s="7" t="n">
        <v>0.6266430619457758</v>
      </c>
      <c r="AM18" s="7" t="n">
        <v>0.620140147343694</v>
      </c>
      <c r="AN18" s="7" t="n">
        <v>0.6949722080559749</v>
      </c>
      <c r="AO18" s="7" t="n">
        <v>0.6042752573825489</v>
      </c>
      <c r="AP18" s="7" t="n">
        <v>0.844946502794668</v>
      </c>
      <c r="AQ18" s="7" t="n">
        <v>0.7940412935654031</v>
      </c>
      <c r="AR18" s="7" t="n">
        <v>0.2452372190136089</v>
      </c>
      <c r="AS18" s="7" t="n">
        <v>0.7801939429017736</v>
      </c>
      <c r="AT18" s="7" t="n">
        <v>0.647369654434255</v>
      </c>
      <c r="AU18" s="7" t="n">
        <v>0.7226511342964577</v>
      </c>
      <c r="AV18" s="7" t="n">
        <v>0.6092311458672368</v>
      </c>
      <c r="AW18" s="7" t="n">
        <v>0.9605714571615034</v>
      </c>
      <c r="AX18" s="7" t="n">
        <v>0.7060623062024483</v>
      </c>
      <c r="AY18" s="7" t="n">
        <v>0.7076699003138724</v>
      </c>
      <c r="AZ18" s="7" t="n">
        <v>0.7959099062520321</v>
      </c>
      <c r="BA18" s="7" t="n">
        <v>0.7501346920397061</v>
      </c>
      <c r="BB18" s="7" t="n">
        <v>0.6816241883668314</v>
      </c>
      <c r="BC18" s="7" t="n">
        <v>0.6344818871422445</v>
      </c>
      <c r="BD18" s="7" t="n">
        <v>0.7593859054021715</v>
      </c>
      <c r="BE18" s="7" t="n">
        <v>0.7826812586623336</v>
      </c>
      <c r="BF18" s="7" t="n">
        <v>0.6814982624050494</v>
      </c>
      <c r="BG18" s="7" t="n">
        <v>0.6069436382394281</v>
      </c>
      <c r="BH18" s="7" t="n">
        <v>0.8009243661459952</v>
      </c>
      <c r="BI18" s="7" t="n">
        <v>0.7036493882684915</v>
      </c>
      <c r="BJ18" s="7" t="n">
        <v>0.6677372565309081</v>
      </c>
      <c r="BK18" s="7" t="n">
        <v>0.639638591003423</v>
      </c>
      <c r="BL18" s="7" t="n">
        <v>0.7508389232270204</v>
      </c>
      <c r="BM18" s="7" t="n">
        <v>0.6122028716496746</v>
      </c>
      <c r="BN18" s="7" t="n">
        <v>0.7076271612848999</v>
      </c>
      <c r="BO18" s="7" t="n">
        <v>0.7495905574969697</v>
      </c>
      <c r="BP18" s="7" t="n">
        <v>0.746781019623188</v>
      </c>
      <c r="BQ18" s="7" t="n">
        <v>0.7910809981890956</v>
      </c>
      <c r="BR18" s="7" t="n">
        <v>0.7193437938654716</v>
      </c>
      <c r="BS18" s="7" t="n">
        <v>0.8247816866678704</v>
      </c>
      <c r="BT18" s="7" t="n">
        <v>0.5851069507550478</v>
      </c>
      <c r="BU18" s="7" t="n">
        <v>0.7935646999139457</v>
      </c>
      <c r="BV18" s="7" t="n">
        <v>0.6948186506715902</v>
      </c>
      <c r="BW18" s="7" t="n">
        <v>0.8558001812375207</v>
      </c>
      <c r="BX18" s="7" t="n">
        <v>0.8699556029573475</v>
      </c>
      <c r="BY18" s="7" t="n">
        <v>0.6518174094403529</v>
      </c>
      <c r="BZ18" s="7" t="n">
        <v>0.5830278163087936</v>
      </c>
      <c r="CA18" s="7" t="n">
        <v>0.6647390901146334</v>
      </c>
      <c r="CB18" s="7" t="n">
        <v>0.6677975031308989</v>
      </c>
      <c r="CC18" s="7" t="n">
        <v>0.8807256686636493</v>
      </c>
      <c r="CD18" s="7" t="n">
        <v>0.748704752888516</v>
      </c>
      <c r="CE18" s="7" t="n">
        <v>0.6020724334904325</v>
      </c>
      <c r="CF18" s="7" t="n">
        <v>0.7516987878318965</v>
      </c>
      <c r="CG18" s="7" t="n">
        <v>0.7489507073438918</v>
      </c>
      <c r="CH18" s="7" t="n">
        <v>0.6559867221410228</v>
      </c>
      <c r="CI18" s="7" t="n">
        <v>0.7155740173088397</v>
      </c>
      <c r="CJ18" s="7" t="n">
        <v>0.7615134356298694</v>
      </c>
      <c r="CK18" s="7" t="n">
        <v>0.7392489112727494</v>
      </c>
      <c r="CL18" s="7" t="n">
        <v>0.7876556381177946</v>
      </c>
      <c r="CM18" s="7" t="n">
        <v>0.7732218095914724</v>
      </c>
      <c r="CN18" s="7" t="n">
        <v>0.5325416899823051</v>
      </c>
      <c r="CO18" s="7" t="n">
        <v>0.6844824052786581</v>
      </c>
      <c r="CP18" s="7" t="n">
        <v>0.6943947165946058</v>
      </c>
      <c r="CQ18" s="7" t="n">
        <v>0.2385199200731438</v>
      </c>
      <c r="CR18" s="7" t="n">
        <v>0.8561107925437151</v>
      </c>
      <c r="CS18" s="7" t="n">
        <v>0.7658460362465832</v>
      </c>
      <c r="CT18" s="7" t="n">
        <v>0.3212326739135318</v>
      </c>
      <c r="CU18" s="7" t="n">
        <v>0.7110787900585869</v>
      </c>
      <c r="CV18" s="7" t="n">
        <v>0.6683255311365333</v>
      </c>
      <c r="CW18" s="7" t="n">
        <v>0.5182786071227103</v>
      </c>
      <c r="CX18" s="7" t="n">
        <v>0.7775426538669398</v>
      </c>
      <c r="CY18" s="7" t="n">
        <v>0.6670650396118939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0.8540332225282927</v>
      </c>
      <c r="D19" s="7" t="n">
        <v>0.7893522999606037</v>
      </c>
      <c r="E19" s="7" t="n">
        <v>0.4330044424093412</v>
      </c>
      <c r="F19" s="7" t="n">
        <v>0.6546058076293303</v>
      </c>
      <c r="G19" s="7" t="n">
        <v>0.3005907589533903</v>
      </c>
      <c r="H19" s="7" t="n">
        <v>0.8675984941354088</v>
      </c>
      <c r="I19" s="7" t="n">
        <v>0.7918234299879985</v>
      </c>
      <c r="J19" s="7" t="n">
        <v>0.8762526361177841</v>
      </c>
      <c r="K19" s="7" t="n">
        <v>0.9031086198348404</v>
      </c>
      <c r="L19" s="7" t="n">
        <v>0.9151907136807469</v>
      </c>
      <c r="M19" s="7" t="n">
        <v>0.7473125086366399</v>
      </c>
      <c r="N19" s="7" t="n">
        <v>0.7949802202433424</v>
      </c>
      <c r="O19" s="7" t="n">
        <v>0.4197025344681048</v>
      </c>
      <c r="P19" s="7" t="n">
        <v>0.9759523595603762</v>
      </c>
      <c r="Q19" s="7" t="n">
        <v>0.7987981028438867</v>
      </c>
      <c r="R19" s="7" t="n">
        <v>0.7249129914679312</v>
      </c>
      <c r="S19" s="7" t="n">
        <v>0.8589699806435491</v>
      </c>
      <c r="T19" s="7" t="n">
        <v>1</v>
      </c>
      <c r="U19" s="7" t="n">
        <v>0.9363270431704059</v>
      </c>
      <c r="V19" s="7" t="n">
        <v>0.7726866382979777</v>
      </c>
      <c r="W19" s="7" t="n">
        <v>0.6005574102143486</v>
      </c>
      <c r="X19" s="7" t="n">
        <v>0.4547365060030344</v>
      </c>
      <c r="Y19" s="7" t="n">
        <v>0.7558508575036638</v>
      </c>
      <c r="Z19" s="7" t="n">
        <v>0.7959965599703817</v>
      </c>
      <c r="AA19" s="7" t="n">
        <v>0.7226938615724948</v>
      </c>
      <c r="AB19" s="7" t="n">
        <v>0.7914882681675449</v>
      </c>
      <c r="AC19" s="7" t="n">
        <v>0.9297918978009491</v>
      </c>
      <c r="AD19" s="7" t="n">
        <v>0.8342751779980726</v>
      </c>
      <c r="AE19" s="7" t="n">
        <v>0.9492580802762257</v>
      </c>
      <c r="AF19" s="7" t="n">
        <v>0.8264479122267502</v>
      </c>
      <c r="AG19" s="7" t="n">
        <v>0.923471227653449</v>
      </c>
      <c r="AH19" s="7" t="n">
        <v>0.88652106609486</v>
      </c>
      <c r="AI19" s="7" t="n">
        <v>0.8118068969387933</v>
      </c>
      <c r="AJ19" s="7" t="n">
        <v>0.9091879183660864</v>
      </c>
      <c r="AK19" s="7" t="n">
        <v>0.8420330276895094</v>
      </c>
      <c r="AL19" s="7" t="n">
        <v>0.6663640609043228</v>
      </c>
      <c r="AM19" s="7" t="n">
        <v>0.7656228353440013</v>
      </c>
      <c r="AN19" s="7" t="n">
        <v>0.8391697049143936</v>
      </c>
      <c r="AO19" s="7" t="n">
        <v>0.7537958912491738</v>
      </c>
      <c r="AP19" s="7" t="n">
        <v>0.8813260833675979</v>
      </c>
      <c r="AQ19" s="7" t="n">
        <v>0.8454933143286423</v>
      </c>
      <c r="AR19" s="7" t="n">
        <v>-0.05079971241513678</v>
      </c>
      <c r="AS19" s="7" t="n">
        <v>0.7132516597369513</v>
      </c>
      <c r="AT19" s="7" t="n">
        <v>0.7923620614352336</v>
      </c>
      <c r="AU19" s="7" t="n">
        <v>0.6769324441167133</v>
      </c>
      <c r="AV19" s="7" t="n">
        <v>0.6260914544194612</v>
      </c>
      <c r="AW19" s="7" t="n">
        <v>0.7702369383223222</v>
      </c>
      <c r="AX19" s="7" t="n">
        <v>0.9226230064436108</v>
      </c>
      <c r="AY19" s="7" t="n">
        <v>0.8267781220570131</v>
      </c>
      <c r="AZ19" s="7" t="n">
        <v>0.8362780260358934</v>
      </c>
      <c r="BA19" s="7" t="n">
        <v>0.895472339000257</v>
      </c>
      <c r="BB19" s="7" t="n">
        <v>0.7694877962308545</v>
      </c>
      <c r="BC19" s="7" t="n">
        <v>0.7420416786291386</v>
      </c>
      <c r="BD19" s="7" t="n">
        <v>0.8623998492085452</v>
      </c>
      <c r="BE19" s="7" t="n">
        <v>0.8192657610975661</v>
      </c>
      <c r="BF19" s="7" t="n">
        <v>0.7150551901104596</v>
      </c>
      <c r="BG19" s="7" t="n">
        <v>0.6988630354905059</v>
      </c>
      <c r="BH19" s="7" t="n">
        <v>0.8394983413922953</v>
      </c>
      <c r="BI19" s="7" t="n">
        <v>0.7993166656242477</v>
      </c>
      <c r="BJ19" s="7" t="n">
        <v>0.7680778567607409</v>
      </c>
      <c r="BK19" s="7" t="n">
        <v>0.4115085555319118</v>
      </c>
      <c r="BL19" s="7" t="n">
        <v>0.8535107408817273</v>
      </c>
      <c r="BM19" s="7" t="n">
        <v>0.7688785175918619</v>
      </c>
      <c r="BN19" s="7" t="n">
        <v>0.8393032721991149</v>
      </c>
      <c r="BO19" s="7" t="n">
        <v>0.6587663077781412</v>
      </c>
      <c r="BP19" s="7" t="n">
        <v>0.8670610522958951</v>
      </c>
      <c r="BQ19" s="7" t="n">
        <v>0.8437192920332053</v>
      </c>
      <c r="BR19" s="7" t="n">
        <v>0.7675325388623081</v>
      </c>
      <c r="BS19" s="7" t="n">
        <v>0.9159726001089645</v>
      </c>
      <c r="BT19" s="7" t="n">
        <v>0.7304143752756453</v>
      </c>
      <c r="BU19" s="7" t="n">
        <v>0.8382175252105811</v>
      </c>
      <c r="BV19" s="7" t="n">
        <v>0.728825472599968</v>
      </c>
      <c r="BW19" s="7" t="n">
        <v>0.8912302106373794</v>
      </c>
      <c r="BX19" s="7" t="n">
        <v>0.7778425898518654</v>
      </c>
      <c r="BY19" s="7" t="n">
        <v>0.820685856661774</v>
      </c>
      <c r="BZ19" s="7" t="n">
        <v>0.7382365994558731</v>
      </c>
      <c r="CA19" s="7" t="n">
        <v>0.7214362096759477</v>
      </c>
      <c r="CB19" s="7" t="n">
        <v>0.7954302054822128</v>
      </c>
      <c r="CC19" s="7" t="n">
        <v>0.8901466241438498</v>
      </c>
      <c r="CD19" s="7" t="n">
        <v>0.8125758964651165</v>
      </c>
      <c r="CE19" s="7" t="n">
        <v>0.6767448098376335</v>
      </c>
      <c r="CF19" s="7" t="n">
        <v>0.7822201456633693</v>
      </c>
      <c r="CG19" s="7" t="n">
        <v>0.9399917679295416</v>
      </c>
      <c r="CH19" s="7" t="n">
        <v>0.8837071505871428</v>
      </c>
      <c r="CI19" s="7" t="n">
        <v>0.8314486087086514</v>
      </c>
      <c r="CJ19" s="7" t="n">
        <v>0.7802729077413115</v>
      </c>
      <c r="CK19" s="7" t="n">
        <v>0.773894240765391</v>
      </c>
      <c r="CL19" s="7" t="n">
        <v>0.8153867720488546</v>
      </c>
      <c r="CM19" s="7" t="n">
        <v>0.8012511400950646</v>
      </c>
      <c r="CN19" s="7" t="n">
        <v>0.3212736480599065</v>
      </c>
      <c r="CO19" s="7" t="n">
        <v>0.7824332998932337</v>
      </c>
      <c r="CP19" s="7" t="n">
        <v>0.7469869378450008</v>
      </c>
      <c r="CQ19" s="7" t="n">
        <v>-0.06014366777159126</v>
      </c>
      <c r="CR19" s="7" t="n">
        <v>0.7540453716897169</v>
      </c>
      <c r="CS19" s="7" t="n">
        <v>0.8005065736638233</v>
      </c>
      <c r="CT19" s="7" t="n">
        <v>0.2375666286681137</v>
      </c>
      <c r="CU19" s="7" t="n">
        <v>0.8398290618786211</v>
      </c>
      <c r="CV19" s="7" t="n">
        <v>0.7895223646028657</v>
      </c>
      <c r="CW19" s="7" t="n">
        <v>0.3870964245215179</v>
      </c>
      <c r="CX19" s="7" t="n">
        <v>0.9187481715461887</v>
      </c>
      <c r="CY19" s="7" t="n">
        <v>0.4893469082016086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0.9513500239418785</v>
      </c>
      <c r="D20" s="7" t="n">
        <v>0.9475375779170041</v>
      </c>
      <c r="E20" s="7" t="n">
        <v>0.566966213660079</v>
      </c>
      <c r="F20" s="7" t="n">
        <v>0.8657634607017229</v>
      </c>
      <c r="G20" s="7" t="n">
        <v>0.5480719615542545</v>
      </c>
      <c r="H20" s="7" t="n">
        <v>0.9869583988701821</v>
      </c>
      <c r="I20" s="7" t="n">
        <v>0.7906590003946777</v>
      </c>
      <c r="J20" s="7" t="n">
        <v>0.8554691432392519</v>
      </c>
      <c r="K20" s="7" t="n">
        <v>0.8289241311100849</v>
      </c>
      <c r="L20" s="7" t="n">
        <v>0.8858267997616815</v>
      </c>
      <c r="M20" s="7" t="n">
        <v>0.8178235737284504</v>
      </c>
      <c r="N20" s="7" t="n">
        <v>0.7667951892495538</v>
      </c>
      <c r="O20" s="7" t="n">
        <v>0.6058379449104083</v>
      </c>
      <c r="P20" s="7" t="n">
        <v>0.892239626354316</v>
      </c>
      <c r="Q20" s="7" t="n">
        <v>0.8937406861861091</v>
      </c>
      <c r="R20" s="7" t="n">
        <v>0.8279680467260746</v>
      </c>
      <c r="S20" s="7" t="n">
        <v>0.976947951372825</v>
      </c>
      <c r="T20" s="7" t="n">
        <v>0.9363270431704059</v>
      </c>
      <c r="U20" s="7" t="n">
        <v>1</v>
      </c>
      <c r="V20" s="7" t="n">
        <v>0.7342676058314097</v>
      </c>
      <c r="W20" s="7" t="n">
        <v>0.7100052645632308</v>
      </c>
      <c r="X20" s="7" t="n">
        <v>0.5715351112205577</v>
      </c>
      <c r="Y20" s="7" t="n">
        <v>0.8219537461316714</v>
      </c>
      <c r="Z20" s="7" t="n">
        <v>0.736864342161821</v>
      </c>
      <c r="AA20" s="7" t="n">
        <v>0.706802686095043</v>
      </c>
      <c r="AB20" s="7" t="n">
        <v>0.7277653583653325</v>
      </c>
      <c r="AC20" s="7" t="n">
        <v>0.9291685363951588</v>
      </c>
      <c r="AD20" s="7" t="n">
        <v>0.8580203333442293</v>
      </c>
      <c r="AE20" s="7" t="n">
        <v>0.8485882739116538</v>
      </c>
      <c r="AF20" s="7" t="n">
        <v>0.8973577945890571</v>
      </c>
      <c r="AG20" s="7" t="n">
        <v>0.9607292574615331</v>
      </c>
      <c r="AH20" s="7" t="n">
        <v>0.9050635684604388</v>
      </c>
      <c r="AI20" s="7" t="n">
        <v>0.7231198210099178</v>
      </c>
      <c r="AJ20" s="7" t="n">
        <v>0.9226378064077265</v>
      </c>
      <c r="AK20" s="7" t="n">
        <v>0.7912433320482577</v>
      </c>
      <c r="AL20" s="7" t="n">
        <v>0.64570789992249</v>
      </c>
      <c r="AM20" s="7" t="n">
        <v>0.6946177108312839</v>
      </c>
      <c r="AN20" s="7" t="n">
        <v>0.7812785112120545</v>
      </c>
      <c r="AO20" s="7" t="n">
        <v>0.6757286788608327</v>
      </c>
      <c r="AP20" s="7" t="n">
        <v>0.8868007368560824</v>
      </c>
      <c r="AQ20" s="7" t="n">
        <v>0.809259217081753</v>
      </c>
      <c r="AR20" s="7" t="n">
        <v>0.198901771962251</v>
      </c>
      <c r="AS20" s="7" t="n">
        <v>0.7825450811847117</v>
      </c>
      <c r="AT20" s="7" t="n">
        <v>0.7070800554341077</v>
      </c>
      <c r="AU20" s="7" t="n">
        <v>0.7627723461637492</v>
      </c>
      <c r="AV20" s="7" t="n">
        <v>0.6639223994784301</v>
      </c>
      <c r="AW20" s="7" t="n">
        <v>0.9277797178949174</v>
      </c>
      <c r="AX20" s="7" t="n">
        <v>0.807215658339198</v>
      </c>
      <c r="AY20" s="7" t="n">
        <v>0.7747440581135498</v>
      </c>
      <c r="AZ20" s="7" t="n">
        <v>0.8599741788464847</v>
      </c>
      <c r="BA20" s="7" t="n">
        <v>0.8163006532180196</v>
      </c>
      <c r="BB20" s="7" t="n">
        <v>0.7320630137834203</v>
      </c>
      <c r="BC20" s="7" t="n">
        <v>0.6961851135511372</v>
      </c>
      <c r="BD20" s="7" t="n">
        <v>0.8241144695881281</v>
      </c>
      <c r="BE20" s="7" t="n">
        <v>0.8167636336051592</v>
      </c>
      <c r="BF20" s="7" t="n">
        <v>0.6839589187603493</v>
      </c>
      <c r="BG20" s="7" t="n">
        <v>0.6798837096324768</v>
      </c>
      <c r="BH20" s="7" t="n">
        <v>0.8425767674071943</v>
      </c>
      <c r="BI20" s="7" t="n">
        <v>0.7541186788962423</v>
      </c>
      <c r="BJ20" s="7" t="n">
        <v>0.7089729524455032</v>
      </c>
      <c r="BK20" s="7" t="n">
        <v>0.6243234314346993</v>
      </c>
      <c r="BL20" s="7" t="n">
        <v>0.8202003076304285</v>
      </c>
      <c r="BM20" s="7" t="n">
        <v>0.6985858098656194</v>
      </c>
      <c r="BN20" s="7" t="n">
        <v>0.7857899651872522</v>
      </c>
      <c r="BO20" s="7" t="n">
        <v>0.7809582062384</v>
      </c>
      <c r="BP20" s="7" t="n">
        <v>0.828868908043589</v>
      </c>
      <c r="BQ20" s="7" t="n">
        <v>0.8069992798103118</v>
      </c>
      <c r="BR20" s="7" t="n">
        <v>0.760402401111814</v>
      </c>
      <c r="BS20" s="7" t="n">
        <v>0.8963860186426251</v>
      </c>
      <c r="BT20" s="7" t="n">
        <v>0.6565622999510486</v>
      </c>
      <c r="BU20" s="7" t="n">
        <v>0.8376393110422667</v>
      </c>
      <c r="BV20" s="7" t="n">
        <v>0.735234317646783</v>
      </c>
      <c r="BW20" s="7" t="n">
        <v>0.8857473869415247</v>
      </c>
      <c r="BX20" s="7" t="n">
        <v>0.843741538025753</v>
      </c>
      <c r="BY20" s="7" t="n">
        <v>0.7184071040956321</v>
      </c>
      <c r="BZ20" s="7" t="n">
        <v>0.6404237694885411</v>
      </c>
      <c r="CA20" s="7" t="n">
        <v>0.7156705176079385</v>
      </c>
      <c r="CB20" s="7" t="n">
        <v>0.7209686841771829</v>
      </c>
      <c r="CC20" s="7" t="n">
        <v>0.8993094463011116</v>
      </c>
      <c r="CD20" s="7" t="n">
        <v>0.7847963652390766</v>
      </c>
      <c r="CE20" s="7" t="n">
        <v>0.6368770796218883</v>
      </c>
      <c r="CF20" s="7" t="n">
        <v>0.7745904567422324</v>
      </c>
      <c r="CG20" s="7" t="n">
        <v>0.8363232115034462</v>
      </c>
      <c r="CH20" s="7" t="n">
        <v>0.7661272912145489</v>
      </c>
      <c r="CI20" s="7" t="n">
        <v>0.780733616207226</v>
      </c>
      <c r="CJ20" s="7" t="n">
        <v>0.7879605636702249</v>
      </c>
      <c r="CK20" s="7" t="n">
        <v>0.7670913091272754</v>
      </c>
      <c r="CL20" s="7" t="n">
        <v>0.7903482250097646</v>
      </c>
      <c r="CM20" s="7" t="n">
        <v>0.8021314396098345</v>
      </c>
      <c r="CN20" s="7" t="n">
        <v>0.5101908048866141</v>
      </c>
      <c r="CO20" s="7" t="n">
        <v>0.7498244437631263</v>
      </c>
      <c r="CP20" s="7" t="n">
        <v>0.708212062889131</v>
      </c>
      <c r="CQ20" s="7" t="n">
        <v>0.1911530798183355</v>
      </c>
      <c r="CR20" s="7" t="n">
        <v>0.8539779138005055</v>
      </c>
      <c r="CS20" s="7" t="n">
        <v>0.7975104800691025</v>
      </c>
      <c r="CT20" s="7" t="n">
        <v>0.3515602092987877</v>
      </c>
      <c r="CU20" s="7" t="n">
        <v>0.7836337016648474</v>
      </c>
      <c r="CV20" s="7" t="n">
        <v>0.7197786289908581</v>
      </c>
      <c r="CW20" s="7" t="n">
        <v>0.5393757884781976</v>
      </c>
      <c r="CX20" s="7" t="n">
        <v>0.8406159107730715</v>
      </c>
      <c r="CY20" s="7" t="n">
        <v>0.6709691711705611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0.5919022204915672</v>
      </c>
      <c r="D21" s="7" t="n">
        <v>0.5982507195377277</v>
      </c>
      <c r="E21" s="7" t="n">
        <v>0.1906372942889429</v>
      </c>
      <c r="F21" s="7" t="n">
        <v>0.5231102410782404</v>
      </c>
      <c r="G21" s="7" t="n">
        <v>0.1224178369579766</v>
      </c>
      <c r="H21" s="7" t="n">
        <v>0.6855229479714388</v>
      </c>
      <c r="I21" s="7" t="n">
        <v>0.6283308709320331</v>
      </c>
      <c r="J21" s="7" t="n">
        <v>0.7650914629030861</v>
      </c>
      <c r="K21" s="7" t="n">
        <v>0.8374350593743135</v>
      </c>
      <c r="L21" s="7" t="n">
        <v>0.7827160549701804</v>
      </c>
      <c r="M21" s="7" t="n">
        <v>0.7864230326244481</v>
      </c>
      <c r="N21" s="7" t="n">
        <v>0.5168790654149812</v>
      </c>
      <c r="O21" s="7" t="n">
        <v>0.1360397761224163</v>
      </c>
      <c r="P21" s="7" t="n">
        <v>0.7521190478523703</v>
      </c>
      <c r="Q21" s="7" t="n">
        <v>0.499218545333053</v>
      </c>
      <c r="R21" s="7" t="n">
        <v>0.3864197666384212</v>
      </c>
      <c r="S21" s="7" t="n">
        <v>0.7003811381880455</v>
      </c>
      <c r="T21" s="7" t="n">
        <v>0.7726866382979777</v>
      </c>
      <c r="U21" s="7" t="n">
        <v>0.7342676058314097</v>
      </c>
      <c r="V21" s="7" t="n">
        <v>1</v>
      </c>
      <c r="W21" s="7" t="n">
        <v>0.3340898089057477</v>
      </c>
      <c r="X21" s="7" t="n">
        <v>0.1679625735919587</v>
      </c>
      <c r="Y21" s="7" t="n">
        <v>0.8096044933306022</v>
      </c>
      <c r="Z21" s="7" t="n">
        <v>0.9905770010621698</v>
      </c>
      <c r="AA21" s="7" t="n">
        <v>0.7186188871050887</v>
      </c>
      <c r="AB21" s="7" t="n">
        <v>0.9844958128605011</v>
      </c>
      <c r="AC21" s="7" t="n">
        <v>0.8103783330076391</v>
      </c>
      <c r="AD21" s="7" t="n">
        <v>0.6033093846071645</v>
      </c>
      <c r="AE21" s="7" t="n">
        <v>0.7110176745970423</v>
      </c>
      <c r="AF21" s="7" t="n">
        <v>0.6622504998293051</v>
      </c>
      <c r="AG21" s="7" t="n">
        <v>0.7747185057649643</v>
      </c>
      <c r="AH21" s="7" t="n">
        <v>0.7463627032223697</v>
      </c>
      <c r="AI21" s="7" t="n">
        <v>0.9443509792447767</v>
      </c>
      <c r="AJ21" s="7" t="n">
        <v>0.7671531950820725</v>
      </c>
      <c r="AK21" s="7" t="n">
        <v>0.7503315626485887</v>
      </c>
      <c r="AL21" s="7" t="n">
        <v>0.5442392263207573</v>
      </c>
      <c r="AM21" s="7" t="n">
        <v>0.5582817747413463</v>
      </c>
      <c r="AN21" s="7" t="n">
        <v>0.7162019487418214</v>
      </c>
      <c r="AO21" s="7" t="n">
        <v>0.5828638560006574</v>
      </c>
      <c r="AP21" s="7" t="n">
        <v>0.7424131746830678</v>
      </c>
      <c r="AQ21" s="7" t="n">
        <v>0.7154564892301319</v>
      </c>
      <c r="AR21" s="7" t="n">
        <v>-0.2392340861473279</v>
      </c>
      <c r="AS21" s="7" t="n">
        <v>0.7448257203608922</v>
      </c>
      <c r="AT21" s="7" t="n">
        <v>0.959000736706102</v>
      </c>
      <c r="AU21" s="7" t="n">
        <v>0.4425929951166314</v>
      </c>
      <c r="AV21" s="7" t="n">
        <v>0.3711880902985322</v>
      </c>
      <c r="AW21" s="7" t="n">
        <v>0.5692703821862675</v>
      </c>
      <c r="AX21" s="7" t="n">
        <v>0.6371174851473246</v>
      </c>
      <c r="AY21" s="7" t="n">
        <v>0.663580874924022</v>
      </c>
      <c r="AZ21" s="7" t="n">
        <v>0.5890057881733115</v>
      </c>
      <c r="BA21" s="7" t="n">
        <v>0.7113139040891974</v>
      </c>
      <c r="BB21" s="7" t="n">
        <v>0.7600686826783055</v>
      </c>
      <c r="BC21" s="7" t="n">
        <v>0.8519903180652409</v>
      </c>
      <c r="BD21" s="7" t="n">
        <v>0.6730311168186645</v>
      </c>
      <c r="BE21" s="7" t="n">
        <v>0.5463507161077016</v>
      </c>
      <c r="BF21" s="7" t="n">
        <v>0.507456014087216</v>
      </c>
      <c r="BG21" s="7" t="n">
        <v>0.7039679095451821</v>
      </c>
      <c r="BH21" s="7" t="n">
        <v>0.5690933980985141</v>
      </c>
      <c r="BI21" s="7" t="n">
        <v>0.4928672653487653</v>
      </c>
      <c r="BJ21" s="7" t="n">
        <v>0.9816068267717027</v>
      </c>
      <c r="BK21" s="7" t="n">
        <v>0.2046570088050799</v>
      </c>
      <c r="BL21" s="7" t="n">
        <v>0.6126759060291677</v>
      </c>
      <c r="BM21" s="7" t="n">
        <v>0.6560510496838083</v>
      </c>
      <c r="BN21" s="7" t="n">
        <v>0.6303173742351653</v>
      </c>
      <c r="BO21" s="7" t="n">
        <v>0.414697041544711</v>
      </c>
      <c r="BP21" s="7" t="n">
        <v>0.6379420073683632</v>
      </c>
      <c r="BQ21" s="7" t="n">
        <v>0.7155438688196539</v>
      </c>
      <c r="BR21" s="7" t="n">
        <v>0.6568806204342348</v>
      </c>
      <c r="BS21" s="7" t="n">
        <v>0.6622514151635527</v>
      </c>
      <c r="BT21" s="7" t="n">
        <v>0.5595431093348526</v>
      </c>
      <c r="BU21" s="7" t="n">
        <v>0.5571570075607698</v>
      </c>
      <c r="BV21" s="7" t="n">
        <v>0.3751686790972228</v>
      </c>
      <c r="BW21" s="7" t="n">
        <v>0.7221533652819051</v>
      </c>
      <c r="BX21" s="7" t="n">
        <v>0.7447406825860237</v>
      </c>
      <c r="BY21" s="7" t="n">
        <v>0.7756307881603921</v>
      </c>
      <c r="BZ21" s="7" t="n">
        <v>0.940216391902357</v>
      </c>
      <c r="CA21" s="7" t="n">
        <v>0.3428128880633697</v>
      </c>
      <c r="CB21" s="7" t="n">
        <v>0.9690385853770203</v>
      </c>
      <c r="CC21" s="7" t="n">
        <v>0.7829536845512212</v>
      </c>
      <c r="CD21" s="7" t="n">
        <v>0.6277385400770189</v>
      </c>
      <c r="CE21" s="7" t="n">
        <v>0.5287567180111986</v>
      </c>
      <c r="CF21" s="7" t="n">
        <v>0.621482314128863</v>
      </c>
      <c r="CG21" s="7" t="n">
        <v>0.7069592420799287</v>
      </c>
      <c r="CH21" s="7" t="n">
        <v>0.6245743681110577</v>
      </c>
      <c r="CI21" s="7" t="n">
        <v>0.6410625855579654</v>
      </c>
      <c r="CJ21" s="7" t="n">
        <v>0.5810088415401451</v>
      </c>
      <c r="CK21" s="7" t="n">
        <v>0.4896414609994978</v>
      </c>
      <c r="CL21" s="7" t="n">
        <v>0.6883208362351164</v>
      </c>
      <c r="CM21" s="7" t="n">
        <v>0.5962715599535887</v>
      </c>
      <c r="CN21" s="7" t="n">
        <v>0.04386999464914114</v>
      </c>
      <c r="CO21" s="7" t="n">
        <v>0.4593924517580138</v>
      </c>
      <c r="CP21" s="7" t="n">
        <v>0.5445346630353958</v>
      </c>
      <c r="CQ21" s="7" t="n">
        <v>-0.2446984678080711</v>
      </c>
      <c r="CR21" s="7" t="n">
        <v>0.6417834033862503</v>
      </c>
      <c r="CS21" s="7" t="n">
        <v>0.5855914846241603</v>
      </c>
      <c r="CT21" s="7" t="n">
        <v>-0.04753332808097103</v>
      </c>
      <c r="CU21" s="7" t="n">
        <v>0.6657041864733398</v>
      </c>
      <c r="CV21" s="7" t="n">
        <v>0.9472181226001571</v>
      </c>
      <c r="CW21" s="7" t="n">
        <v>0.1286376490432857</v>
      </c>
      <c r="CX21" s="7" t="n">
        <v>0.7017320954050469</v>
      </c>
      <c r="CY21" s="7" t="n">
        <v>0.2539894437265542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0.8498408127379455</v>
      </c>
      <c r="D22" s="7" t="n">
        <v>0.7855152833889153</v>
      </c>
      <c r="E22" s="7" t="n">
        <v>0.9719095106110639</v>
      </c>
      <c r="F22" s="7" t="n">
        <v>0.7740904096937965</v>
      </c>
      <c r="G22" s="7" t="n">
        <v>0.7273591413409459</v>
      </c>
      <c r="H22" s="7" t="n">
        <v>0.7298417597829764</v>
      </c>
      <c r="I22" s="7" t="n">
        <v>0.3667452786407595</v>
      </c>
      <c r="J22" s="7" t="n">
        <v>0.3749097215192269</v>
      </c>
      <c r="K22" s="7" t="n">
        <v>0.3679745228679553</v>
      </c>
      <c r="L22" s="7" t="n">
        <v>0.5883588220194647</v>
      </c>
      <c r="M22" s="7" t="n">
        <v>0.4473008431775481</v>
      </c>
      <c r="N22" s="7" t="n">
        <v>0.5517241334596732</v>
      </c>
      <c r="O22" s="7" t="n">
        <v>0.9216718373068605</v>
      </c>
      <c r="P22" s="7" t="n">
        <v>0.5311188377790349</v>
      </c>
      <c r="Q22" s="7" t="n">
        <v>0.796744364668196</v>
      </c>
      <c r="R22" s="7" t="n">
        <v>0.7586260408729475</v>
      </c>
      <c r="S22" s="7" t="n">
        <v>0.6701294608418089</v>
      </c>
      <c r="T22" s="7" t="n">
        <v>0.6005574102143486</v>
      </c>
      <c r="U22" s="7" t="n">
        <v>0.7100052645632308</v>
      </c>
      <c r="V22" s="7" t="n">
        <v>0.3340898089057477</v>
      </c>
      <c r="W22" s="7" t="n">
        <v>1</v>
      </c>
      <c r="X22" s="7" t="n">
        <v>0.8389343335776991</v>
      </c>
      <c r="Y22" s="7" t="n">
        <v>0.4762130974224125</v>
      </c>
      <c r="Z22" s="7" t="n">
        <v>0.3686439083586477</v>
      </c>
      <c r="AA22" s="7" t="n">
        <v>0.5120426427905236</v>
      </c>
      <c r="AB22" s="7" t="n">
        <v>0.3688982562693969</v>
      </c>
      <c r="AC22" s="7" t="n">
        <v>0.4852075336711782</v>
      </c>
      <c r="AD22" s="7" t="n">
        <v>0.5122202158895811</v>
      </c>
      <c r="AE22" s="7" t="n">
        <v>0.4945486393625472</v>
      </c>
      <c r="AF22" s="7" t="n">
        <v>0.6375973017729237</v>
      </c>
      <c r="AG22" s="7" t="n">
        <v>0.5453546756313695</v>
      </c>
      <c r="AH22" s="7" t="n">
        <v>0.5474076334742936</v>
      </c>
      <c r="AI22" s="7" t="n">
        <v>0.3299154782074795</v>
      </c>
      <c r="AJ22" s="7" t="n">
        <v>0.4822515748606393</v>
      </c>
      <c r="AK22" s="7" t="n">
        <v>0.366278688626702</v>
      </c>
      <c r="AL22" s="7" t="n">
        <v>0.3700581490115831</v>
      </c>
      <c r="AM22" s="7" t="n">
        <v>0.3099971521929673</v>
      </c>
      <c r="AN22" s="7" t="n">
        <v>0.480244956220379</v>
      </c>
      <c r="AO22" s="7" t="n">
        <v>0.2940834542095629</v>
      </c>
      <c r="AP22" s="7" t="n">
        <v>0.5186824701280182</v>
      </c>
      <c r="AQ22" s="7" t="n">
        <v>0.3164207580005587</v>
      </c>
      <c r="AR22" s="7" t="n">
        <v>0.6152160512749026</v>
      </c>
      <c r="AS22" s="7" t="n">
        <v>0.4202203115456117</v>
      </c>
      <c r="AT22" s="7" t="n">
        <v>0.2845449252218564</v>
      </c>
      <c r="AU22" s="7" t="n">
        <v>0.6782247228592785</v>
      </c>
      <c r="AV22" s="7" t="n">
        <v>0.8523268993649415</v>
      </c>
      <c r="AW22" s="7" t="n">
        <v>0.7346144205958867</v>
      </c>
      <c r="AX22" s="7" t="n">
        <v>0.4850557868366326</v>
      </c>
      <c r="AY22" s="7" t="n">
        <v>0.3270717508939712</v>
      </c>
      <c r="AZ22" s="7" t="n">
        <v>0.752956313705757</v>
      </c>
      <c r="BA22" s="7" t="n">
        <v>0.4323877665091011</v>
      </c>
      <c r="BB22" s="7" t="n">
        <v>0.4090405343563468</v>
      </c>
      <c r="BC22" s="7" t="n">
        <v>0.5038278912057957</v>
      </c>
      <c r="BD22" s="7" t="n">
        <v>0.3845264923790909</v>
      </c>
      <c r="BE22" s="7" t="n">
        <v>0.3936347689763074</v>
      </c>
      <c r="BF22" s="7" t="n">
        <v>0.3543183217278015</v>
      </c>
      <c r="BG22" s="7" t="n">
        <v>0.4873630410552631</v>
      </c>
      <c r="BH22" s="7" t="n">
        <v>0.4329465663696217</v>
      </c>
      <c r="BI22" s="7" t="n">
        <v>0.3147104212912935</v>
      </c>
      <c r="BJ22" s="7" t="n">
        <v>0.3237308080816156</v>
      </c>
      <c r="BK22" s="7" t="n">
        <v>0.8797969785623559</v>
      </c>
      <c r="BL22" s="7" t="n">
        <v>0.4219315227451922</v>
      </c>
      <c r="BM22" s="7" t="n">
        <v>0.3486742628763134</v>
      </c>
      <c r="BN22" s="7" t="n">
        <v>0.3669455282934771</v>
      </c>
      <c r="BO22" s="7" t="n">
        <v>0.9459273880177234</v>
      </c>
      <c r="BP22" s="7" t="n">
        <v>0.5157154041270964</v>
      </c>
      <c r="BQ22" s="7" t="n">
        <v>0.3162960942560519</v>
      </c>
      <c r="BR22" s="7" t="n">
        <v>0.5002639968045826</v>
      </c>
      <c r="BS22" s="7" t="n">
        <v>0.8013966803727171</v>
      </c>
      <c r="BT22" s="7" t="n">
        <v>0.2894188082846988</v>
      </c>
      <c r="BU22" s="7" t="n">
        <v>0.4325398280100844</v>
      </c>
      <c r="BV22" s="7" t="n">
        <v>0.4468609287258714</v>
      </c>
      <c r="BW22" s="7" t="n">
        <v>0.4403267990349544</v>
      </c>
      <c r="BX22" s="7" t="n">
        <v>0.4962297752053894</v>
      </c>
      <c r="BY22" s="7" t="n">
        <v>0.2705720361269804</v>
      </c>
      <c r="BZ22" s="7" t="n">
        <v>0.2731224504475949</v>
      </c>
      <c r="CA22" s="7" t="n">
        <v>0.4745457243412204</v>
      </c>
      <c r="CB22" s="7" t="n">
        <v>0.3280852421838275</v>
      </c>
      <c r="CC22" s="7" t="n">
        <v>0.4259886118474998</v>
      </c>
      <c r="CD22" s="7" t="n">
        <v>0.3931674868234321</v>
      </c>
      <c r="CE22" s="7" t="n">
        <v>0.3849097888735422</v>
      </c>
      <c r="CF22" s="7" t="n">
        <v>0.3753486548878641</v>
      </c>
      <c r="CG22" s="7" t="n">
        <v>0.4156224435592435</v>
      </c>
      <c r="CH22" s="7" t="n">
        <v>0.4384530739090597</v>
      </c>
      <c r="CI22" s="7" t="n">
        <v>0.3688702538528069</v>
      </c>
      <c r="CJ22" s="7" t="n">
        <v>0.352353123008288</v>
      </c>
      <c r="CK22" s="7" t="n">
        <v>0.3330568992320013</v>
      </c>
      <c r="CL22" s="7" t="n">
        <v>0.2874468470124514</v>
      </c>
      <c r="CM22" s="7" t="n">
        <v>0.3680377783856145</v>
      </c>
      <c r="CN22" s="7" t="n">
        <v>0.7502338693407654</v>
      </c>
      <c r="CO22" s="7" t="n">
        <v>0.6242145050839509</v>
      </c>
      <c r="CP22" s="7" t="n">
        <v>0.2599268558342823</v>
      </c>
      <c r="CQ22" s="7" t="n">
        <v>0.6102909102459484</v>
      </c>
      <c r="CR22" s="7" t="n">
        <v>0.5999588747473206</v>
      </c>
      <c r="CS22" s="7" t="n">
        <v>0.3642178945926045</v>
      </c>
      <c r="CT22" s="7" t="n">
        <v>0.6991638910880424</v>
      </c>
      <c r="CU22" s="7" t="n">
        <v>0.3504783645112364</v>
      </c>
      <c r="CV22" s="7" t="n">
        <v>0.3439089331221812</v>
      </c>
      <c r="CW22" s="7" t="n">
        <v>0.9474212045401399</v>
      </c>
      <c r="CX22" s="7" t="n">
        <v>0.3903334265898426</v>
      </c>
      <c r="CY22" s="7" t="n">
        <v>0.9359779674296447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0.723110208320056</v>
      </c>
      <c r="D23" s="7" t="n">
        <v>0.6619898801779106</v>
      </c>
      <c r="E23" s="7" t="n">
        <v>0.8275702664823081</v>
      </c>
      <c r="F23" s="7" t="n">
        <v>0.6522785445882398</v>
      </c>
      <c r="G23" s="7" t="n">
        <v>0.5536855747372049</v>
      </c>
      <c r="H23" s="7" t="n">
        <v>0.6006938584399139</v>
      </c>
      <c r="I23" s="7" t="n">
        <v>0.2917177592339206</v>
      </c>
      <c r="J23" s="7" t="n">
        <v>0.2691657302750002</v>
      </c>
      <c r="K23" s="7" t="n">
        <v>0.2466959687653026</v>
      </c>
      <c r="L23" s="7" t="n">
        <v>0.4781944036098051</v>
      </c>
      <c r="M23" s="7" t="n">
        <v>0.2946807999126672</v>
      </c>
      <c r="N23" s="7" t="n">
        <v>0.5585140421765349</v>
      </c>
      <c r="O23" s="7" t="n">
        <v>0.8264634460786671</v>
      </c>
      <c r="P23" s="7" t="n">
        <v>0.3838568063724811</v>
      </c>
      <c r="Q23" s="7" t="n">
        <v>0.7321907020599848</v>
      </c>
      <c r="R23" s="7" t="n">
        <v>0.7131315046912116</v>
      </c>
      <c r="S23" s="7" t="n">
        <v>0.5619070972254041</v>
      </c>
      <c r="T23" s="7" t="n">
        <v>0.4547365060030344</v>
      </c>
      <c r="U23" s="7" t="n">
        <v>0.5715351112205577</v>
      </c>
      <c r="V23" s="7" t="n">
        <v>0.1679625735919587</v>
      </c>
      <c r="W23" s="7" t="n">
        <v>0.8389343335776991</v>
      </c>
      <c r="X23" s="7" t="n">
        <v>1</v>
      </c>
      <c r="Y23" s="7" t="n">
        <v>0.2972852091247031</v>
      </c>
      <c r="Z23" s="7" t="n">
        <v>0.1889627059578838</v>
      </c>
      <c r="AA23" s="7" t="n">
        <v>0.2979822961365768</v>
      </c>
      <c r="AB23" s="7" t="n">
        <v>0.1897744704577347</v>
      </c>
      <c r="AC23" s="7" t="n">
        <v>0.3539760327353549</v>
      </c>
      <c r="AD23" s="7" t="n">
        <v>0.4413032481642769</v>
      </c>
      <c r="AE23" s="7" t="n">
        <v>0.3585266440302878</v>
      </c>
      <c r="AF23" s="7" t="n">
        <v>0.5195318205541017</v>
      </c>
      <c r="AG23" s="7" t="n">
        <v>0.4251529710849593</v>
      </c>
      <c r="AH23" s="7" t="n">
        <v>0.3412436156249336</v>
      </c>
      <c r="AI23" s="7" t="n">
        <v>0.1654295852091524</v>
      </c>
      <c r="AJ23" s="7" t="n">
        <v>0.3639706312125283</v>
      </c>
      <c r="AK23" s="7" t="n">
        <v>0.2472775029356807</v>
      </c>
      <c r="AL23" s="7" t="n">
        <v>0.2146781257929564</v>
      </c>
      <c r="AM23" s="7" t="n">
        <v>0.2545782877969748</v>
      </c>
      <c r="AN23" s="7" t="n">
        <v>0.2828142262659482</v>
      </c>
      <c r="AO23" s="7" t="n">
        <v>0.2455953566363729</v>
      </c>
      <c r="AP23" s="7" t="n">
        <v>0.3132868493115756</v>
      </c>
      <c r="AQ23" s="7" t="n">
        <v>0.2106878842851074</v>
      </c>
      <c r="AR23" s="7" t="n">
        <v>0.5137121606273514</v>
      </c>
      <c r="AS23" s="7" t="n">
        <v>0.2720033712131455</v>
      </c>
      <c r="AT23" s="7" t="n">
        <v>0.1039123384138479</v>
      </c>
      <c r="AU23" s="7" t="n">
        <v>0.5289717249828061</v>
      </c>
      <c r="AV23" s="7" t="n">
        <v>0.9134238408677979</v>
      </c>
      <c r="AW23" s="7" t="n">
        <v>0.6531488794588178</v>
      </c>
      <c r="AX23" s="7" t="n">
        <v>0.3967904411742045</v>
      </c>
      <c r="AY23" s="7" t="n">
        <v>0.2355194388593414</v>
      </c>
      <c r="AZ23" s="7" t="n">
        <v>0.5887370352992286</v>
      </c>
      <c r="BA23" s="7" t="n">
        <v>0.3584867344331365</v>
      </c>
      <c r="BB23" s="7" t="n">
        <v>0.1870359855158754</v>
      </c>
      <c r="BC23" s="7" t="n">
        <v>0.3280338283222497</v>
      </c>
      <c r="BD23" s="7" t="n">
        <v>0.2984645540976562</v>
      </c>
      <c r="BE23" s="7" t="n">
        <v>0.3357697492852646</v>
      </c>
      <c r="BF23" s="7" t="n">
        <v>0.3116484930483484</v>
      </c>
      <c r="BG23" s="7" t="n">
        <v>0.2630621071829383</v>
      </c>
      <c r="BH23" s="7" t="n">
        <v>0.3638568147080235</v>
      </c>
      <c r="BI23" s="7" t="n">
        <v>0.2386095193244525</v>
      </c>
      <c r="BJ23" s="7" t="n">
        <v>0.1521037770337188</v>
      </c>
      <c r="BK23" s="7" t="n">
        <v>0.7670539817225069</v>
      </c>
      <c r="BL23" s="7" t="n">
        <v>0.3440738988159326</v>
      </c>
      <c r="BM23" s="7" t="n">
        <v>0.2168468455919031</v>
      </c>
      <c r="BN23" s="7" t="n">
        <v>0.2864888319500559</v>
      </c>
      <c r="BO23" s="7" t="n">
        <v>0.7443471341662099</v>
      </c>
      <c r="BP23" s="7" t="n">
        <v>0.3707801812400487</v>
      </c>
      <c r="BQ23" s="7" t="n">
        <v>0.2108010177247283</v>
      </c>
      <c r="BR23" s="7" t="n">
        <v>0.3279439633216731</v>
      </c>
      <c r="BS23" s="7" t="n">
        <v>0.62601539871246</v>
      </c>
      <c r="BT23" s="7" t="n">
        <v>0.2377273826538186</v>
      </c>
      <c r="BU23" s="7" t="n">
        <v>0.3630597590776246</v>
      </c>
      <c r="BV23" s="7" t="n">
        <v>0.4181188801512496</v>
      </c>
      <c r="BW23" s="7" t="n">
        <v>0.3306837262911461</v>
      </c>
      <c r="BX23" s="7" t="n">
        <v>0.3720233145884352</v>
      </c>
      <c r="BY23" s="7" t="n">
        <v>0.156410180854539</v>
      </c>
      <c r="BZ23" s="7" t="n">
        <v>0.1178401664867847</v>
      </c>
      <c r="CA23" s="7" t="n">
        <v>0.4220121311841147</v>
      </c>
      <c r="CB23" s="7" t="n">
        <v>0.1411893063744349</v>
      </c>
      <c r="CC23" s="7" t="n">
        <v>0.3301248912143819</v>
      </c>
      <c r="CD23" s="7" t="n">
        <v>0.2707248944721567</v>
      </c>
      <c r="CE23" s="7" t="n">
        <v>0.2293562941064425</v>
      </c>
      <c r="CF23" s="7" t="n">
        <v>0.2708788157704352</v>
      </c>
      <c r="CG23" s="7" t="n">
        <v>0.3291086920586397</v>
      </c>
      <c r="CH23" s="7" t="n">
        <v>0.3209666832982433</v>
      </c>
      <c r="CI23" s="7" t="n">
        <v>0.3034782918704609</v>
      </c>
      <c r="CJ23" s="7" t="n">
        <v>0.2631668938253098</v>
      </c>
      <c r="CK23" s="7" t="n">
        <v>0.2901504088515321</v>
      </c>
      <c r="CL23" s="7" t="n">
        <v>0.1853353463240365</v>
      </c>
      <c r="CM23" s="7" t="n">
        <v>0.2735793429849467</v>
      </c>
      <c r="CN23" s="7" t="n">
        <v>0.8700899389391211</v>
      </c>
      <c r="CO23" s="7" t="n">
        <v>0.6392215112911865</v>
      </c>
      <c r="CP23" s="7" t="n">
        <v>0.2031736872747143</v>
      </c>
      <c r="CQ23" s="7" t="n">
        <v>0.5111972091517093</v>
      </c>
      <c r="CR23" s="7" t="n">
        <v>0.3838158550104942</v>
      </c>
      <c r="CS23" s="7" t="n">
        <v>0.2651239974183312</v>
      </c>
      <c r="CT23" s="7" t="n">
        <v>0.6821482439305671</v>
      </c>
      <c r="CU23" s="7" t="n">
        <v>0.2394613165735082</v>
      </c>
      <c r="CV23" s="7" t="n">
        <v>0.1839587122256356</v>
      </c>
      <c r="CW23" s="7" t="n">
        <v>0.8378190233151624</v>
      </c>
      <c r="CX23" s="7" t="n">
        <v>0.316152539954591</v>
      </c>
      <c r="CY23" s="7" t="n">
        <v>0.7782448849009012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0.7088309959943185</v>
      </c>
      <c r="D24" s="7" t="n">
        <v>0.7594934112142105</v>
      </c>
      <c r="E24" s="7" t="n">
        <v>0.3353525975834095</v>
      </c>
      <c r="F24" s="7" t="n">
        <v>0.7359647606363151</v>
      </c>
      <c r="G24" s="7" t="n">
        <v>0.3793507187039722</v>
      </c>
      <c r="H24" s="7" t="n">
        <v>0.8178095338476108</v>
      </c>
      <c r="I24" s="7" t="n">
        <v>0.6236767091475807</v>
      </c>
      <c r="J24" s="7" t="n">
        <v>0.7119328144869246</v>
      </c>
      <c r="K24" s="7" t="n">
        <v>0.7096740940220165</v>
      </c>
      <c r="L24" s="7" t="n">
        <v>0.7806899568632791</v>
      </c>
      <c r="M24" s="7" t="n">
        <v>0.9740109621644295</v>
      </c>
      <c r="N24" s="7" t="n">
        <v>0.5237346525976048</v>
      </c>
      <c r="O24" s="7" t="n">
        <v>0.3351903383680491</v>
      </c>
      <c r="P24" s="7" t="n">
        <v>0.7137979839859555</v>
      </c>
      <c r="Q24" s="7" t="n">
        <v>0.5901630613178578</v>
      </c>
      <c r="R24" s="7" t="n">
        <v>0.505090246143432</v>
      </c>
      <c r="S24" s="7" t="n">
        <v>0.8118680209530957</v>
      </c>
      <c r="T24" s="7" t="n">
        <v>0.7558508575036638</v>
      </c>
      <c r="U24" s="7" t="n">
        <v>0.8219537461316714</v>
      </c>
      <c r="V24" s="7" t="n">
        <v>0.8096044933306022</v>
      </c>
      <c r="W24" s="7" t="n">
        <v>0.4762130974224125</v>
      </c>
      <c r="X24" s="7" t="n">
        <v>0.2972852091247031</v>
      </c>
      <c r="Y24" s="7" t="n">
        <v>1</v>
      </c>
      <c r="Z24" s="7" t="n">
        <v>0.8006074781060362</v>
      </c>
      <c r="AA24" s="7" t="n">
        <v>0.8134678372598854</v>
      </c>
      <c r="AB24" s="7" t="n">
        <v>0.7806378070506083</v>
      </c>
      <c r="AC24" s="7" t="n">
        <v>0.7959639696873774</v>
      </c>
      <c r="AD24" s="7" t="n">
        <v>0.6165046320315928</v>
      </c>
      <c r="AE24" s="7" t="n">
        <v>0.6686407796258335</v>
      </c>
      <c r="AF24" s="7" t="n">
        <v>0.7766041154415804</v>
      </c>
      <c r="AG24" s="7" t="n">
        <v>0.8372511189142193</v>
      </c>
      <c r="AH24" s="7" t="n">
        <v>0.7947645990147258</v>
      </c>
      <c r="AI24" s="7" t="n">
        <v>0.7541078183145219</v>
      </c>
      <c r="AJ24" s="7" t="n">
        <v>0.760586804612339</v>
      </c>
      <c r="AK24" s="7" t="n">
        <v>0.7285684355909691</v>
      </c>
      <c r="AL24" s="7" t="n">
        <v>0.589796195666629</v>
      </c>
      <c r="AM24" s="7" t="n">
        <v>0.4862452909955079</v>
      </c>
      <c r="AN24" s="7" t="n">
        <v>0.7462037054440831</v>
      </c>
      <c r="AO24" s="7" t="n">
        <v>0.5061920709784771</v>
      </c>
      <c r="AP24" s="7" t="n">
        <v>0.7806645541509353</v>
      </c>
      <c r="AQ24" s="7" t="n">
        <v>0.7361036268248341</v>
      </c>
      <c r="AR24" s="7" t="n">
        <v>0.02709430366475024</v>
      </c>
      <c r="AS24" s="7" t="n">
        <v>0.9533887003211459</v>
      </c>
      <c r="AT24" s="7" t="n">
        <v>0.7680022007092887</v>
      </c>
      <c r="AU24" s="7" t="n">
        <v>0.5842267948571981</v>
      </c>
      <c r="AV24" s="7" t="n">
        <v>0.4514142696184353</v>
      </c>
      <c r="AW24" s="7" t="n">
        <v>0.7338791840848985</v>
      </c>
      <c r="AX24" s="7" t="n">
        <v>0.6140198118437776</v>
      </c>
      <c r="AY24" s="7" t="n">
        <v>0.6364103244156306</v>
      </c>
      <c r="AZ24" s="7" t="n">
        <v>0.7228351906709031</v>
      </c>
      <c r="BA24" s="7" t="n">
        <v>0.7023906621197871</v>
      </c>
      <c r="BB24" s="7" t="n">
        <v>0.7404649483455477</v>
      </c>
      <c r="BC24" s="7" t="n">
        <v>0.7294161997501126</v>
      </c>
      <c r="BD24" s="7" t="n">
        <v>0.6475532270374564</v>
      </c>
      <c r="BE24" s="7" t="n">
        <v>0.5762906917579282</v>
      </c>
      <c r="BF24" s="7" t="n">
        <v>0.4802999737590558</v>
      </c>
      <c r="BG24" s="7" t="n">
        <v>0.7954568060616432</v>
      </c>
      <c r="BH24" s="7" t="n">
        <v>0.5761364553932581</v>
      </c>
      <c r="BI24" s="7" t="n">
        <v>0.5255690043280555</v>
      </c>
      <c r="BJ24" s="7" t="n">
        <v>0.7733418381840556</v>
      </c>
      <c r="BK24" s="7" t="n">
        <v>0.3840979180211013</v>
      </c>
      <c r="BL24" s="7" t="n">
        <v>0.590917637811312</v>
      </c>
      <c r="BM24" s="7" t="n">
        <v>0.6750387491702516</v>
      </c>
      <c r="BN24" s="7" t="n">
        <v>0.6093607870323138</v>
      </c>
      <c r="BO24" s="7" t="n">
        <v>0.5853806094803133</v>
      </c>
      <c r="BP24" s="7" t="n">
        <v>0.6784842511231457</v>
      </c>
      <c r="BQ24" s="7" t="n">
        <v>0.7365423899555921</v>
      </c>
      <c r="BR24" s="7" t="n">
        <v>0.7623524048834334</v>
      </c>
      <c r="BS24" s="7" t="n">
        <v>0.7055633973548299</v>
      </c>
      <c r="BT24" s="7" t="n">
        <v>0.4941933377956515</v>
      </c>
      <c r="BU24" s="7" t="n">
        <v>0.565521182214574</v>
      </c>
      <c r="BV24" s="7" t="n">
        <v>0.4203738703276747</v>
      </c>
      <c r="BW24" s="7" t="n">
        <v>0.6847547479537859</v>
      </c>
      <c r="BX24" s="7" t="n">
        <v>0.8423137899951259</v>
      </c>
      <c r="BY24" s="7" t="n">
        <v>0.6870262010708443</v>
      </c>
      <c r="BZ24" s="7" t="n">
        <v>0.6600312704432991</v>
      </c>
      <c r="CA24" s="7" t="n">
        <v>0.3617022407368409</v>
      </c>
      <c r="CB24" s="7" t="n">
        <v>0.7652166449812051</v>
      </c>
      <c r="CC24" s="7" t="n">
        <v>0.752594025000118</v>
      </c>
      <c r="CD24" s="7" t="n">
        <v>0.6181985882025046</v>
      </c>
      <c r="CE24" s="7" t="n">
        <v>0.5626214956436382</v>
      </c>
      <c r="CF24" s="7" t="n">
        <v>0.6213421501929567</v>
      </c>
      <c r="CG24" s="7" t="n">
        <v>0.6507446693466672</v>
      </c>
      <c r="CH24" s="7" t="n">
        <v>0.5849915318869147</v>
      </c>
      <c r="CI24" s="7" t="n">
        <v>0.5912309101236498</v>
      </c>
      <c r="CJ24" s="7" t="n">
        <v>0.6120501840056768</v>
      </c>
      <c r="CK24" s="7" t="n">
        <v>0.5317920140356807</v>
      </c>
      <c r="CL24" s="7" t="n">
        <v>0.7081195893201063</v>
      </c>
      <c r="CM24" s="7" t="n">
        <v>0.6192615632725635</v>
      </c>
      <c r="CN24" s="7" t="n">
        <v>0.2169505233603843</v>
      </c>
      <c r="CO24" s="7" t="n">
        <v>0.4770280647776632</v>
      </c>
      <c r="CP24" s="7" t="n">
        <v>0.5247739742365756</v>
      </c>
      <c r="CQ24" s="7" t="n">
        <v>0.02238317414269869</v>
      </c>
      <c r="CR24" s="7" t="n">
        <v>0.7514238888543457</v>
      </c>
      <c r="CS24" s="7" t="n">
        <v>0.6042408001969918</v>
      </c>
      <c r="CT24" s="7" t="n">
        <v>0.105773021845934</v>
      </c>
      <c r="CU24" s="7" t="n">
        <v>0.6482606755158495</v>
      </c>
      <c r="CV24" s="7" t="n">
        <v>0.7841891739830925</v>
      </c>
      <c r="CW24" s="7" t="n">
        <v>0.2798862816083607</v>
      </c>
      <c r="CX24" s="7" t="n">
        <v>0.6438390155756971</v>
      </c>
      <c r="CY24" s="7" t="n">
        <v>0.4649313874821271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0.604154893553999</v>
      </c>
      <c r="D25" s="7" t="n">
        <v>0.59401466254879</v>
      </c>
      <c r="E25" s="7" t="n">
        <v>0.2241768669061421</v>
      </c>
      <c r="F25" s="7" t="n">
        <v>0.5131192333139923</v>
      </c>
      <c r="G25" s="7" t="n">
        <v>0.1266558792558997</v>
      </c>
      <c r="H25" s="7" t="n">
        <v>0.6785185953692394</v>
      </c>
      <c r="I25" s="7" t="n">
        <v>0.6131297721607807</v>
      </c>
      <c r="J25" s="7" t="n">
        <v>0.7580453756888278</v>
      </c>
      <c r="K25" s="7" t="n">
        <v>0.845844289390578</v>
      </c>
      <c r="L25" s="7" t="n">
        <v>0.7989958801464278</v>
      </c>
      <c r="M25" s="7" t="n">
        <v>0.7741992661226554</v>
      </c>
      <c r="N25" s="7" t="n">
        <v>0.5437934463517112</v>
      </c>
      <c r="O25" s="7" t="n">
        <v>0.1547078463733449</v>
      </c>
      <c r="P25" s="7" t="n">
        <v>0.7715481804388921</v>
      </c>
      <c r="Q25" s="7" t="n">
        <v>0.5037081492496629</v>
      </c>
      <c r="R25" s="7" t="n">
        <v>0.3890086393030343</v>
      </c>
      <c r="S25" s="7" t="n">
        <v>0.6879302481570422</v>
      </c>
      <c r="T25" s="7" t="n">
        <v>0.7959965599703817</v>
      </c>
      <c r="U25" s="7" t="n">
        <v>0.736864342161821</v>
      </c>
      <c r="V25" s="7" t="n">
        <v>0.9905770010621698</v>
      </c>
      <c r="W25" s="7" t="n">
        <v>0.3686439083586477</v>
      </c>
      <c r="X25" s="7" t="n">
        <v>0.1889627059578838</v>
      </c>
      <c r="Y25" s="7" t="n">
        <v>0.8006074781060362</v>
      </c>
      <c r="Z25" s="7" t="n">
        <v>1</v>
      </c>
      <c r="AA25" s="7" t="n">
        <v>0.7380500008005348</v>
      </c>
      <c r="AB25" s="7" t="n">
        <v>0.9977499863947589</v>
      </c>
      <c r="AC25" s="7" t="n">
        <v>0.806514717450439</v>
      </c>
      <c r="AD25" s="7" t="n">
        <v>0.6035345672241911</v>
      </c>
      <c r="AE25" s="7" t="n">
        <v>0.7313244230563728</v>
      </c>
      <c r="AF25" s="7" t="n">
        <v>0.658676427885807</v>
      </c>
      <c r="AG25" s="7" t="n">
        <v>0.764623092569547</v>
      </c>
      <c r="AH25" s="7" t="n">
        <v>0.7505538897047214</v>
      </c>
      <c r="AI25" s="7" t="n">
        <v>0.9555664628807023</v>
      </c>
      <c r="AJ25" s="7" t="n">
        <v>0.7588392402800846</v>
      </c>
      <c r="AK25" s="7" t="n">
        <v>0.7519429709276694</v>
      </c>
      <c r="AL25" s="7" t="n">
        <v>0.5434036529014459</v>
      </c>
      <c r="AM25" s="7" t="n">
        <v>0.5629916089449696</v>
      </c>
      <c r="AN25" s="7" t="n">
        <v>0.7429596593559041</v>
      </c>
      <c r="AO25" s="7" t="n">
        <v>0.5891203855646078</v>
      </c>
      <c r="AP25" s="7" t="n">
        <v>0.7498198373764373</v>
      </c>
      <c r="AQ25" s="7" t="n">
        <v>0.7112561692278063</v>
      </c>
      <c r="AR25" s="7" t="n">
        <v>-0.2267915791523896</v>
      </c>
      <c r="AS25" s="7" t="n">
        <v>0.7315048651582676</v>
      </c>
      <c r="AT25" s="7" t="n">
        <v>0.9644909474257902</v>
      </c>
      <c r="AU25" s="7" t="n">
        <v>0.444707834568483</v>
      </c>
      <c r="AV25" s="7" t="n">
        <v>0.4041059955575666</v>
      </c>
      <c r="AW25" s="7" t="n">
        <v>0.555661779935852</v>
      </c>
      <c r="AX25" s="7" t="n">
        <v>0.6667776334992399</v>
      </c>
      <c r="AY25" s="7" t="n">
        <v>0.6660875176641696</v>
      </c>
      <c r="AZ25" s="7" t="n">
        <v>0.6137162342117033</v>
      </c>
      <c r="BA25" s="7" t="n">
        <v>0.7283704478494322</v>
      </c>
      <c r="BB25" s="7" t="n">
        <v>0.7578887532793908</v>
      </c>
      <c r="BC25" s="7" t="n">
        <v>0.8851777623780402</v>
      </c>
      <c r="BD25" s="7" t="n">
        <v>0.6710471066461157</v>
      </c>
      <c r="BE25" s="7" t="n">
        <v>0.530711268913196</v>
      </c>
      <c r="BF25" s="7" t="n">
        <v>0.5094299060424605</v>
      </c>
      <c r="BG25" s="7" t="n">
        <v>0.7252894171931993</v>
      </c>
      <c r="BH25" s="7" t="n">
        <v>0.5651174103602647</v>
      </c>
      <c r="BI25" s="7" t="n">
        <v>0.4877145652157659</v>
      </c>
      <c r="BJ25" s="7" t="n">
        <v>0.9800180123087081</v>
      </c>
      <c r="BK25" s="7" t="n">
        <v>0.2064882980958767</v>
      </c>
      <c r="BL25" s="7" t="n">
        <v>0.61722803861878</v>
      </c>
      <c r="BM25" s="7" t="n">
        <v>0.6762253658224736</v>
      </c>
      <c r="BN25" s="7" t="n">
        <v>0.6342003542741547</v>
      </c>
      <c r="BO25" s="7" t="n">
        <v>0.4358794473096523</v>
      </c>
      <c r="BP25" s="7" t="n">
        <v>0.6615461993218028</v>
      </c>
      <c r="BQ25" s="7" t="n">
        <v>0.7113448550851945</v>
      </c>
      <c r="BR25" s="7" t="n">
        <v>0.6666437464777311</v>
      </c>
      <c r="BS25" s="7" t="n">
        <v>0.7007206601989825</v>
      </c>
      <c r="BT25" s="7" t="n">
        <v>0.5640314744478769</v>
      </c>
      <c r="BU25" s="7" t="n">
        <v>0.5558175611125633</v>
      </c>
      <c r="BV25" s="7" t="n">
        <v>0.3708635445711233</v>
      </c>
      <c r="BW25" s="7" t="n">
        <v>0.7092365408414232</v>
      </c>
      <c r="BX25" s="7" t="n">
        <v>0.7348430535202821</v>
      </c>
      <c r="BY25" s="7" t="n">
        <v>0.7841778375507547</v>
      </c>
      <c r="BZ25" s="7" t="n">
        <v>0.9531200328530403</v>
      </c>
      <c r="CA25" s="7" t="n">
        <v>0.3495521190251176</v>
      </c>
      <c r="CB25" s="7" t="n">
        <v>0.9762951745302808</v>
      </c>
      <c r="CC25" s="7" t="n">
        <v>0.7686725043524469</v>
      </c>
      <c r="CD25" s="7" t="n">
        <v>0.6231024116885098</v>
      </c>
      <c r="CE25" s="7" t="n">
        <v>0.5312554456504075</v>
      </c>
      <c r="CF25" s="7" t="n">
        <v>0.6122852439474825</v>
      </c>
      <c r="CG25" s="7" t="n">
        <v>0.7235624712263925</v>
      </c>
      <c r="CH25" s="7" t="n">
        <v>0.6457313675428781</v>
      </c>
      <c r="CI25" s="7" t="n">
        <v>0.6423829750581189</v>
      </c>
      <c r="CJ25" s="7" t="n">
        <v>0.5633274372621317</v>
      </c>
      <c r="CK25" s="7" t="n">
        <v>0.4696779720187437</v>
      </c>
      <c r="CL25" s="7" t="n">
        <v>0.6797155152232615</v>
      </c>
      <c r="CM25" s="7" t="n">
        <v>0.5805212279584335</v>
      </c>
      <c r="CN25" s="7" t="n">
        <v>0.04368573207990241</v>
      </c>
      <c r="CO25" s="7" t="n">
        <v>0.4928869085476082</v>
      </c>
      <c r="CP25" s="7" t="n">
        <v>0.5444047550776182</v>
      </c>
      <c r="CQ25" s="7" t="n">
        <v>-0.2324911908534493</v>
      </c>
      <c r="CR25" s="7" t="n">
        <v>0.6353950600010452</v>
      </c>
      <c r="CS25" s="7" t="n">
        <v>0.5696093623546228</v>
      </c>
      <c r="CT25" s="7" t="n">
        <v>-0.03433047490468313</v>
      </c>
      <c r="CU25" s="7" t="n">
        <v>0.6729222736708147</v>
      </c>
      <c r="CV25" s="7" t="n">
        <v>0.9587429385030691</v>
      </c>
      <c r="CW25" s="7" t="n">
        <v>0.1589498715208819</v>
      </c>
      <c r="CX25" s="7" t="n">
        <v>0.7104987304707832</v>
      </c>
      <c r="CY25" s="7" t="n">
        <v>0.2721336384726387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0.6325056035584465</v>
      </c>
      <c r="D26" s="7" t="n">
        <v>0.6100489671353578</v>
      </c>
      <c r="E26" s="7" t="n">
        <v>0.3884593740915627</v>
      </c>
      <c r="F26" s="7" t="n">
        <v>0.5490551507412307</v>
      </c>
      <c r="G26" s="7" t="n">
        <v>0.2698961591361168</v>
      </c>
      <c r="H26" s="7" t="n">
        <v>0.6697213301642754</v>
      </c>
      <c r="I26" s="7" t="n">
        <v>0.5623675368176351</v>
      </c>
      <c r="J26" s="7" t="n">
        <v>0.6270205431995272</v>
      </c>
      <c r="K26" s="7" t="n">
        <v>0.6202768633570841</v>
      </c>
      <c r="L26" s="7" t="n">
        <v>0.7551360500915643</v>
      </c>
      <c r="M26" s="7" t="n">
        <v>0.6791051866428913</v>
      </c>
      <c r="N26" s="7" t="n">
        <v>0.5371642096464532</v>
      </c>
      <c r="O26" s="7" t="n">
        <v>0.3519734652288076</v>
      </c>
      <c r="P26" s="7" t="n">
        <v>0.6936868742710802</v>
      </c>
      <c r="Q26" s="7" t="n">
        <v>0.5460587683145468</v>
      </c>
      <c r="R26" s="7" t="n">
        <v>0.4583386982282672</v>
      </c>
      <c r="S26" s="7" t="n">
        <v>0.6404510123814046</v>
      </c>
      <c r="T26" s="7" t="n">
        <v>0.7226938615724948</v>
      </c>
      <c r="U26" s="7" t="n">
        <v>0.706802686095043</v>
      </c>
      <c r="V26" s="7" t="n">
        <v>0.7186188871050887</v>
      </c>
      <c r="W26" s="7" t="n">
        <v>0.5120426427905236</v>
      </c>
      <c r="X26" s="7" t="n">
        <v>0.2979822961365768</v>
      </c>
      <c r="Y26" s="7" t="n">
        <v>0.8134678372598854</v>
      </c>
      <c r="Z26" s="7" t="n">
        <v>0.7380500008005348</v>
      </c>
      <c r="AA26" s="7" t="n">
        <v>1</v>
      </c>
      <c r="AB26" s="7" t="n">
        <v>0.7242761518723391</v>
      </c>
      <c r="AC26" s="7" t="n">
        <v>0.7121534294531074</v>
      </c>
      <c r="AD26" s="7" t="n">
        <v>0.5526325202514147</v>
      </c>
      <c r="AE26" s="7" t="n">
        <v>0.6586078027059256</v>
      </c>
      <c r="AF26" s="7" t="n">
        <v>0.5930116363171586</v>
      </c>
      <c r="AG26" s="7" t="n">
        <v>0.6985723362206757</v>
      </c>
      <c r="AH26" s="7" t="n">
        <v>0.7083903024260504</v>
      </c>
      <c r="AI26" s="7" t="n">
        <v>0.7335910433186364</v>
      </c>
      <c r="AJ26" s="7" t="n">
        <v>0.6571372227620879</v>
      </c>
      <c r="AK26" s="7" t="n">
        <v>0.698182399994509</v>
      </c>
      <c r="AL26" s="7" t="n">
        <v>0.5526923126485261</v>
      </c>
      <c r="AM26" s="7" t="n">
        <v>0.4678469052116026</v>
      </c>
      <c r="AN26" s="7" t="n">
        <v>0.6857825705486712</v>
      </c>
      <c r="AO26" s="7" t="n">
        <v>0.4851013961875781</v>
      </c>
      <c r="AP26" s="7" t="n">
        <v>0.7009530928331031</v>
      </c>
      <c r="AQ26" s="7" t="n">
        <v>0.6251915242719679</v>
      </c>
      <c r="AR26" s="7" t="n">
        <v>-0.0137252245839038</v>
      </c>
      <c r="AS26" s="7" t="n">
        <v>0.6386603331318754</v>
      </c>
      <c r="AT26" s="7" t="n">
        <v>0.6951281069896834</v>
      </c>
      <c r="AU26" s="7" t="n">
        <v>0.5517074958938611</v>
      </c>
      <c r="AV26" s="7" t="n">
        <v>0.4737793827164742</v>
      </c>
      <c r="AW26" s="7" t="n">
        <v>0.545787531331089</v>
      </c>
      <c r="AX26" s="7" t="n">
        <v>0.6772417714484438</v>
      </c>
      <c r="AY26" s="7" t="n">
        <v>0.5212414370945532</v>
      </c>
      <c r="AZ26" s="7" t="n">
        <v>0.7746800211882525</v>
      </c>
      <c r="BA26" s="7" t="n">
        <v>0.7289509446750495</v>
      </c>
      <c r="BB26" s="7" t="n">
        <v>0.6955260793875234</v>
      </c>
      <c r="BC26" s="7" t="n">
        <v>0.7490246946423232</v>
      </c>
      <c r="BD26" s="7" t="n">
        <v>0.5530193473584682</v>
      </c>
      <c r="BE26" s="7" t="n">
        <v>0.5016317417328765</v>
      </c>
      <c r="BF26" s="7" t="n">
        <v>0.3587142704919958</v>
      </c>
      <c r="BG26" s="7" t="n">
        <v>0.9887576353643731</v>
      </c>
      <c r="BH26" s="7" t="n">
        <v>0.4927376392538396</v>
      </c>
      <c r="BI26" s="7" t="n">
        <v>0.4197303675386659</v>
      </c>
      <c r="BJ26" s="7" t="n">
        <v>0.7049582525841011</v>
      </c>
      <c r="BK26" s="7" t="n">
        <v>0.3396581453191665</v>
      </c>
      <c r="BL26" s="7" t="n">
        <v>0.5070301490390748</v>
      </c>
      <c r="BM26" s="7" t="n">
        <v>0.6094515262282288</v>
      </c>
      <c r="BN26" s="7" t="n">
        <v>0.5344738914844642</v>
      </c>
      <c r="BO26" s="7" t="n">
        <v>0.5859986220587599</v>
      </c>
      <c r="BP26" s="7" t="n">
        <v>0.6003477691614511</v>
      </c>
      <c r="BQ26" s="7" t="n">
        <v>0.6277668613970236</v>
      </c>
      <c r="BR26" s="7" t="n">
        <v>0.7225323842313841</v>
      </c>
      <c r="BS26" s="7" t="n">
        <v>0.7077974431767496</v>
      </c>
      <c r="BT26" s="7" t="n">
        <v>0.4929384237923018</v>
      </c>
      <c r="BU26" s="7" t="n">
        <v>0.4778334596333795</v>
      </c>
      <c r="BV26" s="7" t="n">
        <v>0.3812214954505851</v>
      </c>
      <c r="BW26" s="7" t="n">
        <v>0.5746417739196601</v>
      </c>
      <c r="BX26" s="7" t="n">
        <v>0.6132028908338214</v>
      </c>
      <c r="BY26" s="7" t="n">
        <v>0.6725918153602164</v>
      </c>
      <c r="BZ26" s="7" t="n">
        <v>0.658324841426593</v>
      </c>
      <c r="CA26" s="7" t="n">
        <v>0.308536831925881</v>
      </c>
      <c r="CB26" s="7" t="n">
        <v>0.6968339028144559</v>
      </c>
      <c r="CC26" s="7" t="n">
        <v>0.6481797499169567</v>
      </c>
      <c r="CD26" s="7" t="n">
        <v>0.5724534724732349</v>
      </c>
      <c r="CE26" s="7" t="n">
        <v>0.5514567415005306</v>
      </c>
      <c r="CF26" s="7" t="n">
        <v>0.5674192191175057</v>
      </c>
      <c r="CG26" s="7" t="n">
        <v>0.5874337496139072</v>
      </c>
      <c r="CH26" s="7" t="n">
        <v>0.5933801143847487</v>
      </c>
      <c r="CI26" s="7" t="n">
        <v>0.5341026408804592</v>
      </c>
      <c r="CJ26" s="7" t="n">
        <v>0.5500974184634189</v>
      </c>
      <c r="CK26" s="7" t="n">
        <v>0.4393057473333363</v>
      </c>
      <c r="CL26" s="7" t="n">
        <v>0.5934997193328398</v>
      </c>
      <c r="CM26" s="7" t="n">
        <v>0.5525577083853459</v>
      </c>
      <c r="CN26" s="7" t="n">
        <v>0.180316380688488</v>
      </c>
      <c r="CO26" s="7" t="n">
        <v>0.5002150894333111</v>
      </c>
      <c r="CP26" s="7" t="n">
        <v>0.3546138294039632</v>
      </c>
      <c r="CQ26" s="7" t="n">
        <v>-0.01827251242408389</v>
      </c>
      <c r="CR26" s="7" t="n">
        <v>0.6124737372450891</v>
      </c>
      <c r="CS26" s="7" t="n">
        <v>0.5368581243580657</v>
      </c>
      <c r="CT26" s="7" t="n">
        <v>0.1896237034906411</v>
      </c>
      <c r="CU26" s="7" t="n">
        <v>0.5443080796899682</v>
      </c>
      <c r="CV26" s="7" t="n">
        <v>0.6822570968801926</v>
      </c>
      <c r="CW26" s="7" t="n">
        <v>0.3077249556531476</v>
      </c>
      <c r="CX26" s="7" t="n">
        <v>0.5499037245726671</v>
      </c>
      <c r="CY26" s="7" t="n">
        <v>0.4148593273569089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0.6007423027480875</v>
      </c>
      <c r="D27" s="7" t="n">
        <v>0.5853018337686781</v>
      </c>
      <c r="E27" s="7" t="n">
        <v>0.2261997309488899</v>
      </c>
      <c r="F27" s="7" t="n">
        <v>0.5041803455570187</v>
      </c>
      <c r="G27" s="7" t="n">
        <v>0.1243728405897219</v>
      </c>
      <c r="H27" s="7" t="n">
        <v>0.667675504080234</v>
      </c>
      <c r="I27" s="7" t="n">
        <v>0.6068550399508971</v>
      </c>
      <c r="J27" s="7" t="n">
        <v>0.7538887919895645</v>
      </c>
      <c r="K27" s="7" t="n">
        <v>0.848600962315246</v>
      </c>
      <c r="L27" s="7" t="n">
        <v>0.7933927922120387</v>
      </c>
      <c r="M27" s="7" t="n">
        <v>0.7559328725439268</v>
      </c>
      <c r="N27" s="7" t="n">
        <v>0.5409517458870154</v>
      </c>
      <c r="O27" s="7" t="n">
        <v>0.1542977950062212</v>
      </c>
      <c r="P27" s="7" t="n">
        <v>0.7674485600476612</v>
      </c>
      <c r="Q27" s="7" t="n">
        <v>0.4954695762503948</v>
      </c>
      <c r="R27" s="7" t="n">
        <v>0.384225313613238</v>
      </c>
      <c r="S27" s="7" t="n">
        <v>0.6780559370648671</v>
      </c>
      <c r="T27" s="7" t="n">
        <v>0.7914882681675449</v>
      </c>
      <c r="U27" s="7" t="n">
        <v>0.7277653583653325</v>
      </c>
      <c r="V27" s="7" t="n">
        <v>0.9844958128605011</v>
      </c>
      <c r="W27" s="7" t="n">
        <v>0.3688982562693969</v>
      </c>
      <c r="X27" s="7" t="n">
        <v>0.1897744704577347</v>
      </c>
      <c r="Y27" s="7" t="n">
        <v>0.7806378070506083</v>
      </c>
      <c r="Z27" s="7" t="n">
        <v>0.9977499863947589</v>
      </c>
      <c r="AA27" s="7" t="n">
        <v>0.7242761518723391</v>
      </c>
      <c r="AB27" s="7" t="n">
        <v>1</v>
      </c>
      <c r="AC27" s="7" t="n">
        <v>0.7984541698063382</v>
      </c>
      <c r="AD27" s="7" t="n">
        <v>0.6056667753002078</v>
      </c>
      <c r="AE27" s="7" t="n">
        <v>0.7276223297957557</v>
      </c>
      <c r="AF27" s="7" t="n">
        <v>0.6483220978741997</v>
      </c>
      <c r="AG27" s="7" t="n">
        <v>0.7526203989759606</v>
      </c>
      <c r="AH27" s="7" t="n">
        <v>0.7357584408218594</v>
      </c>
      <c r="AI27" s="7" t="n">
        <v>0.9528171968234558</v>
      </c>
      <c r="AJ27" s="7" t="n">
        <v>0.7506445194890342</v>
      </c>
      <c r="AK27" s="7" t="n">
        <v>0.7424644759446229</v>
      </c>
      <c r="AL27" s="7" t="n">
        <v>0.5361197929497776</v>
      </c>
      <c r="AM27" s="7" t="n">
        <v>0.5576772936659417</v>
      </c>
      <c r="AN27" s="7" t="n">
        <v>0.7371525282437205</v>
      </c>
      <c r="AO27" s="7" t="n">
        <v>0.5792801784967903</v>
      </c>
      <c r="AP27" s="7" t="n">
        <v>0.7366517910129162</v>
      </c>
      <c r="AQ27" s="7" t="n">
        <v>0.7026502922521225</v>
      </c>
      <c r="AR27" s="7" t="n">
        <v>-0.2200121612095814</v>
      </c>
      <c r="AS27" s="7" t="n">
        <v>0.7130725094171525</v>
      </c>
      <c r="AT27" s="7" t="n">
        <v>0.9594120539363461</v>
      </c>
      <c r="AU27" s="7" t="n">
        <v>0.4393509025880217</v>
      </c>
      <c r="AV27" s="7" t="n">
        <v>0.3987943047462424</v>
      </c>
      <c r="AW27" s="7" t="n">
        <v>0.5476133713852219</v>
      </c>
      <c r="AX27" s="7" t="n">
        <v>0.6609090874166058</v>
      </c>
      <c r="AY27" s="7" t="n">
        <v>0.6536524938738975</v>
      </c>
      <c r="AZ27" s="7" t="n">
        <v>0.6043052375769864</v>
      </c>
      <c r="BA27" s="7" t="n">
        <v>0.7212685972934282</v>
      </c>
      <c r="BB27" s="7" t="n">
        <v>0.7411862145717046</v>
      </c>
      <c r="BC27" s="7" t="n">
        <v>0.8848508496834548</v>
      </c>
      <c r="BD27" s="7" t="n">
        <v>0.6585668695177616</v>
      </c>
      <c r="BE27" s="7" t="n">
        <v>0.5225320289564734</v>
      </c>
      <c r="BF27" s="7" t="n">
        <v>0.5072654858389006</v>
      </c>
      <c r="BG27" s="7" t="n">
        <v>0.711671466257097</v>
      </c>
      <c r="BH27" s="7" t="n">
        <v>0.5615647401183499</v>
      </c>
      <c r="BI27" s="7" t="n">
        <v>0.4803497589308853</v>
      </c>
      <c r="BJ27" s="7" t="n">
        <v>0.9791950278879087</v>
      </c>
      <c r="BK27" s="7" t="n">
        <v>0.2024859148777744</v>
      </c>
      <c r="BL27" s="7" t="n">
        <v>0.6103097858423293</v>
      </c>
      <c r="BM27" s="7" t="n">
        <v>0.6693541956878952</v>
      </c>
      <c r="BN27" s="7" t="n">
        <v>0.6221714762262951</v>
      </c>
      <c r="BO27" s="7" t="n">
        <v>0.4328605943736124</v>
      </c>
      <c r="BP27" s="7" t="n">
        <v>0.6493181524515608</v>
      </c>
      <c r="BQ27" s="7" t="n">
        <v>0.7024472444659264</v>
      </c>
      <c r="BR27" s="7" t="n">
        <v>0.6546594474612945</v>
      </c>
      <c r="BS27" s="7" t="n">
        <v>0.698105041742907</v>
      </c>
      <c r="BT27" s="7" t="n">
        <v>0.5534056053473781</v>
      </c>
      <c r="BU27" s="7" t="n">
        <v>0.5531585716620155</v>
      </c>
      <c r="BV27" s="7" t="n">
        <v>0.3694195717602237</v>
      </c>
      <c r="BW27" s="7" t="n">
        <v>0.7046475903359869</v>
      </c>
      <c r="BX27" s="7" t="n">
        <v>0.7259158750031285</v>
      </c>
      <c r="BY27" s="7" t="n">
        <v>0.7764793532286642</v>
      </c>
      <c r="BZ27" s="7" t="n">
        <v>0.9612294445675494</v>
      </c>
      <c r="CA27" s="7" t="n">
        <v>0.3530761126549681</v>
      </c>
      <c r="CB27" s="7" t="n">
        <v>0.9736953899566672</v>
      </c>
      <c r="CC27" s="7" t="n">
        <v>0.7620605993601616</v>
      </c>
      <c r="CD27" s="7" t="n">
        <v>0.6219961139561129</v>
      </c>
      <c r="CE27" s="7" t="n">
        <v>0.5240707836290099</v>
      </c>
      <c r="CF27" s="7" t="n">
        <v>0.6106540832722632</v>
      </c>
      <c r="CG27" s="7" t="n">
        <v>0.7174672086194527</v>
      </c>
      <c r="CH27" s="7" t="n">
        <v>0.6423537188206867</v>
      </c>
      <c r="CI27" s="7" t="n">
        <v>0.6303454662471416</v>
      </c>
      <c r="CJ27" s="7" t="n">
        <v>0.5552948846654868</v>
      </c>
      <c r="CK27" s="7" t="n">
        <v>0.4597173100760071</v>
      </c>
      <c r="CL27" s="7" t="n">
        <v>0.6711855330296672</v>
      </c>
      <c r="CM27" s="7" t="n">
        <v>0.5733112390427368</v>
      </c>
      <c r="CN27" s="7" t="n">
        <v>0.04729273846125186</v>
      </c>
      <c r="CO27" s="7" t="n">
        <v>0.4915789669107519</v>
      </c>
      <c r="CP27" s="7" t="n">
        <v>0.5419784341064317</v>
      </c>
      <c r="CQ27" s="7" t="n">
        <v>-0.2258342597941255</v>
      </c>
      <c r="CR27" s="7" t="n">
        <v>0.6194906367766576</v>
      </c>
      <c r="CS27" s="7" t="n">
        <v>0.5624174727287753</v>
      </c>
      <c r="CT27" s="7" t="n">
        <v>-0.03889953345953576</v>
      </c>
      <c r="CU27" s="7" t="n">
        <v>0.6606544192328808</v>
      </c>
      <c r="CV27" s="7" t="n">
        <v>0.9612626246513504</v>
      </c>
      <c r="CW27" s="7" t="n">
        <v>0.1639077474676555</v>
      </c>
      <c r="CX27" s="7" t="n">
        <v>0.7045526971305193</v>
      </c>
      <c r="CY27" s="7" t="n">
        <v>0.2697617387417661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0.8099938008338721</v>
      </c>
      <c r="D28" s="7" t="n">
        <v>0.8044472474579202</v>
      </c>
      <c r="E28" s="7" t="n">
        <v>0.3351235903053589</v>
      </c>
      <c r="F28" s="7" t="n">
        <v>0.6980838464461285</v>
      </c>
      <c r="G28" s="7" t="n">
        <v>0.3183002731123094</v>
      </c>
      <c r="H28" s="7" t="n">
        <v>0.8896421341692609</v>
      </c>
      <c r="I28" s="7" t="n">
        <v>0.8177104698369738</v>
      </c>
      <c r="J28" s="7" t="n">
        <v>0.902321669580048</v>
      </c>
      <c r="K28" s="7" t="n">
        <v>0.9077777162153415</v>
      </c>
      <c r="L28" s="7" t="n">
        <v>0.8761952776894607</v>
      </c>
      <c r="M28" s="7" t="n">
        <v>0.7802773373577486</v>
      </c>
      <c r="N28" s="7" t="n">
        <v>0.6846862340557265</v>
      </c>
      <c r="O28" s="7" t="n">
        <v>0.357173639118395</v>
      </c>
      <c r="P28" s="7" t="n">
        <v>0.8957134709890836</v>
      </c>
      <c r="Q28" s="7" t="n">
        <v>0.7649502116874326</v>
      </c>
      <c r="R28" s="7" t="n">
        <v>0.692419780142891</v>
      </c>
      <c r="S28" s="7" t="n">
        <v>0.9013689594918698</v>
      </c>
      <c r="T28" s="7" t="n">
        <v>0.9297918978009491</v>
      </c>
      <c r="U28" s="7" t="n">
        <v>0.9291685363951588</v>
      </c>
      <c r="V28" s="7" t="n">
        <v>0.8103783330076391</v>
      </c>
      <c r="W28" s="7" t="n">
        <v>0.4852075336711782</v>
      </c>
      <c r="X28" s="7" t="n">
        <v>0.3539760327353549</v>
      </c>
      <c r="Y28" s="7" t="n">
        <v>0.7959639696873774</v>
      </c>
      <c r="Z28" s="7" t="n">
        <v>0.806514717450439</v>
      </c>
      <c r="AA28" s="7" t="n">
        <v>0.7121534294531074</v>
      </c>
      <c r="AB28" s="7" t="n">
        <v>0.7984541698063382</v>
      </c>
      <c r="AC28" s="7" t="n">
        <v>1</v>
      </c>
      <c r="AD28" s="7" t="n">
        <v>0.8906216479491824</v>
      </c>
      <c r="AE28" s="7" t="n">
        <v>0.8573705599201544</v>
      </c>
      <c r="AF28" s="7" t="n">
        <v>0.7798561633503258</v>
      </c>
      <c r="AG28" s="7" t="n">
        <v>0.9583009644894306</v>
      </c>
      <c r="AH28" s="7" t="n">
        <v>0.8941649285705817</v>
      </c>
      <c r="AI28" s="7" t="n">
        <v>0.8052125168797633</v>
      </c>
      <c r="AJ28" s="7" t="n">
        <v>0.9941164923912753</v>
      </c>
      <c r="AK28" s="7" t="n">
        <v>0.8836744391431548</v>
      </c>
      <c r="AL28" s="7" t="n">
        <v>0.6191624147640306</v>
      </c>
      <c r="AM28" s="7" t="n">
        <v>0.7623755648962616</v>
      </c>
      <c r="AN28" s="7" t="n">
        <v>0.7842980686585189</v>
      </c>
      <c r="AO28" s="7" t="n">
        <v>0.7579638891181177</v>
      </c>
      <c r="AP28" s="7" t="n">
        <v>0.8837142980306353</v>
      </c>
      <c r="AQ28" s="7" t="n">
        <v>0.9025217809762089</v>
      </c>
      <c r="AR28" s="7" t="n">
        <v>-0.06397569287711952</v>
      </c>
      <c r="AS28" s="7" t="n">
        <v>0.736608403330876</v>
      </c>
      <c r="AT28" s="7" t="n">
        <v>0.8130890751652758</v>
      </c>
      <c r="AU28" s="7" t="n">
        <v>0.6269270251979907</v>
      </c>
      <c r="AV28" s="7" t="n">
        <v>0.4908670371919664</v>
      </c>
      <c r="AW28" s="7" t="n">
        <v>0.8047226035385786</v>
      </c>
      <c r="AX28" s="7" t="n">
        <v>0.8060373812558199</v>
      </c>
      <c r="AY28" s="7" t="n">
        <v>0.7995102177800069</v>
      </c>
      <c r="AZ28" s="7" t="n">
        <v>0.7584551013343389</v>
      </c>
      <c r="BA28" s="7" t="n">
        <v>0.8569732115284913</v>
      </c>
      <c r="BB28" s="7" t="n">
        <v>0.7335023862539243</v>
      </c>
      <c r="BC28" s="7" t="n">
        <v>0.6841240674111426</v>
      </c>
      <c r="BD28" s="7" t="n">
        <v>0.842971891476857</v>
      </c>
      <c r="BE28" s="7" t="n">
        <v>0.8226513034557752</v>
      </c>
      <c r="BF28" s="7" t="n">
        <v>0.6538315080544486</v>
      </c>
      <c r="BG28" s="7" t="n">
        <v>0.6818372894499087</v>
      </c>
      <c r="BH28" s="7" t="n">
        <v>0.8530768005329584</v>
      </c>
      <c r="BI28" s="7" t="n">
        <v>0.7578054464343774</v>
      </c>
      <c r="BJ28" s="7" t="n">
        <v>0.7980134969956452</v>
      </c>
      <c r="BK28" s="7" t="n">
        <v>0.3697689583034898</v>
      </c>
      <c r="BL28" s="7" t="n">
        <v>0.8399621589672853</v>
      </c>
      <c r="BM28" s="7" t="n">
        <v>0.7270453716691266</v>
      </c>
      <c r="BN28" s="7" t="n">
        <v>0.8064471219580501</v>
      </c>
      <c r="BO28" s="7" t="n">
        <v>0.5643538032086824</v>
      </c>
      <c r="BP28" s="7" t="n">
        <v>0.8023454285604957</v>
      </c>
      <c r="BQ28" s="7" t="n">
        <v>0.9006882068700425</v>
      </c>
      <c r="BR28" s="7" t="n">
        <v>0.7209894237447255</v>
      </c>
      <c r="BS28" s="7" t="n">
        <v>0.7915384790973574</v>
      </c>
      <c r="BT28" s="7" t="n">
        <v>0.7356515751772539</v>
      </c>
      <c r="BU28" s="7" t="n">
        <v>0.8457513453569623</v>
      </c>
      <c r="BV28" s="7" t="n">
        <v>0.7239202465735979</v>
      </c>
      <c r="BW28" s="7" t="n">
        <v>0.9152425771719075</v>
      </c>
      <c r="BX28" s="7" t="n">
        <v>0.7868127818135356</v>
      </c>
      <c r="BY28" s="7" t="n">
        <v>0.8217632011914082</v>
      </c>
      <c r="BZ28" s="7" t="n">
        <v>0.7389058061617625</v>
      </c>
      <c r="CA28" s="7" t="n">
        <v>0.6980320933344608</v>
      </c>
      <c r="CB28" s="7" t="n">
        <v>0.8131086892148263</v>
      </c>
      <c r="CC28" s="7" t="n">
        <v>0.9647486662247015</v>
      </c>
      <c r="CD28" s="7" t="n">
        <v>0.8223179102865323</v>
      </c>
      <c r="CE28" s="7" t="n">
        <v>0.6044739884496066</v>
      </c>
      <c r="CF28" s="7" t="n">
        <v>0.8125933331039022</v>
      </c>
      <c r="CG28" s="7" t="n">
        <v>0.8776859448652343</v>
      </c>
      <c r="CH28" s="7" t="n">
        <v>0.7750971559176909</v>
      </c>
      <c r="CI28" s="7" t="n">
        <v>0.8368206373244701</v>
      </c>
      <c r="CJ28" s="7" t="n">
        <v>0.8105849499642619</v>
      </c>
      <c r="CK28" s="7" t="n">
        <v>0.7702921305964677</v>
      </c>
      <c r="CL28" s="7" t="n">
        <v>0.8893084246984642</v>
      </c>
      <c r="CM28" s="7" t="n">
        <v>0.8264751632782936</v>
      </c>
      <c r="CN28" s="7" t="n">
        <v>0.2756391978944134</v>
      </c>
      <c r="CO28" s="7" t="n">
        <v>0.6354780325172189</v>
      </c>
      <c r="CP28" s="7" t="n">
        <v>0.7353828117449822</v>
      </c>
      <c r="CQ28" s="7" t="n">
        <v>-0.07118872933063901</v>
      </c>
      <c r="CR28" s="7" t="n">
        <v>0.7789140972668034</v>
      </c>
      <c r="CS28" s="7" t="n">
        <v>0.8253833584575869</v>
      </c>
      <c r="CT28" s="7" t="n">
        <v>0.1629480450348719</v>
      </c>
      <c r="CU28" s="7" t="n">
        <v>0.8053899698617981</v>
      </c>
      <c r="CV28" s="7" t="n">
        <v>0.8055601208448682</v>
      </c>
      <c r="CW28" s="7" t="n">
        <v>0.287042898356277</v>
      </c>
      <c r="CX28" s="7" t="n">
        <v>0.8833702416559239</v>
      </c>
      <c r="CY28" s="7" t="n">
        <v>0.4165282629349624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0.796084023735119</v>
      </c>
      <c r="D29" s="7" t="n">
        <v>0.7846299334361146</v>
      </c>
      <c r="E29" s="7" t="n">
        <v>0.3940765717132617</v>
      </c>
      <c r="F29" s="7" t="n">
        <v>0.676469375946147</v>
      </c>
      <c r="G29" s="7" t="n">
        <v>0.3767948684354748</v>
      </c>
      <c r="H29" s="7" t="n">
        <v>0.8325568853723142</v>
      </c>
      <c r="I29" s="7" t="n">
        <v>0.8008263178514271</v>
      </c>
      <c r="J29" s="7" t="n">
        <v>0.8278415519865141</v>
      </c>
      <c r="K29" s="7" t="n">
        <v>0.7536940016936868</v>
      </c>
      <c r="L29" s="7" t="n">
        <v>0.7344575649910768</v>
      </c>
      <c r="M29" s="7" t="n">
        <v>0.6049576024779389</v>
      </c>
      <c r="N29" s="7" t="n">
        <v>0.6700468539704759</v>
      </c>
      <c r="O29" s="7" t="n">
        <v>0.4420854066124747</v>
      </c>
      <c r="P29" s="7" t="n">
        <v>0.7907153205372808</v>
      </c>
      <c r="Q29" s="7" t="n">
        <v>0.7744600793304933</v>
      </c>
      <c r="R29" s="7" t="n">
        <v>0.7333399706998355</v>
      </c>
      <c r="S29" s="7" t="n">
        <v>0.8353029687037256</v>
      </c>
      <c r="T29" s="7" t="n">
        <v>0.8342751779980726</v>
      </c>
      <c r="U29" s="7" t="n">
        <v>0.8580203333442293</v>
      </c>
      <c r="V29" s="7" t="n">
        <v>0.6033093846071645</v>
      </c>
      <c r="W29" s="7" t="n">
        <v>0.5122202158895811</v>
      </c>
      <c r="X29" s="7" t="n">
        <v>0.4413032481642769</v>
      </c>
      <c r="Y29" s="7" t="n">
        <v>0.6165046320315928</v>
      </c>
      <c r="Z29" s="7" t="n">
        <v>0.6035345672241911</v>
      </c>
      <c r="AA29" s="7" t="n">
        <v>0.5526325202514147</v>
      </c>
      <c r="AB29" s="7" t="n">
        <v>0.6056667753002078</v>
      </c>
      <c r="AC29" s="7" t="n">
        <v>0.8906216479491824</v>
      </c>
      <c r="AD29" s="7" t="n">
        <v>1</v>
      </c>
      <c r="AE29" s="7" t="n">
        <v>0.7533465549962273</v>
      </c>
      <c r="AF29" s="7" t="n">
        <v>0.6751492418108648</v>
      </c>
      <c r="AG29" s="7" t="n">
        <v>0.8549041297328526</v>
      </c>
      <c r="AH29" s="7" t="n">
        <v>0.7568861166367281</v>
      </c>
      <c r="AI29" s="7" t="n">
        <v>0.5915272610939967</v>
      </c>
      <c r="AJ29" s="7" t="n">
        <v>0.9028642431245191</v>
      </c>
      <c r="AK29" s="7" t="n">
        <v>0.6513727558423362</v>
      </c>
      <c r="AL29" s="7" t="n">
        <v>0.4940211384373503</v>
      </c>
      <c r="AM29" s="7" t="n">
        <v>0.712882127208325</v>
      </c>
      <c r="AN29" s="7" t="n">
        <v>0.6384602048740757</v>
      </c>
      <c r="AO29" s="7" t="n">
        <v>0.6796735460538226</v>
      </c>
      <c r="AP29" s="7" t="n">
        <v>0.749420687659878</v>
      </c>
      <c r="AQ29" s="7" t="n">
        <v>0.7101128482625622</v>
      </c>
      <c r="AR29" s="7" t="n">
        <v>0.07094839162142953</v>
      </c>
      <c r="AS29" s="7" t="n">
        <v>0.5591836647232549</v>
      </c>
      <c r="AT29" s="7" t="n">
        <v>0.5900226188386332</v>
      </c>
      <c r="AU29" s="7" t="n">
        <v>0.5782063640321657</v>
      </c>
      <c r="AV29" s="7" t="n">
        <v>0.4809097154415588</v>
      </c>
      <c r="AW29" s="7" t="n">
        <v>0.8259030497922851</v>
      </c>
      <c r="AX29" s="7" t="n">
        <v>0.70252866237582</v>
      </c>
      <c r="AY29" s="7" t="n">
        <v>0.6695044561975106</v>
      </c>
      <c r="AZ29" s="7" t="n">
        <v>0.6918533796022758</v>
      </c>
      <c r="BA29" s="7" t="n">
        <v>0.7033845830273079</v>
      </c>
      <c r="BB29" s="7" t="n">
        <v>0.5102257866623364</v>
      </c>
      <c r="BC29" s="7" t="n">
        <v>0.553558778626778</v>
      </c>
      <c r="BD29" s="7" t="n">
        <v>0.7492019898419447</v>
      </c>
      <c r="BE29" s="7" t="n">
        <v>0.8704656079083645</v>
      </c>
      <c r="BF29" s="7" t="n">
        <v>0.5842530476884181</v>
      </c>
      <c r="BG29" s="7" t="n">
        <v>0.5279135434156417</v>
      </c>
      <c r="BH29" s="7" t="n">
        <v>0.9167024629691818</v>
      </c>
      <c r="BI29" s="7" t="n">
        <v>0.7881771068121884</v>
      </c>
      <c r="BJ29" s="7" t="n">
        <v>0.5951175275162912</v>
      </c>
      <c r="BK29" s="7" t="n">
        <v>0.4320341600514623</v>
      </c>
      <c r="BL29" s="7" t="n">
        <v>0.8310580167938614</v>
      </c>
      <c r="BM29" s="7" t="n">
        <v>0.5823060336901353</v>
      </c>
      <c r="BN29" s="7" t="n">
        <v>0.7268660758995642</v>
      </c>
      <c r="BO29" s="7" t="n">
        <v>0.5501031603083221</v>
      </c>
      <c r="BP29" s="7" t="n">
        <v>0.6925416333950681</v>
      </c>
      <c r="BQ29" s="7" t="n">
        <v>0.7069731310845548</v>
      </c>
      <c r="BR29" s="7" t="n">
        <v>0.560403922219719</v>
      </c>
      <c r="BS29" s="7" t="n">
        <v>0.7191877070785737</v>
      </c>
      <c r="BT29" s="7" t="n">
        <v>0.6575078821604685</v>
      </c>
      <c r="BU29" s="7" t="n">
        <v>0.9150960870081423</v>
      </c>
      <c r="BV29" s="7" t="n">
        <v>0.911188219145073</v>
      </c>
      <c r="BW29" s="7" t="n">
        <v>0.9101468205775791</v>
      </c>
      <c r="BX29" s="7" t="n">
        <v>0.6370992017461951</v>
      </c>
      <c r="BY29" s="7" t="n">
        <v>0.6011608337602163</v>
      </c>
      <c r="BZ29" s="7" t="n">
        <v>0.525720029011326</v>
      </c>
      <c r="CA29" s="7" t="n">
        <v>0.8991064161188828</v>
      </c>
      <c r="CB29" s="7" t="n">
        <v>0.587435994011144</v>
      </c>
      <c r="CC29" s="7" t="n">
        <v>0.9019665001757311</v>
      </c>
      <c r="CD29" s="7" t="n">
        <v>0.7800685583795849</v>
      </c>
      <c r="CE29" s="7" t="n">
        <v>0.4880742526779681</v>
      </c>
      <c r="CF29" s="7" t="n">
        <v>0.7863318252112179</v>
      </c>
      <c r="CG29" s="7" t="n">
        <v>0.7917666145521545</v>
      </c>
      <c r="CH29" s="7" t="n">
        <v>0.676373193513645</v>
      </c>
      <c r="CI29" s="7" t="n">
        <v>0.7549798921170162</v>
      </c>
      <c r="CJ29" s="7" t="n">
        <v>0.8003639789748909</v>
      </c>
      <c r="CK29" s="7" t="n">
        <v>0.8278596167681619</v>
      </c>
      <c r="CL29" s="7" t="n">
        <v>0.6918430842055544</v>
      </c>
      <c r="CM29" s="7" t="n">
        <v>0.8130196233637945</v>
      </c>
      <c r="CN29" s="7" t="n">
        <v>0.4028307580014245</v>
      </c>
      <c r="CO29" s="7" t="n">
        <v>0.6400860084319752</v>
      </c>
      <c r="CP29" s="7" t="n">
        <v>0.7016677276442315</v>
      </c>
      <c r="CQ29" s="7" t="n">
        <v>0.06413408994289027</v>
      </c>
      <c r="CR29" s="7" t="n">
        <v>0.6853874916874945</v>
      </c>
      <c r="CS29" s="7" t="n">
        <v>0.813505305972185</v>
      </c>
      <c r="CT29" s="7" t="n">
        <v>0.254712891497294</v>
      </c>
      <c r="CU29" s="7" t="n">
        <v>0.6703388518783772</v>
      </c>
      <c r="CV29" s="7" t="n">
        <v>0.6381551685813259</v>
      </c>
      <c r="CW29" s="7" t="n">
        <v>0.3556964700428516</v>
      </c>
      <c r="CX29" s="7" t="n">
        <v>0.7890504130203582</v>
      </c>
      <c r="CY29" s="7" t="n">
        <v>0.471657450270931</v>
      </c>
    </row>
    <row r="30">
      <c r="A30" s="6" t="inlineStr">
        <is>
          <t>399303.SZ</t>
        </is>
      </c>
      <c r="B30" s="6" t="inlineStr">
        <is>
          <t>国证2000指数</t>
        </is>
      </c>
      <c r="C30" s="7" t="n">
        <v>0.782403646375745</v>
      </c>
      <c r="D30" s="7" t="n">
        <v>0.6817411054790763</v>
      </c>
      <c r="E30" s="7" t="n">
        <v>0.3327932136179848</v>
      </c>
      <c r="F30" s="7" t="n">
        <v>0.5317622131325057</v>
      </c>
      <c r="G30" s="7" t="n">
        <v>0.202504304807706</v>
      </c>
      <c r="H30" s="7" t="n">
        <v>0.7665949538836048</v>
      </c>
      <c r="I30" s="7" t="n">
        <v>0.7491483579514542</v>
      </c>
      <c r="J30" s="7" t="n">
        <v>0.8264784181245917</v>
      </c>
      <c r="K30" s="7" t="n">
        <v>0.8867691985479358</v>
      </c>
      <c r="L30" s="7" t="n">
        <v>0.8141461927398215</v>
      </c>
      <c r="M30" s="7" t="n">
        <v>0.6720351800494694</v>
      </c>
      <c r="N30" s="7" t="n">
        <v>0.7282069239633132</v>
      </c>
      <c r="O30" s="7" t="n">
        <v>0.3289862573584068</v>
      </c>
      <c r="P30" s="7" t="n">
        <v>0.9901263439282425</v>
      </c>
      <c r="Q30" s="7" t="n">
        <v>0.736609591350076</v>
      </c>
      <c r="R30" s="7" t="n">
        <v>0.6726099221107903</v>
      </c>
      <c r="S30" s="7" t="n">
        <v>0.7485714322406515</v>
      </c>
      <c r="T30" s="7" t="n">
        <v>0.9492580802762257</v>
      </c>
      <c r="U30" s="7" t="n">
        <v>0.8485882739116538</v>
      </c>
      <c r="V30" s="7" t="n">
        <v>0.7110176745970423</v>
      </c>
      <c r="W30" s="7" t="n">
        <v>0.4945486393625472</v>
      </c>
      <c r="X30" s="7" t="n">
        <v>0.3585266440302878</v>
      </c>
      <c r="Y30" s="7" t="n">
        <v>0.6686407796258335</v>
      </c>
      <c r="Z30" s="7" t="n">
        <v>0.7313244230563728</v>
      </c>
      <c r="AA30" s="7" t="n">
        <v>0.6586078027059256</v>
      </c>
      <c r="AB30" s="7" t="n">
        <v>0.7276223297957557</v>
      </c>
      <c r="AC30" s="7" t="n">
        <v>0.8573705599201544</v>
      </c>
      <c r="AD30" s="7" t="n">
        <v>0.7533465549962273</v>
      </c>
      <c r="AE30" s="7" t="n">
        <v>1</v>
      </c>
      <c r="AF30" s="7" t="n">
        <v>0.7342083236033675</v>
      </c>
      <c r="AG30" s="7" t="n">
        <v>0.8372638786560483</v>
      </c>
      <c r="AH30" s="7" t="n">
        <v>0.8273763951231783</v>
      </c>
      <c r="AI30" s="7" t="n">
        <v>0.7853215992517628</v>
      </c>
      <c r="AJ30" s="7" t="n">
        <v>0.8329676196461646</v>
      </c>
      <c r="AK30" s="7" t="n">
        <v>0.8124655617046563</v>
      </c>
      <c r="AL30" s="7" t="n">
        <v>0.635080097519975</v>
      </c>
      <c r="AM30" s="7" t="n">
        <v>0.7851960203020193</v>
      </c>
      <c r="AN30" s="7" t="n">
        <v>0.8486668910735312</v>
      </c>
      <c r="AO30" s="7" t="n">
        <v>0.7655015219493538</v>
      </c>
      <c r="AP30" s="7" t="n">
        <v>0.8218430789292758</v>
      </c>
      <c r="AQ30" s="7" t="n">
        <v>0.791388295645317</v>
      </c>
      <c r="AR30" s="7" t="n">
        <v>-0.1133679675653348</v>
      </c>
      <c r="AS30" s="7" t="n">
        <v>0.6616229987270648</v>
      </c>
      <c r="AT30" s="7" t="n">
        <v>0.7653257111950911</v>
      </c>
      <c r="AU30" s="7" t="n">
        <v>0.6802333100910989</v>
      </c>
      <c r="AV30" s="7" t="n">
        <v>0.5399382810108783</v>
      </c>
      <c r="AW30" s="7" t="n">
        <v>0.6480741463040652</v>
      </c>
      <c r="AX30" s="7" t="n">
        <v>0.9257339057761924</v>
      </c>
      <c r="AY30" s="7" t="n">
        <v>0.8728836296707063</v>
      </c>
      <c r="AZ30" s="7" t="n">
        <v>0.7944127108137035</v>
      </c>
      <c r="BA30" s="7" t="n">
        <v>0.8673145441577552</v>
      </c>
      <c r="BB30" s="7" t="n">
        <v>0.7564816602053733</v>
      </c>
      <c r="BC30" s="7" t="n">
        <v>0.6709363277112564</v>
      </c>
      <c r="BD30" s="7" t="n">
        <v>0.893117836831014</v>
      </c>
      <c r="BE30" s="7" t="n">
        <v>0.7996993792728123</v>
      </c>
      <c r="BF30" s="7" t="n">
        <v>0.6499571168120454</v>
      </c>
      <c r="BG30" s="7" t="n">
        <v>0.6424630024298441</v>
      </c>
      <c r="BH30" s="7" t="n">
        <v>0.8153913805624294</v>
      </c>
      <c r="BI30" s="7" t="n">
        <v>0.8130798524882108</v>
      </c>
      <c r="BJ30" s="7" t="n">
        <v>0.7087933879774675</v>
      </c>
      <c r="BK30" s="7" t="n">
        <v>0.3015798991751386</v>
      </c>
      <c r="BL30" s="7" t="n">
        <v>0.8768460330935925</v>
      </c>
      <c r="BM30" s="7" t="n">
        <v>0.8172234695320908</v>
      </c>
      <c r="BN30" s="7" t="n">
        <v>0.8896390994216032</v>
      </c>
      <c r="BO30" s="7" t="n">
        <v>0.5708495802398262</v>
      </c>
      <c r="BP30" s="7" t="n">
        <v>0.9011168554498714</v>
      </c>
      <c r="BQ30" s="7" t="n">
        <v>0.790314075496122</v>
      </c>
      <c r="BR30" s="7" t="n">
        <v>0.729148343752077</v>
      </c>
      <c r="BS30" s="7" t="n">
        <v>0.8258530563998058</v>
      </c>
      <c r="BT30" s="7" t="n">
        <v>0.7468507703214006</v>
      </c>
      <c r="BU30" s="7" t="n">
        <v>0.8157844367648374</v>
      </c>
      <c r="BV30" s="7" t="n">
        <v>0.7039610599435071</v>
      </c>
      <c r="BW30" s="7" t="n">
        <v>0.8476001992258428</v>
      </c>
      <c r="BX30" s="7" t="n">
        <v>0.6605884005350553</v>
      </c>
      <c r="BY30" s="7" t="n">
        <v>0.8259406646698246</v>
      </c>
      <c r="BZ30" s="7" t="n">
        <v>0.7064680742573787</v>
      </c>
      <c r="CA30" s="7" t="n">
        <v>0.692932858634145</v>
      </c>
      <c r="CB30" s="7" t="n">
        <v>0.7473305169571964</v>
      </c>
      <c r="CC30" s="7" t="n">
        <v>0.8152505589299942</v>
      </c>
      <c r="CD30" s="7" t="n">
        <v>0.7643279446803095</v>
      </c>
      <c r="CE30" s="7" t="n">
        <v>0.6792488804821294</v>
      </c>
      <c r="CF30" s="7" t="n">
        <v>0.7202782128973886</v>
      </c>
      <c r="CG30" s="7" t="n">
        <v>0.931923829234405</v>
      </c>
      <c r="CH30" s="7" t="n">
        <v>0.9817709992175984</v>
      </c>
      <c r="CI30" s="7" t="n">
        <v>0.8399918597716639</v>
      </c>
      <c r="CJ30" s="7" t="n">
        <v>0.7444261407478685</v>
      </c>
      <c r="CK30" s="7" t="n">
        <v>0.7632069607693761</v>
      </c>
      <c r="CL30" s="7" t="n">
        <v>0.7558768970615208</v>
      </c>
      <c r="CM30" s="7" t="n">
        <v>0.7651096164481435</v>
      </c>
      <c r="CN30" s="7" t="n">
        <v>0.2657352988136452</v>
      </c>
      <c r="CO30" s="7" t="n">
        <v>0.7241443003558877</v>
      </c>
      <c r="CP30" s="7" t="n">
        <v>0.6675251974339742</v>
      </c>
      <c r="CQ30" s="7" t="n">
        <v>-0.1232342349092908</v>
      </c>
      <c r="CR30" s="7" t="n">
        <v>0.6660182521559489</v>
      </c>
      <c r="CS30" s="7" t="n">
        <v>0.775456857559763</v>
      </c>
      <c r="CT30" s="7" t="n">
        <v>0.2021902520565514</v>
      </c>
      <c r="CU30" s="7" t="n">
        <v>0.8919540689746768</v>
      </c>
      <c r="CV30" s="7" t="n">
        <v>0.7495331250490888</v>
      </c>
      <c r="CW30" s="7" t="n">
        <v>0.2989752519647307</v>
      </c>
      <c r="CX30" s="7" t="n">
        <v>0.9201499917390736</v>
      </c>
      <c r="CY30" s="7" t="n">
        <v>0.3766824354997568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0.8231364038346194</v>
      </c>
      <c r="D31" s="7" t="n">
        <v>0.8311675910291902</v>
      </c>
      <c r="E31" s="7" t="n">
        <v>0.4727757265033066</v>
      </c>
      <c r="F31" s="7" t="n">
        <v>0.768819646276043</v>
      </c>
      <c r="G31" s="7" t="n">
        <v>0.4658118682935463</v>
      </c>
      <c r="H31" s="7" t="n">
        <v>0.8920873539354711</v>
      </c>
      <c r="I31" s="7" t="n">
        <v>0.6080237054447827</v>
      </c>
      <c r="J31" s="7" t="n">
        <v>0.7094251566558137</v>
      </c>
      <c r="K31" s="7" t="n">
        <v>0.6938065696755911</v>
      </c>
      <c r="L31" s="7" t="n">
        <v>0.8411955762502188</v>
      </c>
      <c r="M31" s="7" t="n">
        <v>0.8024525016862156</v>
      </c>
      <c r="N31" s="7" t="n">
        <v>0.7081868288705261</v>
      </c>
      <c r="O31" s="7" t="n">
        <v>0.5054178995507096</v>
      </c>
      <c r="P31" s="7" t="n">
        <v>0.773082304562711</v>
      </c>
      <c r="Q31" s="7" t="n">
        <v>0.7726679390068285</v>
      </c>
      <c r="R31" s="7" t="n">
        <v>0.693611696469733</v>
      </c>
      <c r="S31" s="7" t="n">
        <v>0.900106467160022</v>
      </c>
      <c r="T31" s="7" t="n">
        <v>0.8264479122267502</v>
      </c>
      <c r="U31" s="7" t="n">
        <v>0.8973577945890571</v>
      </c>
      <c r="V31" s="7" t="n">
        <v>0.6622504998293051</v>
      </c>
      <c r="W31" s="7" t="n">
        <v>0.6375973017729237</v>
      </c>
      <c r="X31" s="7" t="n">
        <v>0.5195318205541017</v>
      </c>
      <c r="Y31" s="7" t="n">
        <v>0.7766041154415804</v>
      </c>
      <c r="Z31" s="7" t="n">
        <v>0.658676427885807</v>
      </c>
      <c r="AA31" s="7" t="n">
        <v>0.5930116363171586</v>
      </c>
      <c r="AB31" s="7" t="n">
        <v>0.6483220978741997</v>
      </c>
      <c r="AC31" s="7" t="n">
        <v>0.7798561633503258</v>
      </c>
      <c r="AD31" s="7" t="n">
        <v>0.6751492418108648</v>
      </c>
      <c r="AE31" s="7" t="n">
        <v>0.7342083236033675</v>
      </c>
      <c r="AF31" s="7" t="n">
        <v>1</v>
      </c>
      <c r="AG31" s="7" t="n">
        <v>0.9095908756614044</v>
      </c>
      <c r="AH31" s="7" t="n">
        <v>0.7973155604811798</v>
      </c>
      <c r="AI31" s="7" t="n">
        <v>0.6065409891292227</v>
      </c>
      <c r="AJ31" s="7" t="n">
        <v>0.7689697518938965</v>
      </c>
      <c r="AK31" s="7" t="n">
        <v>0.6784803296868831</v>
      </c>
      <c r="AL31" s="7" t="n">
        <v>0.6565527912838781</v>
      </c>
      <c r="AM31" s="7" t="n">
        <v>0.5536859181946773</v>
      </c>
      <c r="AN31" s="7" t="n">
        <v>0.6773201266954743</v>
      </c>
      <c r="AO31" s="7" t="n">
        <v>0.5626426725148275</v>
      </c>
      <c r="AP31" s="7" t="n">
        <v>0.7746833871995624</v>
      </c>
      <c r="AQ31" s="7" t="n">
        <v>0.7359286324835294</v>
      </c>
      <c r="AR31" s="7" t="n">
        <v>0.1546457640034505</v>
      </c>
      <c r="AS31" s="7" t="n">
        <v>0.7795204330731672</v>
      </c>
      <c r="AT31" s="7" t="n">
        <v>0.6204308500673327</v>
      </c>
      <c r="AU31" s="7" t="n">
        <v>0.6700523056311751</v>
      </c>
      <c r="AV31" s="7" t="n">
        <v>0.6105952748085803</v>
      </c>
      <c r="AW31" s="7" t="n">
        <v>0.8497695202448826</v>
      </c>
      <c r="AX31" s="7" t="n">
        <v>0.7169520800589742</v>
      </c>
      <c r="AY31" s="7" t="n">
        <v>0.6970186368043146</v>
      </c>
      <c r="AZ31" s="7" t="n">
        <v>0.7166504623558223</v>
      </c>
      <c r="BA31" s="7" t="n">
        <v>0.7335806232956842</v>
      </c>
      <c r="BB31" s="7" t="n">
        <v>0.6690478017583769</v>
      </c>
      <c r="BC31" s="7" t="n">
        <v>0.624467707474313</v>
      </c>
      <c r="BD31" s="7" t="n">
        <v>0.7161831542400887</v>
      </c>
      <c r="BE31" s="7" t="n">
        <v>0.663651041871468</v>
      </c>
      <c r="BF31" s="7" t="n">
        <v>0.8469069247958424</v>
      </c>
      <c r="BG31" s="7" t="n">
        <v>0.5599753122265063</v>
      </c>
      <c r="BH31" s="7" t="n">
        <v>0.6711178899183878</v>
      </c>
      <c r="BI31" s="7" t="n">
        <v>0.6696964105071246</v>
      </c>
      <c r="BJ31" s="7" t="n">
        <v>0.6315786715623115</v>
      </c>
      <c r="BK31" s="7" t="n">
        <v>0.5751196936262172</v>
      </c>
      <c r="BL31" s="7" t="n">
        <v>0.6632152686479456</v>
      </c>
      <c r="BM31" s="7" t="n">
        <v>0.5990982981024517</v>
      </c>
      <c r="BN31" s="7" t="n">
        <v>0.6575018585128009</v>
      </c>
      <c r="BO31" s="7" t="n">
        <v>0.695516230811155</v>
      </c>
      <c r="BP31" s="7" t="n">
        <v>0.7170606152129614</v>
      </c>
      <c r="BQ31" s="7" t="n">
        <v>0.7334589420393048</v>
      </c>
      <c r="BR31" s="7" t="n">
        <v>0.7299868780226765</v>
      </c>
      <c r="BS31" s="7" t="n">
        <v>0.8498248558336474</v>
      </c>
      <c r="BT31" s="7" t="n">
        <v>0.5461645742337297</v>
      </c>
      <c r="BU31" s="7" t="n">
        <v>0.6675743138916242</v>
      </c>
      <c r="BV31" s="7" t="n">
        <v>0.5606810569232975</v>
      </c>
      <c r="BW31" s="7" t="n">
        <v>0.7479011453448798</v>
      </c>
      <c r="BX31" s="7" t="n">
        <v>0.9449693912248641</v>
      </c>
      <c r="BY31" s="7" t="n">
        <v>0.6146494343015996</v>
      </c>
      <c r="BZ31" s="7" t="n">
        <v>0.5457861068747223</v>
      </c>
      <c r="CA31" s="7" t="n">
        <v>0.547139375767024</v>
      </c>
      <c r="CB31" s="7" t="n">
        <v>0.6441488437868401</v>
      </c>
      <c r="CC31" s="7" t="n">
        <v>0.7465661912838671</v>
      </c>
      <c r="CD31" s="7" t="n">
        <v>0.6192312306507305</v>
      </c>
      <c r="CE31" s="7" t="n">
        <v>0.6292654280636032</v>
      </c>
      <c r="CF31" s="7" t="n">
        <v>0.6037179228983013</v>
      </c>
      <c r="CG31" s="7" t="n">
        <v>0.7365117915303145</v>
      </c>
      <c r="CH31" s="7" t="n">
        <v>0.6597443996357285</v>
      </c>
      <c r="CI31" s="7" t="n">
        <v>0.6675871264621167</v>
      </c>
      <c r="CJ31" s="7" t="n">
        <v>0.609531342804033</v>
      </c>
      <c r="CK31" s="7" t="n">
        <v>0.6527395519264197</v>
      </c>
      <c r="CL31" s="7" t="n">
        <v>0.7264469763863923</v>
      </c>
      <c r="CM31" s="7" t="n">
        <v>0.6234948098352441</v>
      </c>
      <c r="CN31" s="7" t="n">
        <v>0.4198134350507878</v>
      </c>
      <c r="CO31" s="7" t="n">
        <v>0.7006769221658589</v>
      </c>
      <c r="CP31" s="7" t="n">
        <v>0.7018473561950991</v>
      </c>
      <c r="CQ31" s="7" t="n">
        <v>0.1475294210087373</v>
      </c>
      <c r="CR31" s="7" t="n">
        <v>0.7624346684834044</v>
      </c>
      <c r="CS31" s="7" t="n">
        <v>0.6158778461776409</v>
      </c>
      <c r="CT31" s="7" t="n">
        <v>0.2301941669237864</v>
      </c>
      <c r="CU31" s="7" t="n">
        <v>0.6927884308829462</v>
      </c>
      <c r="CV31" s="7" t="n">
        <v>0.6425550994452545</v>
      </c>
      <c r="CW31" s="7" t="n">
        <v>0.4584795701927743</v>
      </c>
      <c r="CX31" s="7" t="n">
        <v>0.7508704911519809</v>
      </c>
      <c r="CY31" s="7" t="n">
        <v>0.6136171751639909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0.8396649722233426</v>
      </c>
      <c r="D32" s="7" t="n">
        <v>0.8515771363994562</v>
      </c>
      <c r="E32" s="7" t="n">
        <v>0.3803713509526452</v>
      </c>
      <c r="F32" s="7" t="n">
        <v>0.7584486264919403</v>
      </c>
      <c r="G32" s="7" t="n">
        <v>0.3808986194552922</v>
      </c>
      <c r="H32" s="7" t="n">
        <v>0.9373811167691046</v>
      </c>
      <c r="I32" s="7" t="n">
        <v>0.7994898232875666</v>
      </c>
      <c r="J32" s="7" t="n">
        <v>0.8831156367766986</v>
      </c>
      <c r="K32" s="7" t="n">
        <v>0.8524452686062579</v>
      </c>
      <c r="L32" s="7" t="n">
        <v>0.8939965172051264</v>
      </c>
      <c r="M32" s="7" t="n">
        <v>0.8355969530367259</v>
      </c>
      <c r="N32" s="7" t="n">
        <v>0.7207211985693269</v>
      </c>
      <c r="O32" s="7" t="n">
        <v>0.4070453019588054</v>
      </c>
      <c r="P32" s="7" t="n">
        <v>0.8782367845368537</v>
      </c>
      <c r="Q32" s="7" t="n">
        <v>0.7961257766623991</v>
      </c>
      <c r="R32" s="7" t="n">
        <v>0.712897513682868</v>
      </c>
      <c r="S32" s="7" t="n">
        <v>0.9531633911588369</v>
      </c>
      <c r="T32" s="7" t="n">
        <v>0.923471227653449</v>
      </c>
      <c r="U32" s="7" t="n">
        <v>0.9607292574615331</v>
      </c>
      <c r="V32" s="7" t="n">
        <v>0.7747185057649643</v>
      </c>
      <c r="W32" s="7" t="n">
        <v>0.5453546756313695</v>
      </c>
      <c r="X32" s="7" t="n">
        <v>0.4251529710849593</v>
      </c>
      <c r="Y32" s="7" t="n">
        <v>0.8372511189142193</v>
      </c>
      <c r="Z32" s="7" t="n">
        <v>0.764623092569547</v>
      </c>
      <c r="AA32" s="7" t="n">
        <v>0.6985723362206757</v>
      </c>
      <c r="AB32" s="7" t="n">
        <v>0.7526203989759606</v>
      </c>
      <c r="AC32" s="7" t="n">
        <v>0.9583009644894306</v>
      </c>
      <c r="AD32" s="7" t="n">
        <v>0.8549041297328526</v>
      </c>
      <c r="AE32" s="7" t="n">
        <v>0.8372638786560483</v>
      </c>
      <c r="AF32" s="7" t="n">
        <v>0.9095908756614044</v>
      </c>
      <c r="AG32" s="7" t="n">
        <v>1</v>
      </c>
      <c r="AH32" s="7" t="n">
        <v>0.8949965435840079</v>
      </c>
      <c r="AI32" s="7" t="n">
        <v>0.7417357577625169</v>
      </c>
      <c r="AJ32" s="7" t="n">
        <v>0.9520444524077252</v>
      </c>
      <c r="AK32" s="7" t="n">
        <v>0.8355602638223735</v>
      </c>
      <c r="AL32" s="7" t="n">
        <v>0.6726097449630406</v>
      </c>
      <c r="AM32" s="7" t="n">
        <v>0.6957259848718839</v>
      </c>
      <c r="AN32" s="7" t="n">
        <v>0.7680298247816457</v>
      </c>
      <c r="AO32" s="7" t="n">
        <v>0.6995687018319406</v>
      </c>
      <c r="AP32" s="7" t="n">
        <v>0.8794317336491351</v>
      </c>
      <c r="AQ32" s="7" t="n">
        <v>0.8849918694944328</v>
      </c>
      <c r="AR32" s="7" t="n">
        <v>-0.0007565106311034883</v>
      </c>
      <c r="AS32" s="7" t="n">
        <v>0.7999467664038175</v>
      </c>
      <c r="AT32" s="7" t="n">
        <v>0.7533896269305987</v>
      </c>
      <c r="AU32" s="7" t="n">
        <v>0.6525339891494261</v>
      </c>
      <c r="AV32" s="7" t="n">
        <v>0.5447559043444239</v>
      </c>
      <c r="AW32" s="7" t="n">
        <v>0.8725446990651109</v>
      </c>
      <c r="AX32" s="7" t="n">
        <v>0.8060077057921551</v>
      </c>
      <c r="AY32" s="7" t="n">
        <v>0.8020263973253222</v>
      </c>
      <c r="AZ32" s="7" t="n">
        <v>0.762914982613998</v>
      </c>
      <c r="BA32" s="7" t="n">
        <v>0.8456069922767774</v>
      </c>
      <c r="BB32" s="7" t="n">
        <v>0.7311312277422553</v>
      </c>
      <c r="BC32" s="7" t="n">
        <v>0.6699485057624874</v>
      </c>
      <c r="BD32" s="7" t="n">
        <v>0.8451121261517294</v>
      </c>
      <c r="BE32" s="7" t="n">
        <v>0.8347276620669244</v>
      </c>
      <c r="BF32" s="7" t="n">
        <v>0.7666740723850346</v>
      </c>
      <c r="BG32" s="7" t="n">
        <v>0.6673687490892668</v>
      </c>
      <c r="BH32" s="7" t="n">
        <v>0.841291437294501</v>
      </c>
      <c r="BI32" s="7" t="n">
        <v>0.7902576223990443</v>
      </c>
      <c r="BJ32" s="7" t="n">
        <v>0.7518655231947137</v>
      </c>
      <c r="BK32" s="7" t="n">
        <v>0.4501039465028305</v>
      </c>
      <c r="BL32" s="7" t="n">
        <v>0.8131418718088285</v>
      </c>
      <c r="BM32" s="7" t="n">
        <v>0.6973656295774566</v>
      </c>
      <c r="BN32" s="7" t="n">
        <v>0.7948064098190547</v>
      </c>
      <c r="BO32" s="7" t="n">
        <v>0.6197267764668195</v>
      </c>
      <c r="BP32" s="7" t="n">
        <v>0.8006321143697019</v>
      </c>
      <c r="BQ32" s="7" t="n">
        <v>0.8826053984982796</v>
      </c>
      <c r="BR32" s="7" t="n">
        <v>0.7520814847826001</v>
      </c>
      <c r="BS32" s="7" t="n">
        <v>0.8329639421462317</v>
      </c>
      <c r="BT32" s="7" t="n">
        <v>0.678927711672628</v>
      </c>
      <c r="BU32" s="7" t="n">
        <v>0.8325400664467538</v>
      </c>
      <c r="BV32" s="7" t="n">
        <v>0.7198085042375642</v>
      </c>
      <c r="BW32" s="7" t="n">
        <v>0.9100424778487191</v>
      </c>
      <c r="BX32" s="7" t="n">
        <v>0.8947987001026895</v>
      </c>
      <c r="BY32" s="7" t="n">
        <v>0.7689860184750427</v>
      </c>
      <c r="BZ32" s="7" t="n">
        <v>0.6645254084650184</v>
      </c>
      <c r="CA32" s="7" t="n">
        <v>0.6805078724028167</v>
      </c>
      <c r="CB32" s="7" t="n">
        <v>0.7629881363476804</v>
      </c>
      <c r="CC32" s="7" t="n">
        <v>0.9364699468793121</v>
      </c>
      <c r="CD32" s="7" t="n">
        <v>0.7932214850067499</v>
      </c>
      <c r="CE32" s="7" t="n">
        <v>0.6488956208789286</v>
      </c>
      <c r="CF32" s="7" t="n">
        <v>0.7883099272094635</v>
      </c>
      <c r="CG32" s="7" t="n">
        <v>0.8550541998559607</v>
      </c>
      <c r="CH32" s="7" t="n">
        <v>0.7531466704253457</v>
      </c>
      <c r="CI32" s="7" t="n">
        <v>0.8014970187008199</v>
      </c>
      <c r="CJ32" s="7" t="n">
        <v>0.8024379373588185</v>
      </c>
      <c r="CK32" s="7" t="n">
        <v>0.8018283423024737</v>
      </c>
      <c r="CL32" s="7" t="n">
        <v>0.8779344570075921</v>
      </c>
      <c r="CM32" s="7" t="n">
        <v>0.8152689614172344</v>
      </c>
      <c r="CN32" s="7" t="n">
        <v>0.3304850150908563</v>
      </c>
      <c r="CO32" s="7" t="n">
        <v>0.6822305319639149</v>
      </c>
      <c r="CP32" s="7" t="n">
        <v>0.7840820452258289</v>
      </c>
      <c r="CQ32" s="7" t="n">
        <v>-0.008058210469436548</v>
      </c>
      <c r="CR32" s="7" t="n">
        <v>0.8148615487083527</v>
      </c>
      <c r="CS32" s="7" t="n">
        <v>0.8091317504456221</v>
      </c>
      <c r="CT32" s="7" t="n">
        <v>0.1741167735483475</v>
      </c>
      <c r="CU32" s="7" t="n">
        <v>0.79955115810547</v>
      </c>
      <c r="CV32" s="7" t="n">
        <v>0.761374234344391</v>
      </c>
      <c r="CW32" s="7" t="n">
        <v>0.335182916351378</v>
      </c>
      <c r="CX32" s="7" t="n">
        <v>0.8685880882239662</v>
      </c>
      <c r="CY32" s="7" t="n">
        <v>0.4930951621645127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0.8164027454707208</v>
      </c>
      <c r="D33" s="7" t="n">
        <v>0.8178433869302248</v>
      </c>
      <c r="E33" s="7" t="n">
        <v>0.3980618787498044</v>
      </c>
      <c r="F33" s="7" t="n">
        <v>0.7286578279836415</v>
      </c>
      <c r="G33" s="7" t="n">
        <v>0.4726363981841994</v>
      </c>
      <c r="H33" s="7" t="n">
        <v>0.8754596551331947</v>
      </c>
      <c r="I33" s="7" t="n">
        <v>0.758477937398691</v>
      </c>
      <c r="J33" s="7" t="n">
        <v>0.8321083130507988</v>
      </c>
      <c r="K33" s="7" t="n">
        <v>0.8205060708322445</v>
      </c>
      <c r="L33" s="7" t="n">
        <v>0.7992800850096567</v>
      </c>
      <c r="M33" s="7" t="n">
        <v>0.7798837983604806</v>
      </c>
      <c r="N33" s="7" t="n">
        <v>0.6187167180752271</v>
      </c>
      <c r="O33" s="7" t="n">
        <v>0.4202361982729569</v>
      </c>
      <c r="P33" s="7" t="n">
        <v>0.8644227168715801</v>
      </c>
      <c r="Q33" s="7" t="n">
        <v>0.7319329490830837</v>
      </c>
      <c r="R33" s="7" t="n">
        <v>0.6439791901987929</v>
      </c>
      <c r="S33" s="7" t="n">
        <v>0.8655048392454245</v>
      </c>
      <c r="T33" s="7" t="n">
        <v>0.88652106609486</v>
      </c>
      <c r="U33" s="7" t="n">
        <v>0.9050635684604388</v>
      </c>
      <c r="V33" s="7" t="n">
        <v>0.7463627032223697</v>
      </c>
      <c r="W33" s="7" t="n">
        <v>0.5474076334742936</v>
      </c>
      <c r="X33" s="7" t="n">
        <v>0.3412436156249336</v>
      </c>
      <c r="Y33" s="7" t="n">
        <v>0.7947645990147258</v>
      </c>
      <c r="Z33" s="7" t="n">
        <v>0.7505538897047214</v>
      </c>
      <c r="AA33" s="7" t="n">
        <v>0.7083903024260504</v>
      </c>
      <c r="AB33" s="7" t="n">
        <v>0.7357584408218594</v>
      </c>
      <c r="AC33" s="7" t="n">
        <v>0.8941649285705817</v>
      </c>
      <c r="AD33" s="7" t="n">
        <v>0.7568861166367281</v>
      </c>
      <c r="AE33" s="7" t="n">
        <v>0.8273763951231783</v>
      </c>
      <c r="AF33" s="7" t="n">
        <v>0.7973155604811798</v>
      </c>
      <c r="AG33" s="7" t="n">
        <v>0.8949965435840079</v>
      </c>
      <c r="AH33" s="7" t="n">
        <v>1</v>
      </c>
      <c r="AI33" s="7" t="n">
        <v>0.7475734917470768</v>
      </c>
      <c r="AJ33" s="7" t="n">
        <v>0.8837423675003691</v>
      </c>
      <c r="AK33" s="7" t="n">
        <v>0.772562373925701</v>
      </c>
      <c r="AL33" s="7" t="n">
        <v>0.6009927868976723</v>
      </c>
      <c r="AM33" s="7" t="n">
        <v>0.6624840922979841</v>
      </c>
      <c r="AN33" s="7" t="n">
        <v>0.8380562220143642</v>
      </c>
      <c r="AO33" s="7" t="n">
        <v>0.6655997194656091</v>
      </c>
      <c r="AP33" s="7" t="n">
        <v>0.9933766325199066</v>
      </c>
      <c r="AQ33" s="7" t="n">
        <v>0.7982232241651678</v>
      </c>
      <c r="AR33" s="7" t="n">
        <v>0.0418229037067644</v>
      </c>
      <c r="AS33" s="7" t="n">
        <v>0.7482649654384931</v>
      </c>
      <c r="AT33" s="7" t="n">
        <v>0.7608388415324775</v>
      </c>
      <c r="AU33" s="7" t="n">
        <v>0.6841169410578848</v>
      </c>
      <c r="AV33" s="7" t="n">
        <v>0.4997328828044508</v>
      </c>
      <c r="AW33" s="7" t="n">
        <v>0.7758379087361366</v>
      </c>
      <c r="AX33" s="7" t="n">
        <v>0.7427241072186047</v>
      </c>
      <c r="AY33" s="7" t="n">
        <v>0.8049379451371572</v>
      </c>
      <c r="AZ33" s="7" t="n">
        <v>0.7729488274168659</v>
      </c>
      <c r="BA33" s="7" t="n">
        <v>0.7684461489786186</v>
      </c>
      <c r="BB33" s="7" t="n">
        <v>0.7783177212823053</v>
      </c>
      <c r="BC33" s="7" t="n">
        <v>0.6607877749841878</v>
      </c>
      <c r="BD33" s="7" t="n">
        <v>0.8256147180682654</v>
      </c>
      <c r="BE33" s="7" t="n">
        <v>0.7395810116740495</v>
      </c>
      <c r="BF33" s="7" t="n">
        <v>0.6395888677673336</v>
      </c>
      <c r="BG33" s="7" t="n">
        <v>0.6880445499593663</v>
      </c>
      <c r="BH33" s="7" t="n">
        <v>0.7827920829490393</v>
      </c>
      <c r="BI33" s="7" t="n">
        <v>0.7098236536500813</v>
      </c>
      <c r="BJ33" s="7" t="n">
        <v>0.7232621359314515</v>
      </c>
      <c r="BK33" s="7" t="n">
        <v>0.4273276261215579</v>
      </c>
      <c r="BL33" s="7" t="n">
        <v>0.8031371484964299</v>
      </c>
      <c r="BM33" s="7" t="n">
        <v>0.7703367343159006</v>
      </c>
      <c r="BN33" s="7" t="n">
        <v>0.7935733649456196</v>
      </c>
      <c r="BO33" s="7" t="n">
        <v>0.6521304044202942</v>
      </c>
      <c r="BP33" s="7" t="n">
        <v>0.8533205597852377</v>
      </c>
      <c r="BQ33" s="7" t="n">
        <v>0.7981381099685423</v>
      </c>
      <c r="BR33" s="7" t="n">
        <v>0.7377131462372764</v>
      </c>
      <c r="BS33" s="7" t="n">
        <v>0.7858862752708935</v>
      </c>
      <c r="BT33" s="7" t="n">
        <v>0.6440752598347973</v>
      </c>
      <c r="BU33" s="7" t="n">
        <v>0.7827301376537161</v>
      </c>
      <c r="BV33" s="7" t="n">
        <v>0.6320871536726668</v>
      </c>
      <c r="BW33" s="7" t="n">
        <v>0.8299478272974943</v>
      </c>
      <c r="BX33" s="7" t="n">
        <v>0.7846051647670359</v>
      </c>
      <c r="BY33" s="7" t="n">
        <v>0.7322941285067458</v>
      </c>
      <c r="BZ33" s="7" t="n">
        <v>0.6614603382319966</v>
      </c>
      <c r="CA33" s="7" t="n">
        <v>0.6209839797388508</v>
      </c>
      <c r="CB33" s="7" t="n">
        <v>0.7619650085351241</v>
      </c>
      <c r="CC33" s="7" t="n">
        <v>0.855528727470838</v>
      </c>
      <c r="CD33" s="7" t="n">
        <v>0.7394249595513267</v>
      </c>
      <c r="CE33" s="7" t="n">
        <v>0.6055841577770082</v>
      </c>
      <c r="CF33" s="7" t="n">
        <v>0.7286327750729064</v>
      </c>
      <c r="CG33" s="7" t="n">
        <v>0.8162851962917164</v>
      </c>
      <c r="CH33" s="7" t="n">
        <v>0.7576400191371844</v>
      </c>
      <c r="CI33" s="7" t="n">
        <v>0.7675690290305422</v>
      </c>
      <c r="CJ33" s="7" t="n">
        <v>0.7454305243675848</v>
      </c>
      <c r="CK33" s="7" t="n">
        <v>0.672350822745076</v>
      </c>
      <c r="CL33" s="7" t="n">
        <v>0.7823603984392946</v>
      </c>
      <c r="CM33" s="7" t="n">
        <v>0.7571451372051383</v>
      </c>
      <c r="CN33" s="7" t="n">
        <v>0.2726730910163065</v>
      </c>
      <c r="CO33" s="7" t="n">
        <v>0.5888395009262897</v>
      </c>
      <c r="CP33" s="7" t="n">
        <v>0.6769904318382692</v>
      </c>
      <c r="CQ33" s="7" t="n">
        <v>0.035640405659552</v>
      </c>
      <c r="CR33" s="7" t="n">
        <v>0.9211673296000988</v>
      </c>
      <c r="CS33" s="7" t="n">
        <v>0.7555653783112544</v>
      </c>
      <c r="CT33" s="7" t="n">
        <v>0.1419827297900693</v>
      </c>
      <c r="CU33" s="7" t="n">
        <v>0.8177778838231843</v>
      </c>
      <c r="CV33" s="7" t="n">
        <v>0.7323677845633108</v>
      </c>
      <c r="CW33" s="7" t="n">
        <v>0.3573248667543186</v>
      </c>
      <c r="CX33" s="7" t="n">
        <v>0.8359621567350981</v>
      </c>
      <c r="CY33" s="7" t="n">
        <v>0.4840162308484455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0.5974641963639938</v>
      </c>
      <c r="D34" s="7" t="n">
        <v>0.5656248665447935</v>
      </c>
      <c r="E34" s="7" t="n">
        <v>0.1813473410479133</v>
      </c>
      <c r="F34" s="7" t="n">
        <v>0.4600794123243681</v>
      </c>
      <c r="G34" s="7" t="n">
        <v>0.09953527720812701</v>
      </c>
      <c r="H34" s="7" t="n">
        <v>0.6518629909021035</v>
      </c>
      <c r="I34" s="7" t="n">
        <v>0.6396703244723442</v>
      </c>
      <c r="J34" s="7" t="n">
        <v>0.7755041248285661</v>
      </c>
      <c r="K34" s="7" t="n">
        <v>0.8728691511832868</v>
      </c>
      <c r="L34" s="7" t="n">
        <v>0.771004151408347</v>
      </c>
      <c r="M34" s="7" t="n">
        <v>0.7262331012501322</v>
      </c>
      <c r="N34" s="7" t="n">
        <v>0.5762485462315182</v>
      </c>
      <c r="O34" s="7" t="n">
        <v>0.1295753954313117</v>
      </c>
      <c r="P34" s="7" t="n">
        <v>0.8119851882233965</v>
      </c>
      <c r="Q34" s="7" t="n">
        <v>0.496906628124864</v>
      </c>
      <c r="R34" s="7" t="n">
        <v>0.392280799676607</v>
      </c>
      <c r="S34" s="7" t="n">
        <v>0.6471185082215364</v>
      </c>
      <c r="T34" s="7" t="n">
        <v>0.8118068969387933</v>
      </c>
      <c r="U34" s="7" t="n">
        <v>0.7231198210099178</v>
      </c>
      <c r="V34" s="7" t="n">
        <v>0.9443509792447767</v>
      </c>
      <c r="W34" s="7" t="n">
        <v>0.3299154782074795</v>
      </c>
      <c r="X34" s="7" t="n">
        <v>0.1654295852091524</v>
      </c>
      <c r="Y34" s="7" t="n">
        <v>0.7541078183145219</v>
      </c>
      <c r="Z34" s="7" t="n">
        <v>0.9555664628807023</v>
      </c>
      <c r="AA34" s="7" t="n">
        <v>0.7335910433186364</v>
      </c>
      <c r="AB34" s="7" t="n">
        <v>0.9528171968234558</v>
      </c>
      <c r="AC34" s="7" t="n">
        <v>0.8052125168797633</v>
      </c>
      <c r="AD34" s="7" t="n">
        <v>0.5915272610939967</v>
      </c>
      <c r="AE34" s="7" t="n">
        <v>0.7853215992517628</v>
      </c>
      <c r="AF34" s="7" t="n">
        <v>0.6065409891292227</v>
      </c>
      <c r="AG34" s="7" t="n">
        <v>0.7417357577625169</v>
      </c>
      <c r="AH34" s="7" t="n">
        <v>0.7475734917470768</v>
      </c>
      <c r="AI34" s="7" t="n">
        <v>1</v>
      </c>
      <c r="AJ34" s="7" t="n">
        <v>0.7580340961219829</v>
      </c>
      <c r="AK34" s="7" t="n">
        <v>0.7887763575932306</v>
      </c>
      <c r="AL34" s="7" t="n">
        <v>0.5573192426466871</v>
      </c>
      <c r="AM34" s="7" t="n">
        <v>0.6018758478208391</v>
      </c>
      <c r="AN34" s="7" t="n">
        <v>0.7623333837561148</v>
      </c>
      <c r="AO34" s="7" t="n">
        <v>0.6082955514533931</v>
      </c>
      <c r="AP34" s="7" t="n">
        <v>0.7477307028184099</v>
      </c>
      <c r="AQ34" s="7" t="n">
        <v>0.7311426757778946</v>
      </c>
      <c r="AR34" s="7" t="n">
        <v>-0.2346536140039958</v>
      </c>
      <c r="AS34" s="7" t="n">
        <v>0.6962771640701259</v>
      </c>
      <c r="AT34" s="7" t="n">
        <v>0.9551651832444897</v>
      </c>
      <c r="AU34" s="7" t="n">
        <v>0.4754305163805723</v>
      </c>
      <c r="AV34" s="7" t="n">
        <v>0.3930831544640568</v>
      </c>
      <c r="AW34" s="7" t="n">
        <v>0.4956095982804294</v>
      </c>
      <c r="AX34" s="7" t="n">
        <v>0.7227978932934883</v>
      </c>
      <c r="AY34" s="7" t="n">
        <v>0.7330934659198163</v>
      </c>
      <c r="AZ34" s="7" t="n">
        <v>0.6350670692634158</v>
      </c>
      <c r="BA34" s="7" t="n">
        <v>0.7648997227974337</v>
      </c>
      <c r="BB34" s="7" t="n">
        <v>0.7607893909415103</v>
      </c>
      <c r="BC34" s="7" t="n">
        <v>0.80695598757207</v>
      </c>
      <c r="BD34" s="7" t="n">
        <v>0.7322539408889738</v>
      </c>
      <c r="BE34" s="7" t="n">
        <v>0.5591346282160859</v>
      </c>
      <c r="BF34" s="7" t="n">
        <v>0.4641601171967792</v>
      </c>
      <c r="BG34" s="7" t="n">
        <v>0.7344939529004811</v>
      </c>
      <c r="BH34" s="7" t="n">
        <v>0.6091683897244198</v>
      </c>
      <c r="BI34" s="7" t="n">
        <v>0.5384053521974914</v>
      </c>
      <c r="BJ34" s="7" t="n">
        <v>0.9576050254202997</v>
      </c>
      <c r="BK34" s="7" t="n">
        <v>0.1581510440697102</v>
      </c>
      <c r="BL34" s="7" t="n">
        <v>0.679435130879541</v>
      </c>
      <c r="BM34" s="7" t="n">
        <v>0.7239368346675777</v>
      </c>
      <c r="BN34" s="7" t="n">
        <v>0.7099446829818252</v>
      </c>
      <c r="BO34" s="7" t="n">
        <v>0.4152332307854259</v>
      </c>
      <c r="BP34" s="7" t="n">
        <v>0.709699458864239</v>
      </c>
      <c r="BQ34" s="7" t="n">
        <v>0.7311136504028648</v>
      </c>
      <c r="BR34" s="7" t="n">
        <v>0.6791246441949255</v>
      </c>
      <c r="BS34" s="7" t="n">
        <v>0.6775290754786768</v>
      </c>
      <c r="BT34" s="7" t="n">
        <v>0.5882757046642049</v>
      </c>
      <c r="BU34" s="7" t="n">
        <v>0.6035932037383234</v>
      </c>
      <c r="BV34" s="7" t="n">
        <v>0.397466600782155</v>
      </c>
      <c r="BW34" s="7" t="n">
        <v>0.7111959172568247</v>
      </c>
      <c r="BX34" s="7" t="n">
        <v>0.6593372655887877</v>
      </c>
      <c r="BY34" s="7" t="n">
        <v>0.8325592802549884</v>
      </c>
      <c r="BZ34" s="7" t="n">
        <v>0.9607990249603622</v>
      </c>
      <c r="CA34" s="7" t="n">
        <v>0.3861673362194182</v>
      </c>
      <c r="CB34" s="7" t="n">
        <v>0.9540470183268703</v>
      </c>
      <c r="CC34" s="7" t="n">
        <v>0.7674618174963335</v>
      </c>
      <c r="CD34" s="7" t="n">
        <v>0.6484750687671209</v>
      </c>
      <c r="CE34" s="7" t="n">
        <v>0.5541875144282113</v>
      </c>
      <c r="CF34" s="7" t="n">
        <v>0.6244930052514491</v>
      </c>
      <c r="CG34" s="7" t="n">
        <v>0.7523607891844274</v>
      </c>
      <c r="CH34" s="7" t="n">
        <v>0.7169059686819506</v>
      </c>
      <c r="CI34" s="7" t="n">
        <v>0.6621453122225632</v>
      </c>
      <c r="CJ34" s="7" t="n">
        <v>0.5906978889161821</v>
      </c>
      <c r="CK34" s="7" t="n">
        <v>0.4962866851289254</v>
      </c>
      <c r="CL34" s="7" t="n">
        <v>0.6918063162337574</v>
      </c>
      <c r="CM34" s="7" t="n">
        <v>0.6061095992055234</v>
      </c>
      <c r="CN34" s="7" t="n">
        <v>0.02405382893199053</v>
      </c>
      <c r="CO34" s="7" t="n">
        <v>0.5182260157122247</v>
      </c>
      <c r="CP34" s="7" t="n">
        <v>0.5623307115981792</v>
      </c>
      <c r="CQ34" s="7" t="n">
        <v>-0.2412839695564348</v>
      </c>
      <c r="CR34" s="7" t="n">
        <v>0.6034777488545442</v>
      </c>
      <c r="CS34" s="7" t="n">
        <v>0.5983139984118107</v>
      </c>
      <c r="CT34" s="7" t="n">
        <v>-0.05350146961590793</v>
      </c>
      <c r="CU34" s="7" t="n">
        <v>0.7398789631028585</v>
      </c>
      <c r="CV34" s="7" t="n">
        <v>0.9103199654842116</v>
      </c>
      <c r="CW34" s="7" t="n">
        <v>0.126799615337527</v>
      </c>
      <c r="CX34" s="7" t="n">
        <v>0.748672229992393</v>
      </c>
      <c r="CY34" s="7" t="n">
        <v>0.2215273701237696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0.808877662832778</v>
      </c>
      <c r="D35" s="7" t="n">
        <v>0.8089980637535386</v>
      </c>
      <c r="E35" s="7" t="n">
        <v>0.338886571788328</v>
      </c>
      <c r="F35" s="7" t="n">
        <v>0.7062975239320529</v>
      </c>
      <c r="G35" s="7" t="n">
        <v>0.3386095421232687</v>
      </c>
      <c r="H35" s="7" t="n">
        <v>0.8898271154064624</v>
      </c>
      <c r="I35" s="7" t="n">
        <v>0.8104754128305479</v>
      </c>
      <c r="J35" s="7" t="n">
        <v>0.8874382294405057</v>
      </c>
      <c r="K35" s="7" t="n">
        <v>0.8815233185897297</v>
      </c>
      <c r="L35" s="7" t="n">
        <v>0.8508585322729152</v>
      </c>
      <c r="M35" s="7" t="n">
        <v>0.7551570205820043</v>
      </c>
      <c r="N35" s="7" t="n">
        <v>0.6729731789081776</v>
      </c>
      <c r="O35" s="7" t="n">
        <v>0.3748994919114139</v>
      </c>
      <c r="P35" s="7" t="n">
        <v>0.8715150816909077</v>
      </c>
      <c r="Q35" s="7" t="n">
        <v>0.7722939827732637</v>
      </c>
      <c r="R35" s="7" t="n">
        <v>0.7049865192321294</v>
      </c>
      <c r="S35" s="7" t="n">
        <v>0.9052655092272263</v>
      </c>
      <c r="T35" s="7" t="n">
        <v>0.9091879183660864</v>
      </c>
      <c r="U35" s="7" t="n">
        <v>0.9226378064077265</v>
      </c>
      <c r="V35" s="7" t="n">
        <v>0.7671531950820725</v>
      </c>
      <c r="W35" s="7" t="n">
        <v>0.4822515748606393</v>
      </c>
      <c r="X35" s="7" t="n">
        <v>0.3639706312125283</v>
      </c>
      <c r="Y35" s="7" t="n">
        <v>0.760586804612339</v>
      </c>
      <c r="Z35" s="7" t="n">
        <v>0.7588392402800846</v>
      </c>
      <c r="AA35" s="7" t="n">
        <v>0.6571372227620879</v>
      </c>
      <c r="AB35" s="7" t="n">
        <v>0.7506445194890342</v>
      </c>
      <c r="AC35" s="7" t="n">
        <v>0.9941164923912753</v>
      </c>
      <c r="AD35" s="7" t="n">
        <v>0.9028642431245191</v>
      </c>
      <c r="AE35" s="7" t="n">
        <v>0.8329676196461646</v>
      </c>
      <c r="AF35" s="7" t="n">
        <v>0.7689697518938965</v>
      </c>
      <c r="AG35" s="7" t="n">
        <v>0.9520444524077252</v>
      </c>
      <c r="AH35" s="7" t="n">
        <v>0.8837423675003691</v>
      </c>
      <c r="AI35" s="7" t="n">
        <v>0.7580340961219829</v>
      </c>
      <c r="AJ35" s="7" t="n">
        <v>1</v>
      </c>
      <c r="AK35" s="7" t="n">
        <v>0.8684915315575142</v>
      </c>
      <c r="AL35" s="7" t="n">
        <v>0.6067329972379323</v>
      </c>
      <c r="AM35" s="7" t="n">
        <v>0.750467921612213</v>
      </c>
      <c r="AN35" s="7" t="n">
        <v>0.7541506880918354</v>
      </c>
      <c r="AO35" s="7" t="n">
        <v>0.7438989240799343</v>
      </c>
      <c r="AP35" s="7" t="n">
        <v>0.8732012243695835</v>
      </c>
      <c r="AQ35" s="7" t="n">
        <v>0.8967893094017242</v>
      </c>
      <c r="AR35" s="7" t="n">
        <v>-0.03779246978296002</v>
      </c>
      <c r="AS35" s="7" t="n">
        <v>0.7118672180063043</v>
      </c>
      <c r="AT35" s="7" t="n">
        <v>0.7690972424150206</v>
      </c>
      <c r="AU35" s="7" t="n">
        <v>0.6224568333857871</v>
      </c>
      <c r="AV35" s="7" t="n">
        <v>0.4839914249651587</v>
      </c>
      <c r="AW35" s="7" t="n">
        <v>0.8214403912315302</v>
      </c>
      <c r="AX35" s="7" t="n">
        <v>0.7791589363766301</v>
      </c>
      <c r="AY35" s="7" t="n">
        <v>0.7823260134979931</v>
      </c>
      <c r="AZ35" s="7" t="n">
        <v>0.7408765244551141</v>
      </c>
      <c r="BA35" s="7" t="n">
        <v>0.8334086323105412</v>
      </c>
      <c r="BB35" s="7" t="n">
        <v>0.7092566117500465</v>
      </c>
      <c r="BC35" s="7" t="n">
        <v>0.6356029219019712</v>
      </c>
      <c r="BD35" s="7" t="n">
        <v>0.8293611259638489</v>
      </c>
      <c r="BE35" s="7" t="n">
        <v>0.8276308137420478</v>
      </c>
      <c r="BF35" s="7" t="n">
        <v>0.6477889342021473</v>
      </c>
      <c r="BG35" s="7" t="n">
        <v>0.624293406360761</v>
      </c>
      <c r="BH35" s="7" t="n">
        <v>0.8610378983795814</v>
      </c>
      <c r="BI35" s="7" t="n">
        <v>0.7586835907954433</v>
      </c>
      <c r="BJ35" s="7" t="n">
        <v>0.7557534879470225</v>
      </c>
      <c r="BK35" s="7" t="n">
        <v>0.3834523960877814</v>
      </c>
      <c r="BL35" s="7" t="n">
        <v>0.8382967954942531</v>
      </c>
      <c r="BM35" s="7" t="n">
        <v>0.7023670994289773</v>
      </c>
      <c r="BN35" s="7" t="n">
        <v>0.7933906467871549</v>
      </c>
      <c r="BO35" s="7" t="n">
        <v>0.5604591424148451</v>
      </c>
      <c r="BP35" s="7" t="n">
        <v>0.7880770278656422</v>
      </c>
      <c r="BQ35" s="7" t="n">
        <v>0.8948934750340107</v>
      </c>
      <c r="BR35" s="7" t="n">
        <v>0.6948954108718448</v>
      </c>
      <c r="BS35" s="7" t="n">
        <v>0.7685808932555244</v>
      </c>
      <c r="BT35" s="7" t="n">
        <v>0.7211306183289019</v>
      </c>
      <c r="BU35" s="7" t="n">
        <v>0.8548507261608908</v>
      </c>
      <c r="BV35" s="7" t="n">
        <v>0.7466583144365296</v>
      </c>
      <c r="BW35" s="7" t="n">
        <v>0.9111981437579821</v>
      </c>
      <c r="BX35" s="7" t="n">
        <v>0.7693182675224027</v>
      </c>
      <c r="BY35" s="7" t="n">
        <v>0.7911258392870079</v>
      </c>
      <c r="BZ35" s="7" t="n">
        <v>0.6918719603913721</v>
      </c>
      <c r="CA35" s="7" t="n">
        <v>0.7250561855929246</v>
      </c>
      <c r="CB35" s="7" t="n">
        <v>0.770169404300313</v>
      </c>
      <c r="CC35" s="7" t="n">
        <v>0.9609995270724138</v>
      </c>
      <c r="CD35" s="7" t="n">
        <v>0.8073891778499303</v>
      </c>
      <c r="CE35" s="7" t="n">
        <v>0.5906778530326509</v>
      </c>
      <c r="CF35" s="7" t="n">
        <v>0.8006255603519187</v>
      </c>
      <c r="CG35" s="7" t="n">
        <v>0.8584862706968441</v>
      </c>
      <c r="CH35" s="7" t="n">
        <v>0.7519605405393901</v>
      </c>
      <c r="CI35" s="7" t="n">
        <v>0.8231601781461991</v>
      </c>
      <c r="CJ35" s="7" t="n">
        <v>0.8054679939953322</v>
      </c>
      <c r="CK35" s="7" t="n">
        <v>0.7782150589748197</v>
      </c>
      <c r="CL35" s="7" t="n">
        <v>0.8886109186395682</v>
      </c>
      <c r="CM35" s="7" t="n">
        <v>0.821361596129223</v>
      </c>
      <c r="CN35" s="7" t="n">
        <v>0.3014479006833864</v>
      </c>
      <c r="CO35" s="7" t="n">
        <v>0.6245985305136124</v>
      </c>
      <c r="CP35" s="7" t="n">
        <v>0.7396607507256138</v>
      </c>
      <c r="CQ35" s="7" t="n">
        <v>-0.04501494092265208</v>
      </c>
      <c r="CR35" s="7" t="n">
        <v>0.777186355590735</v>
      </c>
      <c r="CS35" s="7" t="n">
        <v>0.821238648125556</v>
      </c>
      <c r="CT35" s="7" t="n">
        <v>0.1825424113417818</v>
      </c>
      <c r="CU35" s="7" t="n">
        <v>0.7868412593798468</v>
      </c>
      <c r="CV35" s="7" t="n">
        <v>0.7620288302746349</v>
      </c>
      <c r="CW35" s="7" t="n">
        <v>0.2982054046969098</v>
      </c>
      <c r="CX35" s="7" t="n">
        <v>0.869515605798772</v>
      </c>
      <c r="CY35" s="7" t="n">
        <v>0.4225122953961533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0.66524183965851</v>
      </c>
      <c r="D36" s="7" t="n">
        <v>0.6298563944128884</v>
      </c>
      <c r="E36" s="7" t="n">
        <v>0.2170557749631914</v>
      </c>
      <c r="F36" s="7" t="n">
        <v>0.5285047196048835</v>
      </c>
      <c r="G36" s="7" t="n">
        <v>0.1424130852023814</v>
      </c>
      <c r="H36" s="7" t="n">
        <v>0.7344910171213878</v>
      </c>
      <c r="I36" s="7" t="n">
        <v>0.6700926855086992</v>
      </c>
      <c r="J36" s="7" t="n">
        <v>0.781915387051425</v>
      </c>
      <c r="K36" s="7" t="n">
        <v>0.8664565834455196</v>
      </c>
      <c r="L36" s="7" t="n">
        <v>0.8326710784711892</v>
      </c>
      <c r="M36" s="7" t="n">
        <v>0.7136021564876798</v>
      </c>
      <c r="N36" s="7" t="n">
        <v>0.5913348102482132</v>
      </c>
      <c r="O36" s="7" t="n">
        <v>0.2304942676414265</v>
      </c>
      <c r="P36" s="7" t="n">
        <v>0.8295940194734486</v>
      </c>
      <c r="Q36" s="7" t="n">
        <v>0.6274097156559465</v>
      </c>
      <c r="R36" s="7" t="n">
        <v>0.5533253081466839</v>
      </c>
      <c r="S36" s="7" t="n">
        <v>0.7491669038225848</v>
      </c>
      <c r="T36" s="7" t="n">
        <v>0.8420330276895094</v>
      </c>
      <c r="U36" s="7" t="n">
        <v>0.7912433320482577</v>
      </c>
      <c r="V36" s="7" t="n">
        <v>0.7503315626485887</v>
      </c>
      <c r="W36" s="7" t="n">
        <v>0.366278688626702</v>
      </c>
      <c r="X36" s="7" t="n">
        <v>0.2472775029356807</v>
      </c>
      <c r="Y36" s="7" t="n">
        <v>0.7285684355909691</v>
      </c>
      <c r="Z36" s="7" t="n">
        <v>0.7519429709276694</v>
      </c>
      <c r="AA36" s="7" t="n">
        <v>0.698182399994509</v>
      </c>
      <c r="AB36" s="7" t="n">
        <v>0.7424644759446229</v>
      </c>
      <c r="AC36" s="7" t="n">
        <v>0.8836744391431548</v>
      </c>
      <c r="AD36" s="7" t="n">
        <v>0.6513727558423362</v>
      </c>
      <c r="AE36" s="7" t="n">
        <v>0.8124655617046563</v>
      </c>
      <c r="AF36" s="7" t="n">
        <v>0.6784803296868831</v>
      </c>
      <c r="AG36" s="7" t="n">
        <v>0.8355602638223735</v>
      </c>
      <c r="AH36" s="7" t="n">
        <v>0.772562373925701</v>
      </c>
      <c r="AI36" s="7" t="n">
        <v>0.7887763575932306</v>
      </c>
      <c r="AJ36" s="7" t="n">
        <v>0.8684915315575142</v>
      </c>
      <c r="AK36" s="7" t="n">
        <v>1</v>
      </c>
      <c r="AL36" s="7" t="n">
        <v>0.6053435234291208</v>
      </c>
      <c r="AM36" s="7" t="n">
        <v>0.695483931641841</v>
      </c>
      <c r="AN36" s="7" t="n">
        <v>0.7331100918233853</v>
      </c>
      <c r="AO36" s="7" t="n">
        <v>0.7113596982128425</v>
      </c>
      <c r="AP36" s="7" t="n">
        <v>0.7631710448852299</v>
      </c>
      <c r="AQ36" s="7" t="n">
        <v>0.9239990666414093</v>
      </c>
      <c r="AR36" s="7" t="n">
        <v>-0.1746941856271116</v>
      </c>
      <c r="AS36" s="7" t="n">
        <v>0.6811245142578284</v>
      </c>
      <c r="AT36" s="7" t="n">
        <v>0.768870337083806</v>
      </c>
      <c r="AU36" s="7" t="n">
        <v>0.5442170646057852</v>
      </c>
      <c r="AV36" s="7" t="n">
        <v>0.4250996381552642</v>
      </c>
      <c r="AW36" s="7" t="n">
        <v>0.5949407997614991</v>
      </c>
      <c r="AX36" s="7" t="n">
        <v>0.8132983782416897</v>
      </c>
      <c r="AY36" s="7" t="n">
        <v>0.7061466897748311</v>
      </c>
      <c r="AZ36" s="7" t="n">
        <v>0.6866173613381945</v>
      </c>
      <c r="BA36" s="7" t="n">
        <v>0.8820119079202001</v>
      </c>
      <c r="BB36" s="7" t="n">
        <v>0.756110459714831</v>
      </c>
      <c r="BC36" s="7" t="n">
        <v>0.617160000343801</v>
      </c>
      <c r="BD36" s="7" t="n">
        <v>0.7275095513315274</v>
      </c>
      <c r="BE36" s="7" t="n">
        <v>0.6475420647025003</v>
      </c>
      <c r="BF36" s="7" t="n">
        <v>0.5365238556291335</v>
      </c>
      <c r="BG36" s="7" t="n">
        <v>0.6719378607266462</v>
      </c>
      <c r="BH36" s="7" t="n">
        <v>0.6413264729087813</v>
      </c>
      <c r="BI36" s="7" t="n">
        <v>0.6168956605054026</v>
      </c>
      <c r="BJ36" s="7" t="n">
        <v>0.753327335003892</v>
      </c>
      <c r="BK36" s="7" t="n">
        <v>0.2236568354640784</v>
      </c>
      <c r="BL36" s="7" t="n">
        <v>0.6695283969782229</v>
      </c>
      <c r="BM36" s="7" t="n">
        <v>0.7181403487911537</v>
      </c>
      <c r="BN36" s="7" t="n">
        <v>0.7004161549741101</v>
      </c>
      <c r="BO36" s="7" t="n">
        <v>0.4590330825580147</v>
      </c>
      <c r="BP36" s="7" t="n">
        <v>0.7028142952490151</v>
      </c>
      <c r="BQ36" s="7" t="n">
        <v>0.9240888011231571</v>
      </c>
      <c r="BR36" s="7" t="n">
        <v>0.7189912019160174</v>
      </c>
      <c r="BS36" s="7" t="n">
        <v>0.7022637731660386</v>
      </c>
      <c r="BT36" s="7" t="n">
        <v>0.7031552417061182</v>
      </c>
      <c r="BU36" s="7" t="n">
        <v>0.6298148783234444</v>
      </c>
      <c r="BV36" s="7" t="n">
        <v>0.4757878593714317</v>
      </c>
      <c r="BW36" s="7" t="n">
        <v>0.7336585702876304</v>
      </c>
      <c r="BX36" s="7" t="n">
        <v>0.6895360157165175</v>
      </c>
      <c r="BY36" s="7" t="n">
        <v>0.9425694671882912</v>
      </c>
      <c r="BZ36" s="7" t="n">
        <v>0.735197549078152</v>
      </c>
      <c r="CA36" s="7" t="n">
        <v>0.4446024302455018</v>
      </c>
      <c r="CB36" s="7" t="n">
        <v>0.7700374753951262</v>
      </c>
      <c r="CC36" s="7" t="n">
        <v>0.8221534891515258</v>
      </c>
      <c r="CD36" s="7" t="n">
        <v>0.702609887198518</v>
      </c>
      <c r="CE36" s="7" t="n">
        <v>0.5874223481291209</v>
      </c>
      <c r="CF36" s="7" t="n">
        <v>0.6679605209066946</v>
      </c>
      <c r="CG36" s="7" t="n">
        <v>0.8017710617253183</v>
      </c>
      <c r="CH36" s="7" t="n">
        <v>0.7567053493757742</v>
      </c>
      <c r="CI36" s="7" t="n">
        <v>0.7562833624084272</v>
      </c>
      <c r="CJ36" s="7" t="n">
        <v>0.6569782900201397</v>
      </c>
      <c r="CK36" s="7" t="n">
        <v>0.6051801798834802</v>
      </c>
      <c r="CL36" s="7" t="n">
        <v>0.9129503552257024</v>
      </c>
      <c r="CM36" s="7" t="n">
        <v>0.6758948631546096</v>
      </c>
      <c r="CN36" s="7" t="n">
        <v>0.1475592405622544</v>
      </c>
      <c r="CO36" s="7" t="n">
        <v>0.5289423857357116</v>
      </c>
      <c r="CP36" s="7" t="n">
        <v>0.6191101621526252</v>
      </c>
      <c r="CQ36" s="7" t="n">
        <v>-0.181162610267313</v>
      </c>
      <c r="CR36" s="7" t="n">
        <v>0.6016810427915021</v>
      </c>
      <c r="CS36" s="7" t="n">
        <v>0.6733861597231332</v>
      </c>
      <c r="CT36" s="7" t="n">
        <v>0.1348420947443913</v>
      </c>
      <c r="CU36" s="7" t="n">
        <v>0.7206697048025068</v>
      </c>
      <c r="CV36" s="7" t="n">
        <v>0.7380087444980981</v>
      </c>
      <c r="CW36" s="7" t="n">
        <v>0.1819795579014829</v>
      </c>
      <c r="CX36" s="7" t="n">
        <v>0.7881174786123569</v>
      </c>
      <c r="CY36" s="7" t="n">
        <v>0.2700777151765185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0.5480519682308275</v>
      </c>
      <c r="D37" s="7" t="n">
        <v>0.5391838975492468</v>
      </c>
      <c r="E37" s="7" t="n">
        <v>0.2366361475742985</v>
      </c>
      <c r="F37" s="7" t="n">
        <v>0.4689592272697354</v>
      </c>
      <c r="G37" s="7" t="n">
        <v>0.2326015566455606</v>
      </c>
      <c r="H37" s="7" t="n">
        <v>0.6089573148378845</v>
      </c>
      <c r="I37" s="7" t="n">
        <v>0.4794934549392248</v>
      </c>
      <c r="J37" s="7" t="n">
        <v>0.549566716851456</v>
      </c>
      <c r="K37" s="7" t="n">
        <v>0.579793852081858</v>
      </c>
      <c r="L37" s="7" t="n">
        <v>0.6569445557818192</v>
      </c>
      <c r="M37" s="7" t="n">
        <v>0.5797700530988505</v>
      </c>
      <c r="N37" s="7" t="n">
        <v>0.5018351406708678</v>
      </c>
      <c r="O37" s="7" t="n">
        <v>0.2519960332536837</v>
      </c>
      <c r="P37" s="7" t="n">
        <v>0.6561731640101895</v>
      </c>
      <c r="Q37" s="7" t="n">
        <v>0.5188719333791606</v>
      </c>
      <c r="R37" s="7" t="n">
        <v>0.4166467620118117</v>
      </c>
      <c r="S37" s="7" t="n">
        <v>0.6266430619457758</v>
      </c>
      <c r="T37" s="7" t="n">
        <v>0.6663640609043228</v>
      </c>
      <c r="U37" s="7" t="n">
        <v>0.64570789992249</v>
      </c>
      <c r="V37" s="7" t="n">
        <v>0.5442392263207573</v>
      </c>
      <c r="W37" s="7" t="n">
        <v>0.3700581490115831</v>
      </c>
      <c r="X37" s="7" t="n">
        <v>0.2146781257929564</v>
      </c>
      <c r="Y37" s="7" t="n">
        <v>0.589796195666629</v>
      </c>
      <c r="Z37" s="7" t="n">
        <v>0.5434036529014459</v>
      </c>
      <c r="AA37" s="7" t="n">
        <v>0.5526923126485261</v>
      </c>
      <c r="AB37" s="7" t="n">
        <v>0.5361197929497776</v>
      </c>
      <c r="AC37" s="7" t="n">
        <v>0.6191624147640306</v>
      </c>
      <c r="AD37" s="7" t="n">
        <v>0.4940211384373503</v>
      </c>
      <c r="AE37" s="7" t="n">
        <v>0.635080097519975</v>
      </c>
      <c r="AF37" s="7" t="n">
        <v>0.6565527912838781</v>
      </c>
      <c r="AG37" s="7" t="n">
        <v>0.6726097449630406</v>
      </c>
      <c r="AH37" s="7" t="n">
        <v>0.6009927868976723</v>
      </c>
      <c r="AI37" s="7" t="n">
        <v>0.5573192426466871</v>
      </c>
      <c r="AJ37" s="7" t="n">
        <v>0.6067329972379323</v>
      </c>
      <c r="AK37" s="7" t="n">
        <v>0.6053435234291208</v>
      </c>
      <c r="AL37" s="7" t="n">
        <v>1</v>
      </c>
      <c r="AM37" s="7" t="n">
        <v>0.3888045702260692</v>
      </c>
      <c r="AN37" s="7" t="n">
        <v>0.6042669119599486</v>
      </c>
      <c r="AO37" s="7" t="n">
        <v>0.398502826873427</v>
      </c>
      <c r="AP37" s="7" t="n">
        <v>0.6096658759692938</v>
      </c>
      <c r="AQ37" s="7" t="n">
        <v>0.5897770022290832</v>
      </c>
      <c r="AR37" s="7" t="n">
        <v>-0.03842246192317812</v>
      </c>
      <c r="AS37" s="7" t="n">
        <v>0.5799239659808082</v>
      </c>
      <c r="AT37" s="7" t="n">
        <v>0.5633363425547614</v>
      </c>
      <c r="AU37" s="7" t="n">
        <v>0.575302681696682</v>
      </c>
      <c r="AV37" s="7" t="n">
        <v>0.3706076522669743</v>
      </c>
      <c r="AW37" s="7" t="n">
        <v>0.5436516837090781</v>
      </c>
      <c r="AX37" s="7" t="n">
        <v>0.6048855522113459</v>
      </c>
      <c r="AY37" s="7" t="n">
        <v>0.5562182602085461</v>
      </c>
      <c r="AZ37" s="7" t="n">
        <v>0.5582986100836053</v>
      </c>
      <c r="BA37" s="7" t="n">
        <v>0.6029725749652514</v>
      </c>
      <c r="BB37" s="7" t="n">
        <v>0.731245858247847</v>
      </c>
      <c r="BC37" s="7" t="n">
        <v>0.4982507621181595</v>
      </c>
      <c r="BD37" s="7" t="n">
        <v>0.5619318561062555</v>
      </c>
      <c r="BE37" s="7" t="n">
        <v>0.493328492437984</v>
      </c>
      <c r="BF37" s="7" t="n">
        <v>0.5424064817819738</v>
      </c>
      <c r="BG37" s="7" t="n">
        <v>0.5422506077797331</v>
      </c>
      <c r="BH37" s="7" t="n">
        <v>0.4981960633566025</v>
      </c>
      <c r="BI37" s="7" t="n">
        <v>0.5191393035931888</v>
      </c>
      <c r="BJ37" s="7" t="n">
        <v>0.5369348149630851</v>
      </c>
      <c r="BK37" s="7" t="n">
        <v>0.2481374809002169</v>
      </c>
      <c r="BL37" s="7" t="n">
        <v>0.5213271998476364</v>
      </c>
      <c r="BM37" s="7" t="n">
        <v>0.5622105872135604</v>
      </c>
      <c r="BN37" s="7" t="n">
        <v>0.5471164711122212</v>
      </c>
      <c r="BO37" s="7" t="n">
        <v>0.5068995583578043</v>
      </c>
      <c r="BP37" s="7" t="n">
        <v>0.5617043566539526</v>
      </c>
      <c r="BQ37" s="7" t="n">
        <v>0.5860372012592701</v>
      </c>
      <c r="BR37" s="7" t="n">
        <v>0.8171715468977749</v>
      </c>
      <c r="BS37" s="7" t="n">
        <v>0.6694808074423039</v>
      </c>
      <c r="BT37" s="7" t="n">
        <v>0.4003806317152138</v>
      </c>
      <c r="BU37" s="7" t="n">
        <v>0.4909230042868967</v>
      </c>
      <c r="BV37" s="7" t="n">
        <v>0.3789148229213631</v>
      </c>
      <c r="BW37" s="7" t="n">
        <v>0.5603494832002588</v>
      </c>
      <c r="BX37" s="7" t="n">
        <v>0.6360437693952659</v>
      </c>
      <c r="BY37" s="7" t="n">
        <v>0.6152672888307916</v>
      </c>
      <c r="BZ37" s="7" t="n">
        <v>0.5117120234335626</v>
      </c>
      <c r="CA37" s="7" t="n">
        <v>0.3585453271663359</v>
      </c>
      <c r="CB37" s="7" t="n">
        <v>0.571875921678078</v>
      </c>
      <c r="CC37" s="7" t="n">
        <v>0.5673447742648841</v>
      </c>
      <c r="CD37" s="7" t="n">
        <v>0.5897122352302288</v>
      </c>
      <c r="CE37" s="7" t="n">
        <v>0.9806115799258674</v>
      </c>
      <c r="CF37" s="7" t="n">
        <v>0.5648615843492687</v>
      </c>
      <c r="CG37" s="7" t="n">
        <v>0.5544070701147584</v>
      </c>
      <c r="CH37" s="7" t="n">
        <v>0.591560199906888</v>
      </c>
      <c r="CI37" s="7" t="n">
        <v>0.4675495316214086</v>
      </c>
      <c r="CJ37" s="7" t="n">
        <v>0.5004280795877944</v>
      </c>
      <c r="CK37" s="7" t="n">
        <v>0.4758542885776363</v>
      </c>
      <c r="CL37" s="7" t="n">
        <v>0.5947875051014663</v>
      </c>
      <c r="CM37" s="7" t="n">
        <v>0.5175016113121217</v>
      </c>
      <c r="CN37" s="7" t="n">
        <v>0.1550873061949211</v>
      </c>
      <c r="CO37" s="7" t="n">
        <v>0.4934926880086179</v>
      </c>
      <c r="CP37" s="7" t="n">
        <v>0.5801200959229016</v>
      </c>
      <c r="CQ37" s="7" t="n">
        <v>-0.04915541160830306</v>
      </c>
      <c r="CR37" s="7" t="n">
        <v>0.5809826533274912</v>
      </c>
      <c r="CS37" s="7" t="n">
        <v>0.5184674790033654</v>
      </c>
      <c r="CT37" s="7" t="n">
        <v>0.0655811302949687</v>
      </c>
      <c r="CU37" s="7" t="n">
        <v>0.5579469539013843</v>
      </c>
      <c r="CV37" s="7" t="n">
        <v>0.5180874964848913</v>
      </c>
      <c r="CW37" s="7" t="n">
        <v>0.203213013456976</v>
      </c>
      <c r="CX37" s="7" t="n">
        <v>0.5527367765706483</v>
      </c>
      <c r="CY37" s="7" t="n">
        <v>0.2928252974795146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0.6199623266978832</v>
      </c>
      <c r="D38" s="7" t="n">
        <v>0.562172105377618</v>
      </c>
      <c r="E38" s="7" t="n">
        <v>0.1934116531878616</v>
      </c>
      <c r="F38" s="7" t="n">
        <v>0.4062324525937287</v>
      </c>
      <c r="G38" s="7" t="n">
        <v>0.08357218668471413</v>
      </c>
      <c r="H38" s="7" t="n">
        <v>0.6327648406236939</v>
      </c>
      <c r="I38" s="7" t="n">
        <v>0.6501548575590974</v>
      </c>
      <c r="J38" s="7" t="n">
        <v>0.7135835418127894</v>
      </c>
      <c r="K38" s="7" t="n">
        <v>0.7353002564251285</v>
      </c>
      <c r="L38" s="7" t="n">
        <v>0.6308928622192093</v>
      </c>
      <c r="M38" s="7" t="n">
        <v>0.4895309623198526</v>
      </c>
      <c r="N38" s="7" t="n">
        <v>0.571409898941124</v>
      </c>
      <c r="O38" s="7" t="n">
        <v>0.2447008642640573</v>
      </c>
      <c r="P38" s="7" t="n">
        <v>0.7877456991361657</v>
      </c>
      <c r="Q38" s="7" t="n">
        <v>0.7120507145094843</v>
      </c>
      <c r="R38" s="7" t="n">
        <v>0.7130832487691211</v>
      </c>
      <c r="S38" s="7" t="n">
        <v>0.620140147343694</v>
      </c>
      <c r="T38" s="7" t="n">
        <v>0.7656228353440013</v>
      </c>
      <c r="U38" s="7" t="n">
        <v>0.6946177108312839</v>
      </c>
      <c r="V38" s="7" t="n">
        <v>0.5582817747413463</v>
      </c>
      <c r="W38" s="7" t="n">
        <v>0.3099971521929673</v>
      </c>
      <c r="X38" s="7" t="n">
        <v>0.2545782877969748</v>
      </c>
      <c r="Y38" s="7" t="n">
        <v>0.4862452909955079</v>
      </c>
      <c r="Z38" s="7" t="n">
        <v>0.5629916089449696</v>
      </c>
      <c r="AA38" s="7" t="n">
        <v>0.4678469052116026</v>
      </c>
      <c r="AB38" s="7" t="n">
        <v>0.5576772936659417</v>
      </c>
      <c r="AC38" s="7" t="n">
        <v>0.7623755648962616</v>
      </c>
      <c r="AD38" s="7" t="n">
        <v>0.712882127208325</v>
      </c>
      <c r="AE38" s="7" t="n">
        <v>0.7851960203020193</v>
      </c>
      <c r="AF38" s="7" t="n">
        <v>0.5536859181946773</v>
      </c>
      <c r="AG38" s="7" t="n">
        <v>0.6957259848718839</v>
      </c>
      <c r="AH38" s="7" t="n">
        <v>0.6624840922979841</v>
      </c>
      <c r="AI38" s="7" t="n">
        <v>0.6018758478208391</v>
      </c>
      <c r="AJ38" s="7" t="n">
        <v>0.750467921612213</v>
      </c>
      <c r="AK38" s="7" t="n">
        <v>0.695483931641841</v>
      </c>
      <c r="AL38" s="7" t="n">
        <v>0.3888045702260692</v>
      </c>
      <c r="AM38" s="7" t="n">
        <v>1</v>
      </c>
      <c r="AN38" s="7" t="n">
        <v>0.6173117962563137</v>
      </c>
      <c r="AO38" s="7" t="n">
        <v>0.9724802500137346</v>
      </c>
      <c r="AP38" s="7" t="n">
        <v>0.6494905796173633</v>
      </c>
      <c r="AQ38" s="7" t="n">
        <v>0.6658348922970206</v>
      </c>
      <c r="AR38" s="7" t="n">
        <v>-0.1591427772424605</v>
      </c>
      <c r="AS38" s="7" t="n">
        <v>0.4675821692076017</v>
      </c>
      <c r="AT38" s="7" t="n">
        <v>0.5987541308636033</v>
      </c>
      <c r="AU38" s="7" t="n">
        <v>0.576473039138223</v>
      </c>
      <c r="AV38" s="7" t="n">
        <v>0.3643872664561938</v>
      </c>
      <c r="AW38" s="7" t="n">
        <v>0.5088998081711161</v>
      </c>
      <c r="AX38" s="7" t="n">
        <v>0.7287195959072518</v>
      </c>
      <c r="AY38" s="7" t="n">
        <v>0.7137434722314642</v>
      </c>
      <c r="AZ38" s="7" t="n">
        <v>0.6270491641862332</v>
      </c>
      <c r="BA38" s="7" t="n">
        <v>0.6850518414273506</v>
      </c>
      <c r="BB38" s="7" t="n">
        <v>0.4872156418587996</v>
      </c>
      <c r="BC38" s="7" t="n">
        <v>0.4988411879129521</v>
      </c>
      <c r="BD38" s="7" t="n">
        <v>0.7309027078009237</v>
      </c>
      <c r="BE38" s="7" t="n">
        <v>0.6787654656189568</v>
      </c>
      <c r="BF38" s="7" t="n">
        <v>0.556470075631877</v>
      </c>
      <c r="BG38" s="7" t="n">
        <v>0.4547287863758887</v>
      </c>
      <c r="BH38" s="7" t="n">
        <v>0.7269012906568016</v>
      </c>
      <c r="BI38" s="7" t="n">
        <v>0.6764489933431213</v>
      </c>
      <c r="BJ38" s="7" t="n">
        <v>0.54191948339191</v>
      </c>
      <c r="BK38" s="7" t="n">
        <v>0.2387710730353627</v>
      </c>
      <c r="BL38" s="7" t="n">
        <v>0.7448302186917491</v>
      </c>
      <c r="BM38" s="7" t="n">
        <v>0.6184590436453956</v>
      </c>
      <c r="BN38" s="7" t="n">
        <v>0.7252675867854652</v>
      </c>
      <c r="BO38" s="7" t="n">
        <v>0.3825078215568773</v>
      </c>
      <c r="BP38" s="7" t="n">
        <v>0.6602064538757172</v>
      </c>
      <c r="BQ38" s="7" t="n">
        <v>0.6624851055754584</v>
      </c>
      <c r="BR38" s="7" t="n">
        <v>0.5001745945841746</v>
      </c>
      <c r="BS38" s="7" t="n">
        <v>0.5984505551042233</v>
      </c>
      <c r="BT38" s="7" t="n">
        <v>0.9692976554605499</v>
      </c>
      <c r="BU38" s="7" t="n">
        <v>0.723580526830754</v>
      </c>
      <c r="BV38" s="7" t="n">
        <v>0.6404765750938731</v>
      </c>
      <c r="BW38" s="7" t="n">
        <v>0.7259954203007463</v>
      </c>
      <c r="BX38" s="7" t="n">
        <v>0.4933983202203073</v>
      </c>
      <c r="BY38" s="7" t="n">
        <v>0.6648673642012239</v>
      </c>
      <c r="BZ38" s="7" t="n">
        <v>0.5335393842859227</v>
      </c>
      <c r="CA38" s="7" t="n">
        <v>0.6455005976794302</v>
      </c>
      <c r="CB38" s="7" t="n">
        <v>0.5943979037926589</v>
      </c>
      <c r="CC38" s="7" t="n">
        <v>0.742679960343397</v>
      </c>
      <c r="CD38" s="7" t="n">
        <v>0.6831796933137482</v>
      </c>
      <c r="CE38" s="7" t="n">
        <v>0.4057214030225706</v>
      </c>
      <c r="CF38" s="7" t="n">
        <v>0.6415338761267321</v>
      </c>
      <c r="CG38" s="7" t="n">
        <v>0.8089666334518566</v>
      </c>
      <c r="CH38" s="7" t="n">
        <v>0.7581168920575031</v>
      </c>
      <c r="CI38" s="7" t="n">
        <v>0.9479804812432747</v>
      </c>
      <c r="CJ38" s="7" t="n">
        <v>0.6582710607826393</v>
      </c>
      <c r="CK38" s="7" t="n">
        <v>0.6397399036456269</v>
      </c>
      <c r="CL38" s="7" t="n">
        <v>0.6508654295306247</v>
      </c>
      <c r="CM38" s="7" t="n">
        <v>0.6703292452972232</v>
      </c>
      <c r="CN38" s="7" t="n">
        <v>0.2389009469423956</v>
      </c>
      <c r="CO38" s="7" t="n">
        <v>0.5350989942243271</v>
      </c>
      <c r="CP38" s="7" t="n">
        <v>0.5625204621446116</v>
      </c>
      <c r="CQ38" s="7" t="n">
        <v>-0.1657391059277449</v>
      </c>
      <c r="CR38" s="7" t="n">
        <v>0.4775244824410692</v>
      </c>
      <c r="CS38" s="7" t="n">
        <v>0.6858844216569873</v>
      </c>
      <c r="CT38" s="7" t="n">
        <v>0.2625246291732954</v>
      </c>
      <c r="CU38" s="7" t="n">
        <v>0.7204065071025449</v>
      </c>
      <c r="CV38" s="7" t="n">
        <v>0.5677716829328339</v>
      </c>
      <c r="CW38" s="7" t="n">
        <v>0.1774119101019778</v>
      </c>
      <c r="CX38" s="7" t="n">
        <v>0.7748300399883044</v>
      </c>
      <c r="CY38" s="7" t="n">
        <v>0.2569503757117709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0.6981519897363604</v>
      </c>
      <c r="D39" s="7" t="n">
        <v>0.6554889088746431</v>
      </c>
      <c r="E39" s="7" t="n">
        <v>0.3415192880763291</v>
      </c>
      <c r="F39" s="7" t="n">
        <v>0.5458928982460678</v>
      </c>
      <c r="G39" s="7" t="n">
        <v>0.2597486064166897</v>
      </c>
      <c r="H39" s="7" t="n">
        <v>0.7219077846226121</v>
      </c>
      <c r="I39" s="7" t="n">
        <v>0.6474184599451149</v>
      </c>
      <c r="J39" s="7" t="n">
        <v>0.7424231827609573</v>
      </c>
      <c r="K39" s="7" t="n">
        <v>0.7950970888343172</v>
      </c>
      <c r="L39" s="7" t="n">
        <v>0.7155884176525684</v>
      </c>
      <c r="M39" s="7" t="n">
        <v>0.741378982615293</v>
      </c>
      <c r="N39" s="7" t="n">
        <v>0.5830734909376872</v>
      </c>
      <c r="O39" s="7" t="n">
        <v>0.2836071186749468</v>
      </c>
      <c r="P39" s="7" t="n">
        <v>0.8560707211562351</v>
      </c>
      <c r="Q39" s="7" t="n">
        <v>0.6151919095733493</v>
      </c>
      <c r="R39" s="7" t="n">
        <v>0.5315148769664878</v>
      </c>
      <c r="S39" s="7" t="n">
        <v>0.6949722080559749</v>
      </c>
      <c r="T39" s="7" t="n">
        <v>0.8391697049143936</v>
      </c>
      <c r="U39" s="7" t="n">
        <v>0.7812785112120545</v>
      </c>
      <c r="V39" s="7" t="n">
        <v>0.7162019487418214</v>
      </c>
      <c r="W39" s="7" t="n">
        <v>0.480244956220379</v>
      </c>
      <c r="X39" s="7" t="n">
        <v>0.2828142262659482</v>
      </c>
      <c r="Y39" s="7" t="n">
        <v>0.7462037054440831</v>
      </c>
      <c r="Z39" s="7" t="n">
        <v>0.7429596593559041</v>
      </c>
      <c r="AA39" s="7" t="n">
        <v>0.6857825705486712</v>
      </c>
      <c r="AB39" s="7" t="n">
        <v>0.7371525282437205</v>
      </c>
      <c r="AC39" s="7" t="n">
        <v>0.7842980686585189</v>
      </c>
      <c r="AD39" s="7" t="n">
        <v>0.6384602048740757</v>
      </c>
      <c r="AE39" s="7" t="n">
        <v>0.8486668910735312</v>
      </c>
      <c r="AF39" s="7" t="n">
        <v>0.6773201266954743</v>
      </c>
      <c r="AG39" s="7" t="n">
        <v>0.7680298247816457</v>
      </c>
      <c r="AH39" s="7" t="n">
        <v>0.8380562220143642</v>
      </c>
      <c r="AI39" s="7" t="n">
        <v>0.7623333837561148</v>
      </c>
      <c r="AJ39" s="7" t="n">
        <v>0.7541506880918354</v>
      </c>
      <c r="AK39" s="7" t="n">
        <v>0.7331100918233853</v>
      </c>
      <c r="AL39" s="7" t="n">
        <v>0.6042669119599486</v>
      </c>
      <c r="AM39" s="7" t="n">
        <v>0.6173117962563137</v>
      </c>
      <c r="AN39" s="7" t="n">
        <v>1</v>
      </c>
      <c r="AO39" s="7" t="n">
        <v>0.6230871630807594</v>
      </c>
      <c r="AP39" s="7" t="n">
        <v>0.8401057837758625</v>
      </c>
      <c r="AQ39" s="7" t="n">
        <v>0.7047329997991417</v>
      </c>
      <c r="AR39" s="7" t="n">
        <v>-0.09538842414349241</v>
      </c>
      <c r="AS39" s="7" t="n">
        <v>0.7279381221649676</v>
      </c>
      <c r="AT39" s="7" t="n">
        <v>0.7641164842269884</v>
      </c>
      <c r="AU39" s="7" t="n">
        <v>0.625254944517186</v>
      </c>
      <c r="AV39" s="7" t="n">
        <v>0.4778189417339034</v>
      </c>
      <c r="AW39" s="7" t="n">
        <v>0.6021415256393624</v>
      </c>
      <c r="AX39" s="7" t="n">
        <v>0.7489608826828331</v>
      </c>
      <c r="AY39" s="7" t="n">
        <v>0.7960831778115757</v>
      </c>
      <c r="AZ39" s="7" t="n">
        <v>0.7180200330607168</v>
      </c>
      <c r="BA39" s="7" t="n">
        <v>0.7591847103153769</v>
      </c>
      <c r="BB39" s="7" t="n">
        <v>0.7795017753893542</v>
      </c>
      <c r="BC39" s="7" t="n">
        <v>0.6690362254071237</v>
      </c>
      <c r="BD39" s="7" t="n">
        <v>0.808206005243695</v>
      </c>
      <c r="BE39" s="7" t="n">
        <v>0.6387558713612232</v>
      </c>
      <c r="BF39" s="7" t="n">
        <v>0.5221751086495081</v>
      </c>
      <c r="BG39" s="7" t="n">
        <v>0.678913261005449</v>
      </c>
      <c r="BH39" s="7" t="n">
        <v>0.6998815569090351</v>
      </c>
      <c r="BI39" s="7" t="n">
        <v>0.6314138324184684</v>
      </c>
      <c r="BJ39" s="7" t="n">
        <v>0.7105788291904291</v>
      </c>
      <c r="BK39" s="7" t="n">
        <v>0.2655685878806495</v>
      </c>
      <c r="BL39" s="7" t="n">
        <v>0.7866944831145517</v>
      </c>
      <c r="BM39" s="7" t="n">
        <v>0.9508015711408749</v>
      </c>
      <c r="BN39" s="7" t="n">
        <v>0.8066041249050128</v>
      </c>
      <c r="BO39" s="7" t="n">
        <v>0.5436963809529343</v>
      </c>
      <c r="BP39" s="7" t="n">
        <v>0.8527039024366397</v>
      </c>
      <c r="BQ39" s="7" t="n">
        <v>0.7050612721008016</v>
      </c>
      <c r="BR39" s="7" t="n">
        <v>0.7037028177527486</v>
      </c>
      <c r="BS39" s="7" t="n">
        <v>0.7332603898028751</v>
      </c>
      <c r="BT39" s="7" t="n">
        <v>0.6035386953911572</v>
      </c>
      <c r="BU39" s="7" t="n">
        <v>0.700579174344364</v>
      </c>
      <c r="BV39" s="7" t="n">
        <v>0.5311436350504241</v>
      </c>
      <c r="BW39" s="7" t="n">
        <v>0.7357348858630443</v>
      </c>
      <c r="BX39" s="7" t="n">
        <v>0.6667307864099058</v>
      </c>
      <c r="BY39" s="7" t="n">
        <v>0.7589219920319074</v>
      </c>
      <c r="BZ39" s="7" t="n">
        <v>0.6795400276477818</v>
      </c>
      <c r="CA39" s="7" t="n">
        <v>0.5271359538977901</v>
      </c>
      <c r="CB39" s="7" t="n">
        <v>0.7490847669251547</v>
      </c>
      <c r="CC39" s="7" t="n">
        <v>0.7349925143932212</v>
      </c>
      <c r="CD39" s="7" t="n">
        <v>0.6628161458628762</v>
      </c>
      <c r="CE39" s="7" t="n">
        <v>0.629406544816871</v>
      </c>
      <c r="CF39" s="7" t="n">
        <v>0.644549080139703</v>
      </c>
      <c r="CG39" s="7" t="n">
        <v>0.7822133873617815</v>
      </c>
      <c r="CH39" s="7" t="n">
        <v>0.8161417801841856</v>
      </c>
      <c r="CI39" s="7" t="n">
        <v>0.6980920731439856</v>
      </c>
      <c r="CJ39" s="7" t="n">
        <v>0.6359603993418913</v>
      </c>
      <c r="CK39" s="7" t="n">
        <v>0.573227838205319</v>
      </c>
      <c r="CL39" s="7" t="n">
        <v>0.6722571761274816</v>
      </c>
      <c r="CM39" s="7" t="n">
        <v>0.6528088954240531</v>
      </c>
      <c r="CN39" s="7" t="n">
        <v>0.1791358572599446</v>
      </c>
      <c r="CO39" s="7" t="n">
        <v>0.5712576792988363</v>
      </c>
      <c r="CP39" s="7" t="n">
        <v>0.5601569761844818</v>
      </c>
      <c r="CQ39" s="7" t="n">
        <v>-0.1037299973076119</v>
      </c>
      <c r="CR39" s="7" t="n">
        <v>0.723217002886166</v>
      </c>
      <c r="CS39" s="7" t="n">
        <v>0.6505520508398971</v>
      </c>
      <c r="CT39" s="7" t="n">
        <v>0.1513599902435025</v>
      </c>
      <c r="CU39" s="7" t="n">
        <v>0.8204867146824925</v>
      </c>
      <c r="CV39" s="7" t="n">
        <v>0.7562151650271861</v>
      </c>
      <c r="CW39" s="7" t="n">
        <v>0.2748563099026339</v>
      </c>
      <c r="CX39" s="7" t="n">
        <v>0.7835425989437408</v>
      </c>
      <c r="CY39" s="7" t="n">
        <v>0.3613382148595026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0.5840070494946941</v>
      </c>
      <c r="D40" s="7" t="n">
        <v>0.5237483951292704</v>
      </c>
      <c r="E40" s="7" t="n">
        <v>0.1773050627286199</v>
      </c>
      <c r="F40" s="7" t="n">
        <v>0.3698976857300845</v>
      </c>
      <c r="G40" s="7" t="n">
        <v>0.03476579507278357</v>
      </c>
      <c r="H40" s="7" t="n">
        <v>0.6114761783888647</v>
      </c>
      <c r="I40" s="7" t="n">
        <v>0.6115413735818594</v>
      </c>
      <c r="J40" s="7" t="n">
        <v>0.6932314838124226</v>
      </c>
      <c r="K40" s="7" t="n">
        <v>0.7227602016633664</v>
      </c>
      <c r="L40" s="7" t="n">
        <v>0.6381832450280416</v>
      </c>
      <c r="M40" s="7" t="n">
        <v>0.5065747810555741</v>
      </c>
      <c r="N40" s="7" t="n">
        <v>0.5391001084940252</v>
      </c>
      <c r="O40" s="7" t="n">
        <v>0.2091208067450222</v>
      </c>
      <c r="P40" s="7" t="n">
        <v>0.7707245761675335</v>
      </c>
      <c r="Q40" s="7" t="n">
        <v>0.6790394840070161</v>
      </c>
      <c r="R40" s="7" t="n">
        <v>0.6499488981219661</v>
      </c>
      <c r="S40" s="7" t="n">
        <v>0.6042752573825489</v>
      </c>
      <c r="T40" s="7" t="n">
        <v>0.7537958912491738</v>
      </c>
      <c r="U40" s="7" t="n">
        <v>0.6757286788608327</v>
      </c>
      <c r="V40" s="7" t="n">
        <v>0.5828638560006574</v>
      </c>
      <c r="W40" s="7" t="n">
        <v>0.2940834542095629</v>
      </c>
      <c r="X40" s="7" t="n">
        <v>0.2455953566363729</v>
      </c>
      <c r="Y40" s="7" t="n">
        <v>0.5061920709784771</v>
      </c>
      <c r="Z40" s="7" t="n">
        <v>0.5891203855646078</v>
      </c>
      <c r="AA40" s="7" t="n">
        <v>0.4851013961875781</v>
      </c>
      <c r="AB40" s="7" t="n">
        <v>0.5792801784967903</v>
      </c>
      <c r="AC40" s="7" t="n">
        <v>0.7579638891181177</v>
      </c>
      <c r="AD40" s="7" t="n">
        <v>0.6796735460538226</v>
      </c>
      <c r="AE40" s="7" t="n">
        <v>0.7655015219493538</v>
      </c>
      <c r="AF40" s="7" t="n">
        <v>0.5626426725148275</v>
      </c>
      <c r="AG40" s="7" t="n">
        <v>0.6995687018319406</v>
      </c>
      <c r="AH40" s="7" t="n">
        <v>0.6655997194656091</v>
      </c>
      <c r="AI40" s="7" t="n">
        <v>0.6082955514533931</v>
      </c>
      <c r="AJ40" s="7" t="n">
        <v>0.7438989240799343</v>
      </c>
      <c r="AK40" s="7" t="n">
        <v>0.7113596982128425</v>
      </c>
      <c r="AL40" s="7" t="n">
        <v>0.398502826873427</v>
      </c>
      <c r="AM40" s="7" t="n">
        <v>0.9724802500137346</v>
      </c>
      <c r="AN40" s="7" t="n">
        <v>0.6230871630807594</v>
      </c>
      <c r="AO40" s="7" t="n">
        <v>1</v>
      </c>
      <c r="AP40" s="7" t="n">
        <v>0.6488500245046339</v>
      </c>
      <c r="AQ40" s="7" t="n">
        <v>0.6718250392905809</v>
      </c>
      <c r="AR40" s="7" t="n">
        <v>-0.2107976125008827</v>
      </c>
      <c r="AS40" s="7" t="n">
        <v>0.483908935431824</v>
      </c>
      <c r="AT40" s="7" t="n">
        <v>0.6255355662003151</v>
      </c>
      <c r="AU40" s="7" t="n">
        <v>0.5210978148554056</v>
      </c>
      <c r="AV40" s="7" t="n">
        <v>0.3844889682705802</v>
      </c>
      <c r="AW40" s="7" t="n">
        <v>0.4819241725414921</v>
      </c>
      <c r="AX40" s="7" t="n">
        <v>0.7148570405699483</v>
      </c>
      <c r="AY40" s="7" t="n">
        <v>0.6986471545059161</v>
      </c>
      <c r="AZ40" s="7" t="n">
        <v>0.6003261317385962</v>
      </c>
      <c r="BA40" s="7" t="n">
        <v>0.6837144640083737</v>
      </c>
      <c r="BB40" s="7" t="n">
        <v>0.5087494138511318</v>
      </c>
      <c r="BC40" s="7" t="n">
        <v>0.5324171042733202</v>
      </c>
      <c r="BD40" s="7" t="n">
        <v>0.7133726140799633</v>
      </c>
      <c r="BE40" s="7" t="n">
        <v>0.6375169694141465</v>
      </c>
      <c r="BF40" s="7" t="n">
        <v>0.5686152271474226</v>
      </c>
      <c r="BG40" s="7" t="n">
        <v>0.4664036720432067</v>
      </c>
      <c r="BH40" s="7" t="n">
        <v>0.6766759769362618</v>
      </c>
      <c r="BI40" s="7" t="n">
        <v>0.6305142103285286</v>
      </c>
      <c r="BJ40" s="7" t="n">
        <v>0.5600579281484225</v>
      </c>
      <c r="BK40" s="7" t="n">
        <v>0.2038126405749241</v>
      </c>
      <c r="BL40" s="7" t="n">
        <v>0.7125352079373977</v>
      </c>
      <c r="BM40" s="7" t="n">
        <v>0.6296275333930238</v>
      </c>
      <c r="BN40" s="7" t="n">
        <v>0.7078075521427414</v>
      </c>
      <c r="BO40" s="7" t="n">
        <v>0.3574481160395371</v>
      </c>
      <c r="BP40" s="7" t="n">
        <v>0.6519920009721317</v>
      </c>
      <c r="BQ40" s="7" t="n">
        <v>0.6693602163253528</v>
      </c>
      <c r="BR40" s="7" t="n">
        <v>0.497107665514629</v>
      </c>
      <c r="BS40" s="7" t="n">
        <v>0.5928113871716341</v>
      </c>
      <c r="BT40" s="7" t="n">
        <v>0.9945874529634116</v>
      </c>
      <c r="BU40" s="7" t="n">
        <v>0.6723715089998982</v>
      </c>
      <c r="BV40" s="7" t="n">
        <v>0.5896751861733408</v>
      </c>
      <c r="BW40" s="7" t="n">
        <v>0.6909728580109482</v>
      </c>
      <c r="BX40" s="7" t="n">
        <v>0.5141476610245066</v>
      </c>
      <c r="BY40" s="7" t="n">
        <v>0.6878277785781812</v>
      </c>
      <c r="BZ40" s="7" t="n">
        <v>0.5400673388512204</v>
      </c>
      <c r="CA40" s="7" t="n">
        <v>0.5831218780034375</v>
      </c>
      <c r="CB40" s="7" t="n">
        <v>0.6257705381393303</v>
      </c>
      <c r="CC40" s="7" t="n">
        <v>0.7345484531803834</v>
      </c>
      <c r="CD40" s="7" t="n">
        <v>0.6376037906418784</v>
      </c>
      <c r="CE40" s="7" t="n">
        <v>0.4116366883802517</v>
      </c>
      <c r="CF40" s="7" t="n">
        <v>0.5978034024896252</v>
      </c>
      <c r="CG40" s="7" t="n">
        <v>0.8009488467179232</v>
      </c>
      <c r="CH40" s="7" t="n">
        <v>0.7341342528951018</v>
      </c>
      <c r="CI40" s="7" t="n">
        <v>0.9606424702387456</v>
      </c>
      <c r="CJ40" s="7" t="n">
        <v>0.6130329389685519</v>
      </c>
      <c r="CK40" s="7" t="n">
        <v>0.6001983717402009</v>
      </c>
      <c r="CL40" s="7" t="n">
        <v>0.6584965553286858</v>
      </c>
      <c r="CM40" s="7" t="n">
        <v>0.6244536324565733</v>
      </c>
      <c r="CN40" s="7" t="n">
        <v>0.1771336276277995</v>
      </c>
      <c r="CO40" s="7" t="n">
        <v>0.5030829756278838</v>
      </c>
      <c r="CP40" s="7" t="n">
        <v>0.5364606021276328</v>
      </c>
      <c r="CQ40" s="7" t="n">
        <v>-0.2174363187985488</v>
      </c>
      <c r="CR40" s="7" t="n">
        <v>0.4647127453307489</v>
      </c>
      <c r="CS40" s="7" t="n">
        <v>0.6374875142311323</v>
      </c>
      <c r="CT40" s="7" t="n">
        <v>0.2336638382329155</v>
      </c>
      <c r="CU40" s="7" t="n">
        <v>0.7047974619203857</v>
      </c>
      <c r="CV40" s="7" t="n">
        <v>0.5999458751954153</v>
      </c>
      <c r="CW40" s="7" t="n">
        <v>0.1483448636454326</v>
      </c>
      <c r="CX40" s="7" t="n">
        <v>0.7563242711421503</v>
      </c>
      <c r="CY40" s="7" t="n">
        <v>0.223041049788137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0.792618458270798</v>
      </c>
      <c r="D41" s="7" t="n">
        <v>0.7926753723534713</v>
      </c>
      <c r="E41" s="7" t="n">
        <v>0.3672352894911342</v>
      </c>
      <c r="F41" s="7" t="n">
        <v>0.7008300461846936</v>
      </c>
      <c r="G41" s="7" t="n">
        <v>0.4412179302676347</v>
      </c>
      <c r="H41" s="7" t="n">
        <v>0.8520244609689547</v>
      </c>
      <c r="I41" s="7" t="n">
        <v>0.7677419096125332</v>
      </c>
      <c r="J41" s="7" t="n">
        <v>0.8380417951465952</v>
      </c>
      <c r="K41" s="7" t="n">
        <v>0.8191144923427522</v>
      </c>
      <c r="L41" s="7" t="n">
        <v>0.7885434567665882</v>
      </c>
      <c r="M41" s="7" t="n">
        <v>0.7644748520300392</v>
      </c>
      <c r="N41" s="7" t="n">
        <v>0.6106026692533114</v>
      </c>
      <c r="O41" s="7" t="n">
        <v>0.3869742038705131</v>
      </c>
      <c r="P41" s="7" t="n">
        <v>0.8591793872488062</v>
      </c>
      <c r="Q41" s="7" t="n">
        <v>0.7052733910099779</v>
      </c>
      <c r="R41" s="7" t="n">
        <v>0.6155058222063755</v>
      </c>
      <c r="S41" s="7" t="n">
        <v>0.844946502794668</v>
      </c>
      <c r="T41" s="7" t="n">
        <v>0.8813260833675979</v>
      </c>
      <c r="U41" s="7" t="n">
        <v>0.8868007368560824</v>
      </c>
      <c r="V41" s="7" t="n">
        <v>0.7424131746830678</v>
      </c>
      <c r="W41" s="7" t="n">
        <v>0.5186824701280182</v>
      </c>
      <c r="X41" s="7" t="n">
        <v>0.3132868493115756</v>
      </c>
      <c r="Y41" s="7" t="n">
        <v>0.7806645541509353</v>
      </c>
      <c r="Z41" s="7" t="n">
        <v>0.7498198373764373</v>
      </c>
      <c r="AA41" s="7" t="n">
        <v>0.7009530928331031</v>
      </c>
      <c r="AB41" s="7" t="n">
        <v>0.7366517910129162</v>
      </c>
      <c r="AC41" s="7" t="n">
        <v>0.8837142980306353</v>
      </c>
      <c r="AD41" s="7" t="n">
        <v>0.749420687659878</v>
      </c>
      <c r="AE41" s="7" t="n">
        <v>0.8218430789292758</v>
      </c>
      <c r="AF41" s="7" t="n">
        <v>0.7746833871995624</v>
      </c>
      <c r="AG41" s="7" t="n">
        <v>0.8794317336491351</v>
      </c>
      <c r="AH41" s="7" t="n">
        <v>0.9933766325199066</v>
      </c>
      <c r="AI41" s="7" t="n">
        <v>0.7477307028184099</v>
      </c>
      <c r="AJ41" s="7" t="n">
        <v>0.8732012243695835</v>
      </c>
      <c r="AK41" s="7" t="n">
        <v>0.7631710448852299</v>
      </c>
      <c r="AL41" s="7" t="n">
        <v>0.6096658759692938</v>
      </c>
      <c r="AM41" s="7" t="n">
        <v>0.6494905796173633</v>
      </c>
      <c r="AN41" s="7" t="n">
        <v>0.8401057837758625</v>
      </c>
      <c r="AO41" s="7" t="n">
        <v>0.6488500245046339</v>
      </c>
      <c r="AP41" s="7" t="n">
        <v>1</v>
      </c>
      <c r="AQ41" s="7" t="n">
        <v>0.7882186152587789</v>
      </c>
      <c r="AR41" s="7" t="n">
        <v>0.004001679262006779</v>
      </c>
      <c r="AS41" s="7" t="n">
        <v>0.7305825319306504</v>
      </c>
      <c r="AT41" s="7" t="n">
        <v>0.763513914957564</v>
      </c>
      <c r="AU41" s="7" t="n">
        <v>0.6624043542180791</v>
      </c>
      <c r="AV41" s="7" t="n">
        <v>0.4796730107532737</v>
      </c>
      <c r="AW41" s="7" t="n">
        <v>0.7551491606513664</v>
      </c>
      <c r="AX41" s="7" t="n">
        <v>0.740972254753794</v>
      </c>
      <c r="AY41" s="7" t="n">
        <v>0.7958415970165267</v>
      </c>
      <c r="AZ41" s="7" t="n">
        <v>0.7614630998461355</v>
      </c>
      <c r="BA41" s="7" t="n">
        <v>0.7619916022551025</v>
      </c>
      <c r="BB41" s="7" t="n">
        <v>0.788249316508272</v>
      </c>
      <c r="BC41" s="7" t="n">
        <v>0.6615968895476401</v>
      </c>
      <c r="BD41" s="7" t="n">
        <v>0.8153557083100714</v>
      </c>
      <c r="BE41" s="7" t="n">
        <v>0.7376712595494191</v>
      </c>
      <c r="BF41" s="7" t="n">
        <v>0.6237430288604781</v>
      </c>
      <c r="BG41" s="7" t="n">
        <v>0.6866846805636074</v>
      </c>
      <c r="BH41" s="7" t="n">
        <v>0.7779534681281972</v>
      </c>
      <c r="BI41" s="7" t="n">
        <v>0.7050141069338803</v>
      </c>
      <c r="BJ41" s="7" t="n">
        <v>0.7207950780794928</v>
      </c>
      <c r="BK41" s="7" t="n">
        <v>0.3840227671000672</v>
      </c>
      <c r="BL41" s="7" t="n">
        <v>0.7939549993679331</v>
      </c>
      <c r="BM41" s="7" t="n">
        <v>0.7707261724182116</v>
      </c>
      <c r="BN41" s="7" t="n">
        <v>0.7827505660756323</v>
      </c>
      <c r="BO41" s="7" t="n">
        <v>0.6234309048470581</v>
      </c>
      <c r="BP41" s="7" t="n">
        <v>0.8427419286953683</v>
      </c>
      <c r="BQ41" s="7" t="n">
        <v>0.7882661442928365</v>
      </c>
      <c r="BR41" s="7" t="n">
        <v>0.7369064164337099</v>
      </c>
      <c r="BS41" s="7" t="n">
        <v>0.7741363197579492</v>
      </c>
      <c r="BT41" s="7" t="n">
        <v>0.6257057027573832</v>
      </c>
      <c r="BU41" s="7" t="n">
        <v>0.7770005995257711</v>
      </c>
      <c r="BV41" s="7" t="n">
        <v>0.6266454379747965</v>
      </c>
      <c r="BW41" s="7" t="n">
        <v>0.8235867980627198</v>
      </c>
      <c r="BX41" s="7" t="n">
        <v>0.7672093144764752</v>
      </c>
      <c r="BY41" s="7" t="n">
        <v>0.731309264255208</v>
      </c>
      <c r="BZ41" s="7" t="n">
        <v>0.6641024911995349</v>
      </c>
      <c r="CA41" s="7" t="n">
        <v>0.6175031174315664</v>
      </c>
      <c r="CB41" s="7" t="n">
        <v>0.7611599194901048</v>
      </c>
      <c r="CC41" s="7" t="n">
        <v>0.8510155859089072</v>
      </c>
      <c r="CD41" s="7" t="n">
        <v>0.743138332531909</v>
      </c>
      <c r="CE41" s="7" t="n">
        <v>0.6184057909623835</v>
      </c>
      <c r="CF41" s="7" t="n">
        <v>0.7367305178219883</v>
      </c>
      <c r="CG41" s="7" t="n">
        <v>0.8114336427712441</v>
      </c>
      <c r="CH41" s="7" t="n">
        <v>0.7533892265026076</v>
      </c>
      <c r="CI41" s="7" t="n">
        <v>0.7497215202687324</v>
      </c>
      <c r="CJ41" s="7" t="n">
        <v>0.7494020288938873</v>
      </c>
      <c r="CK41" s="7" t="n">
        <v>0.6699164198405609</v>
      </c>
      <c r="CL41" s="7" t="n">
        <v>0.771894880339979</v>
      </c>
      <c r="CM41" s="7" t="n">
        <v>0.7611790770409612</v>
      </c>
      <c r="CN41" s="7" t="n">
        <v>0.242909563890146</v>
      </c>
      <c r="CO41" s="7" t="n">
        <v>0.5809238810872606</v>
      </c>
      <c r="CP41" s="7" t="n">
        <v>0.6769731063006358</v>
      </c>
      <c r="CQ41" s="7" t="n">
        <v>-0.002131112344446098</v>
      </c>
      <c r="CR41" s="7" t="n">
        <v>0.9111906866049716</v>
      </c>
      <c r="CS41" s="7" t="n">
        <v>0.759363010884511</v>
      </c>
      <c r="CT41" s="7" t="n">
        <v>0.1231026050046714</v>
      </c>
      <c r="CU41" s="7" t="n">
        <v>0.8078364293839007</v>
      </c>
      <c r="CV41" s="7" t="n">
        <v>0.7295694514237849</v>
      </c>
      <c r="CW41" s="7" t="n">
        <v>0.3229869955906191</v>
      </c>
      <c r="CX41" s="7" t="n">
        <v>0.8287804257638939</v>
      </c>
      <c r="CY41" s="7" t="n">
        <v>0.4462824007808279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0.6543418648042326</v>
      </c>
      <c r="D42" s="7" t="n">
        <v>0.6456557878322177</v>
      </c>
      <c r="E42" s="7" t="n">
        <v>0.1511721164659962</v>
      </c>
      <c r="F42" s="7" t="n">
        <v>0.5512232104693038</v>
      </c>
      <c r="G42" s="7" t="n">
        <v>0.1726312977429905</v>
      </c>
      <c r="H42" s="7" t="n">
        <v>0.7587290402135077</v>
      </c>
      <c r="I42" s="7" t="n">
        <v>0.6985476498839953</v>
      </c>
      <c r="J42" s="7" t="n">
        <v>0.7952172112517718</v>
      </c>
      <c r="K42" s="7" t="n">
        <v>0.8571480312028987</v>
      </c>
      <c r="L42" s="7" t="n">
        <v>0.8333795677231897</v>
      </c>
      <c r="M42" s="7" t="n">
        <v>0.7449073676503941</v>
      </c>
      <c r="N42" s="7" t="n">
        <v>0.6237682178337437</v>
      </c>
      <c r="O42" s="7" t="n">
        <v>0.1708914435053631</v>
      </c>
      <c r="P42" s="7" t="n">
        <v>0.8161386607927847</v>
      </c>
      <c r="Q42" s="7" t="n">
        <v>0.5814143449732344</v>
      </c>
      <c r="R42" s="7" t="n">
        <v>0.5096342242121525</v>
      </c>
      <c r="S42" s="7" t="n">
        <v>0.7940412935654031</v>
      </c>
      <c r="T42" s="7" t="n">
        <v>0.8454933143286423</v>
      </c>
      <c r="U42" s="7" t="n">
        <v>0.809259217081753</v>
      </c>
      <c r="V42" s="7" t="n">
        <v>0.7154564892301319</v>
      </c>
      <c r="W42" s="7" t="n">
        <v>0.3164207580005587</v>
      </c>
      <c r="X42" s="7" t="n">
        <v>0.2106878842851074</v>
      </c>
      <c r="Y42" s="7" t="n">
        <v>0.7361036268248341</v>
      </c>
      <c r="Z42" s="7" t="n">
        <v>0.7112561692278063</v>
      </c>
      <c r="AA42" s="7" t="n">
        <v>0.6251915242719679</v>
      </c>
      <c r="AB42" s="7" t="n">
        <v>0.7026502922521225</v>
      </c>
      <c r="AC42" s="7" t="n">
        <v>0.9025217809762089</v>
      </c>
      <c r="AD42" s="7" t="n">
        <v>0.7101128482625622</v>
      </c>
      <c r="AE42" s="7" t="n">
        <v>0.791388295645317</v>
      </c>
      <c r="AF42" s="7" t="n">
        <v>0.7359286324835294</v>
      </c>
      <c r="AG42" s="7" t="n">
        <v>0.8849918694944328</v>
      </c>
      <c r="AH42" s="7" t="n">
        <v>0.7982232241651678</v>
      </c>
      <c r="AI42" s="7" t="n">
        <v>0.7311426757778946</v>
      </c>
      <c r="AJ42" s="7" t="n">
        <v>0.8967893094017242</v>
      </c>
      <c r="AK42" s="7" t="n">
        <v>0.9239990666414093</v>
      </c>
      <c r="AL42" s="7" t="n">
        <v>0.5897770022290832</v>
      </c>
      <c r="AM42" s="7" t="n">
        <v>0.6658348922970206</v>
      </c>
      <c r="AN42" s="7" t="n">
        <v>0.7047329997991417</v>
      </c>
      <c r="AO42" s="7" t="n">
        <v>0.6718250392905809</v>
      </c>
      <c r="AP42" s="7" t="n">
        <v>0.7882186152587789</v>
      </c>
      <c r="AQ42" s="7" t="n">
        <v>1</v>
      </c>
      <c r="AR42" s="7" t="n">
        <v>-0.1803464239244471</v>
      </c>
      <c r="AS42" s="7" t="n">
        <v>0.7120415520515347</v>
      </c>
      <c r="AT42" s="7" t="n">
        <v>0.7355440390055877</v>
      </c>
      <c r="AU42" s="7" t="n">
        <v>0.4743847331114134</v>
      </c>
      <c r="AV42" s="7" t="n">
        <v>0.3727051005833198</v>
      </c>
      <c r="AW42" s="7" t="n">
        <v>0.6521560786000422</v>
      </c>
      <c r="AX42" s="7" t="n">
        <v>0.7848181109035942</v>
      </c>
      <c r="AY42" s="7" t="n">
        <v>0.7198071150440289</v>
      </c>
      <c r="AZ42" s="7" t="n">
        <v>0.6433129535027481</v>
      </c>
      <c r="BA42" s="7" t="n">
        <v>0.8929848081583157</v>
      </c>
      <c r="BB42" s="7" t="n">
        <v>0.7055574542761789</v>
      </c>
      <c r="BC42" s="7" t="n">
        <v>0.543761244675567</v>
      </c>
      <c r="BD42" s="7" t="n">
        <v>0.7399268560039159</v>
      </c>
      <c r="BE42" s="7" t="n">
        <v>0.7020772821767451</v>
      </c>
      <c r="BF42" s="7" t="n">
        <v>0.6675506075798128</v>
      </c>
      <c r="BG42" s="7" t="n">
        <v>0.5844386731875513</v>
      </c>
      <c r="BH42" s="7" t="n">
        <v>0.6995265538687965</v>
      </c>
      <c r="BI42" s="7" t="n">
        <v>0.7103869839095133</v>
      </c>
      <c r="BJ42" s="7" t="n">
        <v>0.7208899381480205</v>
      </c>
      <c r="BK42" s="7" t="n">
        <v>0.1896951253345847</v>
      </c>
      <c r="BL42" s="7" t="n">
        <v>0.6942859915889297</v>
      </c>
      <c r="BM42" s="7" t="n">
        <v>0.686467210184423</v>
      </c>
      <c r="BN42" s="7" t="n">
        <v>0.7020462981585281</v>
      </c>
      <c r="BO42" s="7" t="n">
        <v>0.4088559447726056</v>
      </c>
      <c r="BP42" s="7" t="n">
        <v>0.701883592777607</v>
      </c>
      <c r="BQ42" s="7" t="n">
        <v>0.9998360515249397</v>
      </c>
      <c r="BR42" s="7" t="n">
        <v>0.6473090339785896</v>
      </c>
      <c r="BS42" s="7" t="n">
        <v>0.6798992007642052</v>
      </c>
      <c r="BT42" s="7" t="n">
        <v>0.6547734597408</v>
      </c>
      <c r="BU42" s="7" t="n">
        <v>0.6962371087677098</v>
      </c>
      <c r="BV42" s="7" t="n">
        <v>0.5495669262284009</v>
      </c>
      <c r="BW42" s="7" t="n">
        <v>0.7839783980240949</v>
      </c>
      <c r="BX42" s="7" t="n">
        <v>0.7758157627480147</v>
      </c>
      <c r="BY42" s="7" t="n">
        <v>0.8291411668078181</v>
      </c>
      <c r="BZ42" s="7" t="n">
        <v>0.679437005288582</v>
      </c>
      <c r="CA42" s="7" t="n">
        <v>0.5208436060548099</v>
      </c>
      <c r="CB42" s="7" t="n">
        <v>0.734566889000656</v>
      </c>
      <c r="CC42" s="7" t="n">
        <v>0.8475751336103426</v>
      </c>
      <c r="CD42" s="7" t="n">
        <v>0.7373873443278639</v>
      </c>
      <c r="CE42" s="7" t="n">
        <v>0.5646562802688144</v>
      </c>
      <c r="CF42" s="7" t="n">
        <v>0.7093457081541071</v>
      </c>
      <c r="CG42" s="7" t="n">
        <v>0.8360473670034971</v>
      </c>
      <c r="CH42" s="7" t="n">
        <v>0.7284112068658311</v>
      </c>
      <c r="CI42" s="7" t="n">
        <v>0.7382028211025689</v>
      </c>
      <c r="CJ42" s="7" t="n">
        <v>0.6914920118978004</v>
      </c>
      <c r="CK42" s="7" t="n">
        <v>0.6760917962397328</v>
      </c>
      <c r="CL42" s="7" t="n">
        <v>0.9904465623468448</v>
      </c>
      <c r="CM42" s="7" t="n">
        <v>0.7113255166787226</v>
      </c>
      <c r="CN42" s="7" t="n">
        <v>0.09792309729379663</v>
      </c>
      <c r="CO42" s="7" t="n">
        <v>0.5410249088503321</v>
      </c>
      <c r="CP42" s="7" t="n">
        <v>0.7501145787695374</v>
      </c>
      <c r="CQ42" s="7" t="n">
        <v>-0.1874669912197219</v>
      </c>
      <c r="CR42" s="7" t="n">
        <v>0.6530346145307984</v>
      </c>
      <c r="CS42" s="7" t="n">
        <v>0.7089485305575952</v>
      </c>
      <c r="CT42" s="7" t="n">
        <v>-0.01355187691947487</v>
      </c>
      <c r="CU42" s="7" t="n">
        <v>0.7300604517414863</v>
      </c>
      <c r="CV42" s="7" t="n">
        <v>0.7104409624038167</v>
      </c>
      <c r="CW42" s="7" t="n">
        <v>0.1189587076055043</v>
      </c>
      <c r="CX42" s="7" t="n">
        <v>0.8500001253827503</v>
      </c>
      <c r="CY42" s="7" t="n">
        <v>0.2446125643302432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0.4300376734327866</v>
      </c>
      <c r="D43" s="7" t="n">
        <v>0.4534038528806706</v>
      </c>
      <c r="E43" s="7" t="n">
        <v>0.6991441189857368</v>
      </c>
      <c r="F43" s="7" t="n">
        <v>0.5725771389695175</v>
      </c>
      <c r="G43" s="7" t="n">
        <v>0.8691328733305405</v>
      </c>
      <c r="H43" s="7" t="n">
        <v>0.3047121194995714</v>
      </c>
      <c r="I43" s="7" t="n">
        <v>-0.09288397798112863</v>
      </c>
      <c r="J43" s="7" t="n">
        <v>-0.145556101671761</v>
      </c>
      <c r="K43" s="7" t="n">
        <v>-0.1844467093984269</v>
      </c>
      <c r="L43" s="7" t="n">
        <v>-0.02959426269788283</v>
      </c>
      <c r="M43" s="7" t="n">
        <v>0.03533977926441131</v>
      </c>
      <c r="N43" s="7" t="n">
        <v>0.005786964955738294</v>
      </c>
      <c r="O43" s="7" t="n">
        <v>0.7965510587001611</v>
      </c>
      <c r="P43" s="7" t="n">
        <v>-0.08651478934367463</v>
      </c>
      <c r="Q43" s="7" t="n">
        <v>0.3446409861105358</v>
      </c>
      <c r="R43" s="7" t="n">
        <v>0.3870199043163227</v>
      </c>
      <c r="S43" s="7" t="n">
        <v>0.2452372190136089</v>
      </c>
      <c r="T43" s="7" t="n">
        <v>-0.05079971241513678</v>
      </c>
      <c r="U43" s="7" t="n">
        <v>0.198901771962251</v>
      </c>
      <c r="V43" s="7" t="n">
        <v>-0.2392340861473279</v>
      </c>
      <c r="W43" s="7" t="n">
        <v>0.6152160512749026</v>
      </c>
      <c r="X43" s="7" t="n">
        <v>0.5137121606273514</v>
      </c>
      <c r="Y43" s="7" t="n">
        <v>0.02709430366475024</v>
      </c>
      <c r="Z43" s="7" t="n">
        <v>-0.2267915791523896</v>
      </c>
      <c r="AA43" s="7" t="n">
        <v>-0.0137252245839038</v>
      </c>
      <c r="AB43" s="7" t="n">
        <v>-0.2200121612095814</v>
      </c>
      <c r="AC43" s="7" t="n">
        <v>-0.06397569287711952</v>
      </c>
      <c r="AD43" s="7" t="n">
        <v>0.07094839162142953</v>
      </c>
      <c r="AE43" s="7" t="n">
        <v>-0.1133679675653348</v>
      </c>
      <c r="AF43" s="7" t="n">
        <v>0.1546457640034505</v>
      </c>
      <c r="AG43" s="7" t="n">
        <v>-0.0007565106311034883</v>
      </c>
      <c r="AH43" s="7" t="n">
        <v>0.0418229037067644</v>
      </c>
      <c r="AI43" s="7" t="n">
        <v>-0.2346536140039958</v>
      </c>
      <c r="AJ43" s="7" t="n">
        <v>-0.03779246978296002</v>
      </c>
      <c r="AK43" s="7" t="n">
        <v>-0.1746941856271116</v>
      </c>
      <c r="AL43" s="7" t="n">
        <v>-0.03842246192317812</v>
      </c>
      <c r="AM43" s="7" t="n">
        <v>-0.1591427772424605</v>
      </c>
      <c r="AN43" s="7" t="n">
        <v>-0.09538842414349241</v>
      </c>
      <c r="AO43" s="7" t="n">
        <v>-0.2107976125008827</v>
      </c>
      <c r="AP43" s="7" t="n">
        <v>0.004001679262006779</v>
      </c>
      <c r="AQ43" s="7" t="n">
        <v>-0.1803464239244471</v>
      </c>
      <c r="AR43" s="7" t="n">
        <v>1</v>
      </c>
      <c r="AS43" s="7" t="n">
        <v>0.04200655827828344</v>
      </c>
      <c r="AT43" s="7" t="n">
        <v>-0.2866864135347972</v>
      </c>
      <c r="AU43" s="7" t="n">
        <v>0.3487845733133461</v>
      </c>
      <c r="AV43" s="7" t="n">
        <v>0.3264806543324105</v>
      </c>
      <c r="AW43" s="7" t="n">
        <v>0.382520135332059</v>
      </c>
      <c r="AX43" s="7" t="n">
        <v>-0.1695827754261505</v>
      </c>
      <c r="AY43" s="7" t="n">
        <v>-0.1477989217593335</v>
      </c>
      <c r="AZ43" s="7" t="n">
        <v>0.2450802581029535</v>
      </c>
      <c r="BA43" s="7" t="n">
        <v>-0.1978310715280199</v>
      </c>
      <c r="BB43" s="7" t="n">
        <v>-0.1128624672826806</v>
      </c>
      <c r="BC43" s="7" t="n">
        <v>-0.09406949410638496</v>
      </c>
      <c r="BD43" s="7" t="n">
        <v>-0.1178785429223579</v>
      </c>
      <c r="BE43" s="7" t="n">
        <v>-0.05630491901274863</v>
      </c>
      <c r="BF43" s="7" t="n">
        <v>-0.1186582051221913</v>
      </c>
      <c r="BG43" s="7" t="n">
        <v>-0.01367333295795859</v>
      </c>
      <c r="BH43" s="7" t="n">
        <v>0.009209214150236145</v>
      </c>
      <c r="BI43" s="7" t="n">
        <v>-0.1071757042339586</v>
      </c>
      <c r="BJ43" s="7" t="n">
        <v>-0.2468116073630301</v>
      </c>
      <c r="BK43" s="7" t="n">
        <v>0.7769107299162185</v>
      </c>
      <c r="BL43" s="7" t="n">
        <v>-0.03502340262670604</v>
      </c>
      <c r="BM43" s="7" t="n">
        <v>-0.1578411340259144</v>
      </c>
      <c r="BN43" s="7" t="n">
        <v>-0.1174843993028542</v>
      </c>
      <c r="BO43" s="7" t="n">
        <v>0.6204208972521599</v>
      </c>
      <c r="BP43" s="7" t="n">
        <v>0.03139985314365469</v>
      </c>
      <c r="BQ43" s="7" t="n">
        <v>-0.1829675269969425</v>
      </c>
      <c r="BR43" s="7" t="n">
        <v>0.03004448986620701</v>
      </c>
      <c r="BS43" s="7" t="n">
        <v>0.1751838129378054</v>
      </c>
      <c r="BT43" s="7" t="n">
        <v>-0.1921727166084871</v>
      </c>
      <c r="BU43" s="7" t="n">
        <v>0.02144138248644316</v>
      </c>
      <c r="BV43" s="7" t="n">
        <v>0.07557604789002324</v>
      </c>
      <c r="BW43" s="7" t="n">
        <v>-0.07304096368734557</v>
      </c>
      <c r="BX43" s="7" t="n">
        <v>0.04035728191669252</v>
      </c>
      <c r="BY43" s="7" t="n">
        <v>-0.2781015240008315</v>
      </c>
      <c r="BZ43" s="7" t="n">
        <v>-0.2641806976206772</v>
      </c>
      <c r="CA43" s="7" t="n">
        <v>0.1141675851184822</v>
      </c>
      <c r="CB43" s="7" t="n">
        <v>-0.2637344292780102</v>
      </c>
      <c r="CC43" s="7" t="n">
        <v>-0.09869578231474933</v>
      </c>
      <c r="CD43" s="7" t="n">
        <v>-0.06738618058023989</v>
      </c>
      <c r="CE43" s="7" t="n">
        <v>-0.04670876645284733</v>
      </c>
      <c r="CF43" s="7" t="n">
        <v>-0.0701080435091828</v>
      </c>
      <c r="CG43" s="7" t="n">
        <v>-0.1924224159563815</v>
      </c>
      <c r="CH43" s="7" t="n">
        <v>-0.1332138771247219</v>
      </c>
      <c r="CI43" s="7" t="n">
        <v>-0.1546117886777766</v>
      </c>
      <c r="CJ43" s="7" t="n">
        <v>-0.07879381746485332</v>
      </c>
      <c r="CK43" s="7" t="n">
        <v>-0.07634831979000621</v>
      </c>
      <c r="CL43" s="7" t="n">
        <v>-0.1915229322153659</v>
      </c>
      <c r="CM43" s="7" t="n">
        <v>-0.07971269566078158</v>
      </c>
      <c r="CN43" s="7" t="n">
        <v>0.6599284881958835</v>
      </c>
      <c r="CO43" s="7" t="n">
        <v>0.06081630321902638</v>
      </c>
      <c r="CP43" s="7" t="n">
        <v>-0.1873448026601431</v>
      </c>
      <c r="CQ43" s="7" t="n">
        <v>0.9997808268759836</v>
      </c>
      <c r="CR43" s="7" t="n">
        <v>0.2399104844410743</v>
      </c>
      <c r="CS43" s="7" t="n">
        <v>-0.07794361989649871</v>
      </c>
      <c r="CT43" s="7" t="n">
        <v>0.5224970126840544</v>
      </c>
      <c r="CU43" s="7" t="n">
        <v>-0.1244330087647749</v>
      </c>
      <c r="CV43" s="7" t="n">
        <v>-0.2353279964943895</v>
      </c>
      <c r="CW43" s="7" t="n">
        <v>0.7717602231623845</v>
      </c>
      <c r="CX43" s="7" t="n">
        <v>-0.1627682963035583</v>
      </c>
      <c r="CY43" s="7" t="n">
        <v>0.7483259302220624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0.6778529471284959</v>
      </c>
      <c r="D44" s="7" t="n">
        <v>0.7251495314769965</v>
      </c>
      <c r="E44" s="7" t="n">
        <v>0.2830162818541413</v>
      </c>
      <c r="F44" s="7" t="n">
        <v>0.7093754192433724</v>
      </c>
      <c r="G44" s="7" t="n">
        <v>0.3665161632423088</v>
      </c>
      <c r="H44" s="7" t="n">
        <v>0.781573851486048</v>
      </c>
      <c r="I44" s="7" t="n">
        <v>0.5767803288079817</v>
      </c>
      <c r="J44" s="7" t="n">
        <v>0.6611542915988032</v>
      </c>
      <c r="K44" s="7" t="n">
        <v>0.692099044635005</v>
      </c>
      <c r="L44" s="7" t="n">
        <v>0.7185673018387377</v>
      </c>
      <c r="M44" s="7" t="n">
        <v>0.9909134145426923</v>
      </c>
      <c r="N44" s="7" t="n">
        <v>0.4760380968847476</v>
      </c>
      <c r="O44" s="7" t="n">
        <v>0.2946474521651324</v>
      </c>
      <c r="P44" s="7" t="n">
        <v>0.6924374190740973</v>
      </c>
      <c r="Q44" s="7" t="n">
        <v>0.5530818434851292</v>
      </c>
      <c r="R44" s="7" t="n">
        <v>0.4765271819101713</v>
      </c>
      <c r="S44" s="7" t="n">
        <v>0.7801939429017736</v>
      </c>
      <c r="T44" s="7" t="n">
        <v>0.7132516597369513</v>
      </c>
      <c r="U44" s="7" t="n">
        <v>0.7825450811847117</v>
      </c>
      <c r="V44" s="7" t="n">
        <v>0.7448257203608922</v>
      </c>
      <c r="W44" s="7" t="n">
        <v>0.4202203115456117</v>
      </c>
      <c r="X44" s="7" t="n">
        <v>0.2720033712131455</v>
      </c>
      <c r="Y44" s="7" t="n">
        <v>0.9533887003211459</v>
      </c>
      <c r="Z44" s="7" t="n">
        <v>0.7315048651582676</v>
      </c>
      <c r="AA44" s="7" t="n">
        <v>0.6386603331318754</v>
      </c>
      <c r="AB44" s="7" t="n">
        <v>0.7130725094171525</v>
      </c>
      <c r="AC44" s="7" t="n">
        <v>0.736608403330876</v>
      </c>
      <c r="AD44" s="7" t="n">
        <v>0.5591836647232549</v>
      </c>
      <c r="AE44" s="7" t="n">
        <v>0.6616229987270648</v>
      </c>
      <c r="AF44" s="7" t="n">
        <v>0.7795204330731672</v>
      </c>
      <c r="AG44" s="7" t="n">
        <v>0.7999467664038175</v>
      </c>
      <c r="AH44" s="7" t="n">
        <v>0.7482649654384931</v>
      </c>
      <c r="AI44" s="7" t="n">
        <v>0.6962771640701259</v>
      </c>
      <c r="AJ44" s="7" t="n">
        <v>0.7118672180063043</v>
      </c>
      <c r="AK44" s="7" t="n">
        <v>0.6811245142578284</v>
      </c>
      <c r="AL44" s="7" t="n">
        <v>0.5799239659808082</v>
      </c>
      <c r="AM44" s="7" t="n">
        <v>0.4675821692076017</v>
      </c>
      <c r="AN44" s="7" t="n">
        <v>0.7279381221649676</v>
      </c>
      <c r="AO44" s="7" t="n">
        <v>0.483908935431824</v>
      </c>
      <c r="AP44" s="7" t="n">
        <v>0.7305825319306504</v>
      </c>
      <c r="AQ44" s="7" t="n">
        <v>0.7120415520515347</v>
      </c>
      <c r="AR44" s="7" t="n">
        <v>0.04200655827828344</v>
      </c>
      <c r="AS44" s="7" t="n">
        <v>1</v>
      </c>
      <c r="AT44" s="7" t="n">
        <v>0.7247027986601828</v>
      </c>
      <c r="AU44" s="7" t="n">
        <v>0.5675540639355229</v>
      </c>
      <c r="AV44" s="7" t="n">
        <v>0.4085729372565921</v>
      </c>
      <c r="AW44" s="7" t="n">
        <v>0.7107614558444595</v>
      </c>
      <c r="AX44" s="7" t="n">
        <v>0.5662557115503584</v>
      </c>
      <c r="AY44" s="7" t="n">
        <v>0.6569560283874887</v>
      </c>
      <c r="AZ44" s="7" t="n">
        <v>0.6496516318671327</v>
      </c>
      <c r="BA44" s="7" t="n">
        <v>0.6417046147472417</v>
      </c>
      <c r="BB44" s="7" t="n">
        <v>0.7123639825870318</v>
      </c>
      <c r="BC44" s="7" t="n">
        <v>0.636769533230346</v>
      </c>
      <c r="BD44" s="7" t="n">
        <v>0.6483005885086101</v>
      </c>
      <c r="BE44" s="7" t="n">
        <v>0.5488020142901845</v>
      </c>
      <c r="BF44" s="7" t="n">
        <v>0.4897378834156174</v>
      </c>
      <c r="BG44" s="7" t="n">
        <v>0.6190016116010818</v>
      </c>
      <c r="BH44" s="7" t="n">
        <v>0.554122084376293</v>
      </c>
      <c r="BI44" s="7" t="n">
        <v>0.537235595946622</v>
      </c>
      <c r="BJ44" s="7" t="n">
        <v>0.7120169588299907</v>
      </c>
      <c r="BK44" s="7" t="n">
        <v>0.3500324763902531</v>
      </c>
      <c r="BL44" s="7" t="n">
        <v>0.5907415849357865</v>
      </c>
      <c r="BM44" s="7" t="n">
        <v>0.6787542859487349</v>
      </c>
      <c r="BN44" s="7" t="n">
        <v>0.6178526949771928</v>
      </c>
      <c r="BO44" s="7" t="n">
        <v>0.5447641397360513</v>
      </c>
      <c r="BP44" s="7" t="n">
        <v>0.6859287464851881</v>
      </c>
      <c r="BQ44" s="7" t="n">
        <v>0.7111486138087662</v>
      </c>
      <c r="BR44" s="7" t="n">
        <v>0.7281658507419276</v>
      </c>
      <c r="BS44" s="7" t="n">
        <v>0.6474553844167661</v>
      </c>
      <c r="BT44" s="7" t="n">
        <v>0.4675770781724427</v>
      </c>
      <c r="BU44" s="7" t="n">
        <v>0.5489044535326421</v>
      </c>
      <c r="BV44" s="7" t="n">
        <v>0.3910349911869958</v>
      </c>
      <c r="BW44" s="7" t="n">
        <v>0.6499612699683317</v>
      </c>
      <c r="BX44" s="7" t="n">
        <v>0.8382253822823075</v>
      </c>
      <c r="BY44" s="7" t="n">
        <v>0.6476263306572374</v>
      </c>
      <c r="BZ44" s="7" t="n">
        <v>0.6000106108574197</v>
      </c>
      <c r="CA44" s="7" t="n">
        <v>0.3480116334935868</v>
      </c>
      <c r="CB44" s="7" t="n">
        <v>0.7155716079095202</v>
      </c>
      <c r="CC44" s="7" t="n">
        <v>0.6966149818684371</v>
      </c>
      <c r="CD44" s="7" t="n">
        <v>0.5793299224934323</v>
      </c>
      <c r="CE44" s="7" t="n">
        <v>0.5584336080128554</v>
      </c>
      <c r="CF44" s="7" t="n">
        <v>0.5726496365426557</v>
      </c>
      <c r="CG44" s="7" t="n">
        <v>0.6335828975612546</v>
      </c>
      <c r="CH44" s="7" t="n">
        <v>0.5972535297567851</v>
      </c>
      <c r="CI44" s="7" t="n">
        <v>0.5723713493409921</v>
      </c>
      <c r="CJ44" s="7" t="n">
        <v>0.5679020188239348</v>
      </c>
      <c r="CK44" s="7" t="n">
        <v>0.5201085068277123</v>
      </c>
      <c r="CL44" s="7" t="n">
        <v>0.6862342669846678</v>
      </c>
      <c r="CM44" s="7" t="n">
        <v>0.5788483021923816</v>
      </c>
      <c r="CN44" s="7" t="n">
        <v>0.2130662485672149</v>
      </c>
      <c r="CO44" s="7" t="n">
        <v>0.4397214475711229</v>
      </c>
      <c r="CP44" s="7" t="n">
        <v>0.535380777710535</v>
      </c>
      <c r="CQ44" s="7" t="n">
        <v>0.0363774459357483</v>
      </c>
      <c r="CR44" s="7" t="n">
        <v>0.7121543504661471</v>
      </c>
      <c r="CS44" s="7" t="n">
        <v>0.5695129443644914</v>
      </c>
      <c r="CT44" s="7" t="n">
        <v>0.06493522137872082</v>
      </c>
      <c r="CU44" s="7" t="n">
        <v>0.6675491750619129</v>
      </c>
      <c r="CV44" s="7" t="n">
        <v>0.7487680185484804</v>
      </c>
      <c r="CW44" s="7" t="n">
        <v>0.2528941156868419</v>
      </c>
      <c r="CX44" s="7" t="n">
        <v>0.6389367421479497</v>
      </c>
      <c r="CY44" s="7" t="n">
        <v>0.4319316516846885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0.5612269989915976</v>
      </c>
      <c r="D45" s="7" t="n">
        <v>0.5391465561233448</v>
      </c>
      <c r="E45" s="7" t="n">
        <v>0.1340505417105213</v>
      </c>
      <c r="F45" s="7" t="n">
        <v>0.4452228215707695</v>
      </c>
      <c r="G45" s="7" t="n">
        <v>0.07318070195616996</v>
      </c>
      <c r="H45" s="7" t="n">
        <v>0.6381131722903566</v>
      </c>
      <c r="I45" s="7" t="n">
        <v>0.6001025910724168</v>
      </c>
      <c r="J45" s="7" t="n">
        <v>0.7516339398888512</v>
      </c>
      <c r="K45" s="7" t="n">
        <v>0.858578673883846</v>
      </c>
      <c r="L45" s="7" t="n">
        <v>0.7710493919878586</v>
      </c>
      <c r="M45" s="7" t="n">
        <v>0.7558992608789297</v>
      </c>
      <c r="N45" s="7" t="n">
        <v>0.5028080411054499</v>
      </c>
      <c r="O45" s="7" t="n">
        <v>0.08245787861043559</v>
      </c>
      <c r="P45" s="7" t="n">
        <v>0.7928208312016889</v>
      </c>
      <c r="Q45" s="7" t="n">
        <v>0.4679866883738148</v>
      </c>
      <c r="R45" s="7" t="n">
        <v>0.3594536267042335</v>
      </c>
      <c r="S45" s="7" t="n">
        <v>0.647369654434255</v>
      </c>
      <c r="T45" s="7" t="n">
        <v>0.7923620614352336</v>
      </c>
      <c r="U45" s="7" t="n">
        <v>0.7070800554341077</v>
      </c>
      <c r="V45" s="7" t="n">
        <v>0.959000736706102</v>
      </c>
      <c r="W45" s="7" t="n">
        <v>0.2845449252218564</v>
      </c>
      <c r="X45" s="7" t="n">
        <v>0.1039123384138479</v>
      </c>
      <c r="Y45" s="7" t="n">
        <v>0.7680022007092887</v>
      </c>
      <c r="Z45" s="7" t="n">
        <v>0.9644909474257902</v>
      </c>
      <c r="AA45" s="7" t="n">
        <v>0.6951281069896834</v>
      </c>
      <c r="AB45" s="7" t="n">
        <v>0.9594120539363461</v>
      </c>
      <c r="AC45" s="7" t="n">
        <v>0.8130890751652758</v>
      </c>
      <c r="AD45" s="7" t="n">
        <v>0.5900226188386332</v>
      </c>
      <c r="AE45" s="7" t="n">
        <v>0.7653257111950911</v>
      </c>
      <c r="AF45" s="7" t="n">
        <v>0.6204308500673327</v>
      </c>
      <c r="AG45" s="7" t="n">
        <v>0.7533896269305987</v>
      </c>
      <c r="AH45" s="7" t="n">
        <v>0.7608388415324775</v>
      </c>
      <c r="AI45" s="7" t="n">
        <v>0.9551651832444897</v>
      </c>
      <c r="AJ45" s="7" t="n">
        <v>0.7690972424150206</v>
      </c>
      <c r="AK45" s="7" t="n">
        <v>0.768870337083806</v>
      </c>
      <c r="AL45" s="7" t="n">
        <v>0.5633363425547614</v>
      </c>
      <c r="AM45" s="7" t="n">
        <v>0.5987541308636033</v>
      </c>
      <c r="AN45" s="7" t="n">
        <v>0.7641164842269884</v>
      </c>
      <c r="AO45" s="7" t="n">
        <v>0.6255355662003151</v>
      </c>
      <c r="AP45" s="7" t="n">
        <v>0.763513914957564</v>
      </c>
      <c r="AQ45" s="7" t="n">
        <v>0.7355440390055877</v>
      </c>
      <c r="AR45" s="7" t="n">
        <v>-0.2866864135347972</v>
      </c>
      <c r="AS45" s="7" t="n">
        <v>0.7247027986601828</v>
      </c>
      <c r="AT45" s="7" t="n">
        <v>1</v>
      </c>
      <c r="AU45" s="7" t="n">
        <v>0.4515607641824804</v>
      </c>
      <c r="AV45" s="7" t="n">
        <v>0.3278489640485964</v>
      </c>
      <c r="AW45" s="7" t="n">
        <v>0.5045947817473305</v>
      </c>
      <c r="AX45" s="7" t="n">
        <v>0.6733112196320858</v>
      </c>
      <c r="AY45" s="7" t="n">
        <v>0.7215542472732723</v>
      </c>
      <c r="AZ45" s="7" t="n">
        <v>0.5953437006885943</v>
      </c>
      <c r="BA45" s="7" t="n">
        <v>0.7261033692261376</v>
      </c>
      <c r="BB45" s="7" t="n">
        <v>0.7884977030472069</v>
      </c>
      <c r="BC45" s="7" t="n">
        <v>0.7914264061609583</v>
      </c>
      <c r="BD45" s="7" t="n">
        <v>0.7119509924352359</v>
      </c>
      <c r="BE45" s="7" t="n">
        <v>0.5360326401827085</v>
      </c>
      <c r="BF45" s="7" t="n">
        <v>0.5025742651493442</v>
      </c>
      <c r="BG45" s="7" t="n">
        <v>0.6833223079580414</v>
      </c>
      <c r="BH45" s="7" t="n">
        <v>0.5761353167509201</v>
      </c>
      <c r="BI45" s="7" t="n">
        <v>0.5157405515079945</v>
      </c>
      <c r="BJ45" s="7" t="n">
        <v>0.9514773121894293</v>
      </c>
      <c r="BK45" s="7" t="n">
        <v>0.1067974330503017</v>
      </c>
      <c r="BL45" s="7" t="n">
        <v>0.659260704164071</v>
      </c>
      <c r="BM45" s="7" t="n">
        <v>0.7234790200967489</v>
      </c>
      <c r="BN45" s="7" t="n">
        <v>0.6828941524640848</v>
      </c>
      <c r="BO45" s="7" t="n">
        <v>0.374288788484671</v>
      </c>
      <c r="BP45" s="7" t="n">
        <v>0.7140812258655276</v>
      </c>
      <c r="BQ45" s="7" t="n">
        <v>0.7352034605614377</v>
      </c>
      <c r="BR45" s="7" t="n">
        <v>0.6752516250371576</v>
      </c>
      <c r="BS45" s="7" t="n">
        <v>0.6569360408932871</v>
      </c>
      <c r="BT45" s="7" t="n">
        <v>0.6011287912045551</v>
      </c>
      <c r="BU45" s="7" t="n">
        <v>0.570446218443446</v>
      </c>
      <c r="BV45" s="7" t="n">
        <v>0.3787161417133908</v>
      </c>
      <c r="BW45" s="7" t="n">
        <v>0.7056640704441614</v>
      </c>
      <c r="BX45" s="7" t="n">
        <v>0.6976949659331855</v>
      </c>
      <c r="BY45" s="7" t="n">
        <v>0.8092535052735299</v>
      </c>
      <c r="BZ45" s="7" t="n">
        <v>0.9273318878677861</v>
      </c>
      <c r="CA45" s="7" t="n">
        <v>0.359026865339619</v>
      </c>
      <c r="CB45" s="7" t="n">
        <v>0.9875559654399861</v>
      </c>
      <c r="CC45" s="7" t="n">
        <v>0.7639001392607969</v>
      </c>
      <c r="CD45" s="7" t="n">
        <v>0.6241999548641602</v>
      </c>
      <c r="CE45" s="7" t="n">
        <v>0.5639330019624434</v>
      </c>
      <c r="CF45" s="7" t="n">
        <v>0.6015676000478999</v>
      </c>
      <c r="CG45" s="7" t="n">
        <v>0.7464880974447344</v>
      </c>
      <c r="CH45" s="7" t="n">
        <v>0.6976354545915103</v>
      </c>
      <c r="CI45" s="7" t="n">
        <v>0.6743470436532566</v>
      </c>
      <c r="CJ45" s="7" t="n">
        <v>0.5553192453251772</v>
      </c>
      <c r="CK45" s="7" t="n">
        <v>0.4835169411031621</v>
      </c>
      <c r="CL45" s="7" t="n">
        <v>0.7040060739009595</v>
      </c>
      <c r="CM45" s="7" t="n">
        <v>0.5735934161135574</v>
      </c>
      <c r="CN45" s="7" t="n">
        <v>-0.02194222480526019</v>
      </c>
      <c r="CO45" s="7" t="n">
        <v>0.4487613803157135</v>
      </c>
      <c r="CP45" s="7" t="n">
        <v>0.5526767010724415</v>
      </c>
      <c r="CQ45" s="7" t="n">
        <v>-0.292773394749567</v>
      </c>
      <c r="CR45" s="7" t="n">
        <v>0.6267298032033353</v>
      </c>
      <c r="CS45" s="7" t="n">
        <v>0.5701699084377293</v>
      </c>
      <c r="CT45" s="7" t="n">
        <v>-0.09832749291766266</v>
      </c>
      <c r="CU45" s="7" t="n">
        <v>0.7315358810607691</v>
      </c>
      <c r="CV45" s="7" t="n">
        <v>0.9645820173687089</v>
      </c>
      <c r="CW45" s="7" t="n">
        <v>0.07628427051257226</v>
      </c>
      <c r="CX45" s="7" t="n">
        <v>0.7375402646876034</v>
      </c>
      <c r="CY45" s="7" t="n">
        <v>0.1889825658155212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0.8146701696767576</v>
      </c>
      <c r="D46" s="7" t="n">
        <v>0.7918228871316357</v>
      </c>
      <c r="E46" s="7" t="n">
        <v>0.5849515160202567</v>
      </c>
      <c r="F46" s="7" t="n">
        <v>0.7244659051129591</v>
      </c>
      <c r="G46" s="7" t="n">
        <v>0.5585926947418032</v>
      </c>
      <c r="H46" s="7" t="n">
        <v>0.769439845429398</v>
      </c>
      <c r="I46" s="7" t="n">
        <v>0.504375712424283</v>
      </c>
      <c r="J46" s="7" t="n">
        <v>0.5392827339530875</v>
      </c>
      <c r="K46" s="7" t="n">
        <v>0.5340111947749787</v>
      </c>
      <c r="L46" s="7" t="n">
        <v>0.6024349664939539</v>
      </c>
      <c r="M46" s="7" t="n">
        <v>0.5738888229320499</v>
      </c>
      <c r="N46" s="7" t="n">
        <v>0.6500475282004256</v>
      </c>
      <c r="O46" s="7" t="n">
        <v>0.6907950288927995</v>
      </c>
      <c r="P46" s="7" t="n">
        <v>0.6916450420606299</v>
      </c>
      <c r="Q46" s="7" t="n">
        <v>0.8121215711579445</v>
      </c>
      <c r="R46" s="7" t="n">
        <v>0.8399772989276143</v>
      </c>
      <c r="S46" s="7" t="n">
        <v>0.7226511342964577</v>
      </c>
      <c r="T46" s="7" t="n">
        <v>0.6769324441167133</v>
      </c>
      <c r="U46" s="7" t="n">
        <v>0.7627723461637492</v>
      </c>
      <c r="V46" s="7" t="n">
        <v>0.4425929951166314</v>
      </c>
      <c r="W46" s="7" t="n">
        <v>0.6782247228592785</v>
      </c>
      <c r="X46" s="7" t="n">
        <v>0.5289717249828061</v>
      </c>
      <c r="Y46" s="7" t="n">
        <v>0.5842267948571981</v>
      </c>
      <c r="Z46" s="7" t="n">
        <v>0.444707834568483</v>
      </c>
      <c r="AA46" s="7" t="n">
        <v>0.5517074958938611</v>
      </c>
      <c r="AB46" s="7" t="n">
        <v>0.4393509025880217</v>
      </c>
      <c r="AC46" s="7" t="n">
        <v>0.6269270251979907</v>
      </c>
      <c r="AD46" s="7" t="n">
        <v>0.5782063640321657</v>
      </c>
      <c r="AE46" s="7" t="n">
        <v>0.6802333100910989</v>
      </c>
      <c r="AF46" s="7" t="n">
        <v>0.6700523056311751</v>
      </c>
      <c r="AG46" s="7" t="n">
        <v>0.6525339891494261</v>
      </c>
      <c r="AH46" s="7" t="n">
        <v>0.6841169410578848</v>
      </c>
      <c r="AI46" s="7" t="n">
        <v>0.4754305163805723</v>
      </c>
      <c r="AJ46" s="7" t="n">
        <v>0.6224568333857871</v>
      </c>
      <c r="AK46" s="7" t="n">
        <v>0.5442170646057852</v>
      </c>
      <c r="AL46" s="7" t="n">
        <v>0.575302681696682</v>
      </c>
      <c r="AM46" s="7" t="n">
        <v>0.576473039138223</v>
      </c>
      <c r="AN46" s="7" t="n">
        <v>0.625254944517186</v>
      </c>
      <c r="AO46" s="7" t="n">
        <v>0.5210978148554056</v>
      </c>
      <c r="AP46" s="7" t="n">
        <v>0.6624043542180791</v>
      </c>
      <c r="AQ46" s="7" t="n">
        <v>0.4743847331114134</v>
      </c>
      <c r="AR46" s="7" t="n">
        <v>0.3487845733133461</v>
      </c>
      <c r="AS46" s="7" t="n">
        <v>0.5675540639355229</v>
      </c>
      <c r="AT46" s="7" t="n">
        <v>0.4515607641824804</v>
      </c>
      <c r="AU46" s="7" t="n">
        <v>1</v>
      </c>
      <c r="AV46" s="7" t="n">
        <v>0.5568006855936517</v>
      </c>
      <c r="AW46" s="7" t="n">
        <v>0.726437887083234</v>
      </c>
      <c r="AX46" s="7" t="n">
        <v>0.632096063080906</v>
      </c>
      <c r="AY46" s="7" t="n">
        <v>0.5970177570226179</v>
      </c>
      <c r="AZ46" s="7" t="n">
        <v>0.7927790503650584</v>
      </c>
      <c r="BA46" s="7" t="n">
        <v>0.6007458773794145</v>
      </c>
      <c r="BB46" s="7" t="n">
        <v>0.5818087587748028</v>
      </c>
      <c r="BC46" s="7" t="n">
        <v>0.4729057057145926</v>
      </c>
      <c r="BD46" s="7" t="n">
        <v>0.6093483756689336</v>
      </c>
      <c r="BE46" s="7" t="n">
        <v>0.5361097106191712</v>
      </c>
      <c r="BF46" s="7" t="n">
        <v>0.4403302299054624</v>
      </c>
      <c r="BG46" s="7" t="n">
        <v>0.5399287395573076</v>
      </c>
      <c r="BH46" s="7" t="n">
        <v>0.5916636313007235</v>
      </c>
      <c r="BI46" s="7" t="n">
        <v>0.4680250987345006</v>
      </c>
      <c r="BJ46" s="7" t="n">
        <v>0.4186333776074669</v>
      </c>
      <c r="BK46" s="7" t="n">
        <v>0.6214701990847542</v>
      </c>
      <c r="BL46" s="7" t="n">
        <v>0.6397169622781295</v>
      </c>
      <c r="BM46" s="7" t="n">
        <v>0.585366782423539</v>
      </c>
      <c r="BN46" s="7" t="n">
        <v>0.6123542759776017</v>
      </c>
      <c r="BO46" s="7" t="n">
        <v>0.7861403202293291</v>
      </c>
      <c r="BP46" s="7" t="n">
        <v>0.6780855423880066</v>
      </c>
      <c r="BQ46" s="7" t="n">
        <v>0.4730043400694844</v>
      </c>
      <c r="BR46" s="7" t="n">
        <v>0.6864673759344287</v>
      </c>
      <c r="BS46" s="7" t="n">
        <v>0.715549650732253</v>
      </c>
      <c r="BT46" s="7" t="n">
        <v>0.5220192512247802</v>
      </c>
      <c r="BU46" s="7" t="n">
        <v>0.5889952847803426</v>
      </c>
      <c r="BV46" s="7" t="n">
        <v>0.5200086582143335</v>
      </c>
      <c r="BW46" s="7" t="n">
        <v>0.5735334859443372</v>
      </c>
      <c r="BX46" s="7" t="n">
        <v>0.5513127207043033</v>
      </c>
      <c r="BY46" s="7" t="n">
        <v>0.4538961713330661</v>
      </c>
      <c r="BZ46" s="7" t="n">
        <v>0.3861803319618558</v>
      </c>
      <c r="CA46" s="7" t="n">
        <v>0.5349094355531451</v>
      </c>
      <c r="CB46" s="7" t="n">
        <v>0.4558341688783213</v>
      </c>
      <c r="CC46" s="7" t="n">
        <v>0.5645896979970769</v>
      </c>
      <c r="CD46" s="7" t="n">
        <v>0.5239518645338735</v>
      </c>
      <c r="CE46" s="7" t="n">
        <v>0.6130969321347991</v>
      </c>
      <c r="CF46" s="7" t="n">
        <v>0.4948775802923343</v>
      </c>
      <c r="CG46" s="7" t="n">
        <v>0.5556852161809702</v>
      </c>
      <c r="CH46" s="7" t="n">
        <v>0.6551168110586835</v>
      </c>
      <c r="CI46" s="7" t="n">
        <v>0.5755432045173136</v>
      </c>
      <c r="CJ46" s="7" t="n">
        <v>0.5260398168466446</v>
      </c>
      <c r="CK46" s="7" t="n">
        <v>0.4827231070384216</v>
      </c>
      <c r="CL46" s="7" t="n">
        <v>0.4698550348808737</v>
      </c>
      <c r="CM46" s="7" t="n">
        <v>0.5307616801227649</v>
      </c>
      <c r="CN46" s="7" t="n">
        <v>0.6531744036567493</v>
      </c>
      <c r="CO46" s="7" t="n">
        <v>0.6570330051369675</v>
      </c>
      <c r="CP46" s="7" t="n">
        <v>0.3435470932730165</v>
      </c>
      <c r="CQ46" s="7" t="n">
        <v>0.3418075574030274</v>
      </c>
      <c r="CR46" s="7" t="n">
        <v>0.662448684529242</v>
      </c>
      <c r="CS46" s="7" t="n">
        <v>0.5389634579449931</v>
      </c>
      <c r="CT46" s="7" t="n">
        <v>0.4678639537744613</v>
      </c>
      <c r="CU46" s="7" t="n">
        <v>0.6154590330114205</v>
      </c>
      <c r="CV46" s="7" t="n">
        <v>0.4243941029624192</v>
      </c>
      <c r="CW46" s="7" t="n">
        <v>0.6182121788578072</v>
      </c>
      <c r="CX46" s="7" t="n">
        <v>0.5418446323474294</v>
      </c>
      <c r="CY46" s="7" t="n">
        <v>0.6878674940934316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0.7543529495528558</v>
      </c>
      <c r="D47" s="7" t="n">
        <v>0.6687713474580299</v>
      </c>
      <c r="E47" s="7" t="n">
        <v>0.8051288335911182</v>
      </c>
      <c r="F47" s="7" t="n">
        <v>0.6204555967847571</v>
      </c>
      <c r="G47" s="7" t="n">
        <v>0.4490272238059106</v>
      </c>
      <c r="H47" s="7" t="n">
        <v>0.6530023616881276</v>
      </c>
      <c r="I47" s="7" t="n">
        <v>0.3815284979818198</v>
      </c>
      <c r="J47" s="7" t="n">
        <v>0.3989737524947478</v>
      </c>
      <c r="K47" s="7" t="n">
        <v>0.4215689250646391</v>
      </c>
      <c r="L47" s="7" t="n">
        <v>0.6306770411652405</v>
      </c>
      <c r="M47" s="7" t="n">
        <v>0.4343359583124759</v>
      </c>
      <c r="N47" s="7" t="n">
        <v>0.6278774331137585</v>
      </c>
      <c r="O47" s="7" t="n">
        <v>0.7340005707626825</v>
      </c>
      <c r="P47" s="7" t="n">
        <v>0.5592072104656707</v>
      </c>
      <c r="Q47" s="7" t="n">
        <v>0.7435854191402772</v>
      </c>
      <c r="R47" s="7" t="n">
        <v>0.6828094080221185</v>
      </c>
      <c r="S47" s="7" t="n">
        <v>0.6092311458672368</v>
      </c>
      <c r="T47" s="7" t="n">
        <v>0.6260914544194612</v>
      </c>
      <c r="U47" s="7" t="n">
        <v>0.6639223994784301</v>
      </c>
      <c r="V47" s="7" t="n">
        <v>0.3711880902985322</v>
      </c>
      <c r="W47" s="7" t="n">
        <v>0.8523268993649415</v>
      </c>
      <c r="X47" s="7" t="n">
        <v>0.9134238408677979</v>
      </c>
      <c r="Y47" s="7" t="n">
        <v>0.4514142696184353</v>
      </c>
      <c r="Z47" s="7" t="n">
        <v>0.4041059955575666</v>
      </c>
      <c r="AA47" s="7" t="n">
        <v>0.4737793827164742</v>
      </c>
      <c r="AB47" s="7" t="n">
        <v>0.3987943047462424</v>
      </c>
      <c r="AC47" s="7" t="n">
        <v>0.4908670371919664</v>
      </c>
      <c r="AD47" s="7" t="n">
        <v>0.4809097154415588</v>
      </c>
      <c r="AE47" s="7" t="n">
        <v>0.5399382810108783</v>
      </c>
      <c r="AF47" s="7" t="n">
        <v>0.6105952748085803</v>
      </c>
      <c r="AG47" s="7" t="n">
        <v>0.5447559043444239</v>
      </c>
      <c r="AH47" s="7" t="n">
        <v>0.4997328828044508</v>
      </c>
      <c r="AI47" s="7" t="n">
        <v>0.3930831544640568</v>
      </c>
      <c r="AJ47" s="7" t="n">
        <v>0.4839914249651587</v>
      </c>
      <c r="AK47" s="7" t="n">
        <v>0.4250996381552642</v>
      </c>
      <c r="AL47" s="7" t="n">
        <v>0.3706076522669743</v>
      </c>
      <c r="AM47" s="7" t="n">
        <v>0.3643872664561938</v>
      </c>
      <c r="AN47" s="7" t="n">
        <v>0.4778189417339034</v>
      </c>
      <c r="AO47" s="7" t="n">
        <v>0.3844889682705802</v>
      </c>
      <c r="AP47" s="7" t="n">
        <v>0.4796730107532737</v>
      </c>
      <c r="AQ47" s="7" t="n">
        <v>0.3727051005833198</v>
      </c>
      <c r="AR47" s="7" t="n">
        <v>0.3264806543324105</v>
      </c>
      <c r="AS47" s="7" t="n">
        <v>0.4085729372565921</v>
      </c>
      <c r="AT47" s="7" t="n">
        <v>0.3278489640485964</v>
      </c>
      <c r="AU47" s="7" t="n">
        <v>0.5568006855936517</v>
      </c>
      <c r="AV47" s="7" t="n">
        <v>1</v>
      </c>
      <c r="AW47" s="7" t="n">
        <v>0.6406768016480123</v>
      </c>
      <c r="AX47" s="7" t="n">
        <v>0.5752632119848567</v>
      </c>
      <c r="AY47" s="7" t="n">
        <v>0.4106697940839817</v>
      </c>
      <c r="AZ47" s="7" t="n">
        <v>0.6890818625396131</v>
      </c>
      <c r="BA47" s="7" t="n">
        <v>0.5259898788994866</v>
      </c>
      <c r="BB47" s="7" t="n">
        <v>0.3927672230019849</v>
      </c>
      <c r="BC47" s="7" t="n">
        <v>0.5281860682369336</v>
      </c>
      <c r="BD47" s="7" t="n">
        <v>0.4532080769676052</v>
      </c>
      <c r="BE47" s="7" t="n">
        <v>0.3958736121378202</v>
      </c>
      <c r="BF47" s="7" t="n">
        <v>0.4092840351131428</v>
      </c>
      <c r="BG47" s="7" t="n">
        <v>0.4382446703909769</v>
      </c>
      <c r="BH47" s="7" t="n">
        <v>0.4307151239570309</v>
      </c>
      <c r="BI47" s="7" t="n">
        <v>0.3327510356582798</v>
      </c>
      <c r="BJ47" s="7" t="n">
        <v>0.3591134516481343</v>
      </c>
      <c r="BK47" s="7" t="n">
        <v>0.684931571935911</v>
      </c>
      <c r="BL47" s="7" t="n">
        <v>0.4688527013198326</v>
      </c>
      <c r="BM47" s="7" t="n">
        <v>0.4021540218176614</v>
      </c>
      <c r="BN47" s="7" t="n">
        <v>0.4450032796647186</v>
      </c>
      <c r="BO47" s="7" t="n">
        <v>0.7595126874873326</v>
      </c>
      <c r="BP47" s="7" t="n">
        <v>0.5295841370126945</v>
      </c>
      <c r="BQ47" s="7" t="n">
        <v>0.3747014438660686</v>
      </c>
      <c r="BR47" s="7" t="n">
        <v>0.4809030066561092</v>
      </c>
      <c r="BS47" s="7" t="n">
        <v>0.7665368160751224</v>
      </c>
      <c r="BT47" s="7" t="n">
        <v>0.3730395519770625</v>
      </c>
      <c r="BU47" s="7" t="n">
        <v>0.4303603721163969</v>
      </c>
      <c r="BV47" s="7" t="n">
        <v>0.4208971684003796</v>
      </c>
      <c r="BW47" s="7" t="n">
        <v>0.4285730403299948</v>
      </c>
      <c r="BX47" s="7" t="n">
        <v>0.4802684784526351</v>
      </c>
      <c r="BY47" s="7" t="n">
        <v>0.3695901605298282</v>
      </c>
      <c r="BZ47" s="7" t="n">
        <v>0.3281148449295139</v>
      </c>
      <c r="CA47" s="7" t="n">
        <v>0.4336254255683167</v>
      </c>
      <c r="CB47" s="7" t="n">
        <v>0.3602859404384027</v>
      </c>
      <c r="CC47" s="7" t="n">
        <v>0.4482896956082447</v>
      </c>
      <c r="CD47" s="7" t="n">
        <v>0.360763833519354</v>
      </c>
      <c r="CE47" s="7" t="n">
        <v>0.3952287411440026</v>
      </c>
      <c r="CF47" s="7" t="n">
        <v>0.3455129909425272</v>
      </c>
      <c r="CG47" s="7" t="n">
        <v>0.5087700140606521</v>
      </c>
      <c r="CH47" s="7" t="n">
        <v>0.4982178445654258</v>
      </c>
      <c r="CI47" s="7" t="n">
        <v>0.4499551844037499</v>
      </c>
      <c r="CJ47" s="7" t="n">
        <v>0.3399148137984447</v>
      </c>
      <c r="CK47" s="7" t="n">
        <v>0.335661211730234</v>
      </c>
      <c r="CL47" s="7" t="n">
        <v>0.3342136717403396</v>
      </c>
      <c r="CM47" s="7" t="n">
        <v>0.3557125871624629</v>
      </c>
      <c r="CN47" s="7" t="n">
        <v>0.6673559091416538</v>
      </c>
      <c r="CO47" s="7" t="n">
        <v>0.7109758892352318</v>
      </c>
      <c r="CP47" s="7" t="n">
        <v>0.3109421489814846</v>
      </c>
      <c r="CQ47" s="7" t="n">
        <v>0.3217737145262093</v>
      </c>
      <c r="CR47" s="7" t="n">
        <v>0.4720560870444539</v>
      </c>
      <c r="CS47" s="7" t="n">
        <v>0.348824199336295</v>
      </c>
      <c r="CT47" s="7" t="n">
        <v>0.5867436695533467</v>
      </c>
      <c r="CU47" s="7" t="n">
        <v>0.4172551230826925</v>
      </c>
      <c r="CV47" s="7" t="n">
        <v>0.3744991120788025</v>
      </c>
      <c r="CW47" s="7" t="n">
        <v>0.7748324068962683</v>
      </c>
      <c r="CX47" s="7" t="n">
        <v>0.481185476219823</v>
      </c>
      <c r="CY47" s="7" t="n">
        <v>0.7208775527143043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0.921449902689466</v>
      </c>
      <c r="D48" s="7" t="n">
        <v>0.9610992616080385</v>
      </c>
      <c r="E48" s="7" t="n">
        <v>0.6256045308953571</v>
      </c>
      <c r="F48" s="7" t="n">
        <v>0.9356692078471921</v>
      </c>
      <c r="G48" s="7" t="n">
        <v>0.675468285367639</v>
      </c>
      <c r="H48" s="7" t="n">
        <v>0.9608071450169571</v>
      </c>
      <c r="I48" s="7" t="n">
        <v>0.6809787880551855</v>
      </c>
      <c r="J48" s="7" t="n">
        <v>0.7114884033460215</v>
      </c>
      <c r="K48" s="7" t="n">
        <v>0.6290799356303655</v>
      </c>
      <c r="L48" s="7" t="n">
        <v>0.7616740426092757</v>
      </c>
      <c r="M48" s="7" t="n">
        <v>0.7465249568397384</v>
      </c>
      <c r="N48" s="7" t="n">
        <v>0.6860528387193442</v>
      </c>
      <c r="O48" s="7" t="n">
        <v>0.7073719318922294</v>
      </c>
      <c r="P48" s="7" t="n">
        <v>0.7016416209973798</v>
      </c>
      <c r="Q48" s="7" t="n">
        <v>0.8655142200758382</v>
      </c>
      <c r="R48" s="7" t="n">
        <v>0.8213616332459397</v>
      </c>
      <c r="S48" s="7" t="n">
        <v>0.9605714571615034</v>
      </c>
      <c r="T48" s="7" t="n">
        <v>0.7702369383223222</v>
      </c>
      <c r="U48" s="7" t="n">
        <v>0.9277797178949174</v>
      </c>
      <c r="V48" s="7" t="n">
        <v>0.5692703821862675</v>
      </c>
      <c r="W48" s="7" t="n">
        <v>0.7346144205958867</v>
      </c>
      <c r="X48" s="7" t="n">
        <v>0.6531488794588178</v>
      </c>
      <c r="Y48" s="7" t="n">
        <v>0.7338791840848985</v>
      </c>
      <c r="Z48" s="7" t="n">
        <v>0.555661779935852</v>
      </c>
      <c r="AA48" s="7" t="n">
        <v>0.545787531331089</v>
      </c>
      <c r="AB48" s="7" t="n">
        <v>0.5476133713852219</v>
      </c>
      <c r="AC48" s="7" t="n">
        <v>0.8047226035385786</v>
      </c>
      <c r="AD48" s="7" t="n">
        <v>0.8259030497922851</v>
      </c>
      <c r="AE48" s="7" t="n">
        <v>0.6480741463040652</v>
      </c>
      <c r="AF48" s="7" t="n">
        <v>0.8497695202448826</v>
      </c>
      <c r="AG48" s="7" t="n">
        <v>0.8725446990651109</v>
      </c>
      <c r="AH48" s="7" t="n">
        <v>0.7758379087361366</v>
      </c>
      <c r="AI48" s="7" t="n">
        <v>0.4956095982804294</v>
      </c>
      <c r="AJ48" s="7" t="n">
        <v>0.8214403912315302</v>
      </c>
      <c r="AK48" s="7" t="n">
        <v>0.5949407997614991</v>
      </c>
      <c r="AL48" s="7" t="n">
        <v>0.5436516837090781</v>
      </c>
      <c r="AM48" s="7" t="n">
        <v>0.5088998081711161</v>
      </c>
      <c r="AN48" s="7" t="n">
        <v>0.6021415256393624</v>
      </c>
      <c r="AO48" s="7" t="n">
        <v>0.4819241725414921</v>
      </c>
      <c r="AP48" s="7" t="n">
        <v>0.7551491606513664</v>
      </c>
      <c r="AQ48" s="7" t="n">
        <v>0.6521560786000422</v>
      </c>
      <c r="AR48" s="7" t="n">
        <v>0.382520135332059</v>
      </c>
      <c r="AS48" s="7" t="n">
        <v>0.7107614558444595</v>
      </c>
      <c r="AT48" s="7" t="n">
        <v>0.5045947817473305</v>
      </c>
      <c r="AU48" s="7" t="n">
        <v>0.726437887083234</v>
      </c>
      <c r="AV48" s="7" t="n">
        <v>0.6406768016480123</v>
      </c>
      <c r="AW48" s="7" t="n">
        <v>1</v>
      </c>
      <c r="AX48" s="7" t="n">
        <v>0.616447845007286</v>
      </c>
      <c r="AY48" s="7" t="n">
        <v>0.5941850390969521</v>
      </c>
      <c r="AZ48" s="7" t="n">
        <v>0.7722463440448202</v>
      </c>
      <c r="BA48" s="7" t="n">
        <v>0.6334574347350846</v>
      </c>
      <c r="BB48" s="7" t="n">
        <v>0.5708358237148026</v>
      </c>
      <c r="BC48" s="7" t="n">
        <v>0.5426600820082385</v>
      </c>
      <c r="BD48" s="7" t="n">
        <v>0.6611325031928886</v>
      </c>
      <c r="BE48" s="7" t="n">
        <v>0.7451580763694884</v>
      </c>
      <c r="BF48" s="7" t="n">
        <v>0.6079726693915222</v>
      </c>
      <c r="BG48" s="7" t="n">
        <v>0.5105676887096051</v>
      </c>
      <c r="BH48" s="7" t="n">
        <v>0.7640619869437816</v>
      </c>
      <c r="BI48" s="7" t="n">
        <v>0.6403500730016</v>
      </c>
      <c r="BJ48" s="7" t="n">
        <v>0.5301637682803021</v>
      </c>
      <c r="BK48" s="7" t="n">
        <v>0.7247654119682339</v>
      </c>
      <c r="BL48" s="7" t="n">
        <v>0.6915807530474698</v>
      </c>
      <c r="BM48" s="7" t="n">
        <v>0.508216159318203</v>
      </c>
      <c r="BN48" s="7" t="n">
        <v>0.6134817057934807</v>
      </c>
      <c r="BO48" s="7" t="n">
        <v>0.7837658939476059</v>
      </c>
      <c r="BP48" s="7" t="n">
        <v>0.6746489911290654</v>
      </c>
      <c r="BQ48" s="7" t="n">
        <v>0.6490288031424729</v>
      </c>
      <c r="BR48" s="7" t="n">
        <v>0.635267533867903</v>
      </c>
      <c r="BS48" s="7" t="n">
        <v>0.7815414858878676</v>
      </c>
      <c r="BT48" s="7" t="n">
        <v>0.4613127810780318</v>
      </c>
      <c r="BU48" s="7" t="n">
        <v>0.7587453114406694</v>
      </c>
      <c r="BV48" s="7" t="n">
        <v>0.7288434033275479</v>
      </c>
      <c r="BW48" s="7" t="n">
        <v>0.7880414744962029</v>
      </c>
      <c r="BX48" s="7" t="n">
        <v>0.7924312904023144</v>
      </c>
      <c r="BY48" s="7" t="n">
        <v>0.4800297556137636</v>
      </c>
      <c r="BZ48" s="7" t="n">
        <v>0.4256019803428245</v>
      </c>
      <c r="CA48" s="7" t="n">
        <v>0.7036711835622593</v>
      </c>
      <c r="CB48" s="7" t="n">
        <v>0.5233940854475267</v>
      </c>
      <c r="CC48" s="7" t="n">
        <v>0.7874496663876058</v>
      </c>
      <c r="CD48" s="7" t="n">
        <v>0.647368859565562</v>
      </c>
      <c r="CE48" s="7" t="n">
        <v>0.5265262016737813</v>
      </c>
      <c r="CF48" s="7" t="n">
        <v>0.6619348296627163</v>
      </c>
      <c r="CG48" s="7" t="n">
        <v>0.6459475090772189</v>
      </c>
      <c r="CH48" s="7" t="n">
        <v>0.562472491252014</v>
      </c>
      <c r="CI48" s="7" t="n">
        <v>0.5943334338529304</v>
      </c>
      <c r="CJ48" s="7" t="n">
        <v>0.6882423069112</v>
      </c>
      <c r="CK48" s="7" t="n">
        <v>0.7127171843543102</v>
      </c>
      <c r="CL48" s="7" t="n">
        <v>0.6479918509080941</v>
      </c>
      <c r="CM48" s="7" t="n">
        <v>0.6969832234011075</v>
      </c>
      <c r="CN48" s="7" t="n">
        <v>0.6571281049954977</v>
      </c>
      <c r="CO48" s="7" t="n">
        <v>0.6831440363082135</v>
      </c>
      <c r="CP48" s="7" t="n">
        <v>0.6009248621458284</v>
      </c>
      <c r="CQ48" s="7" t="n">
        <v>0.3763999982235808</v>
      </c>
      <c r="CR48" s="7" t="n">
        <v>0.8134661026992572</v>
      </c>
      <c r="CS48" s="7" t="n">
        <v>0.6867493755646746</v>
      </c>
      <c r="CT48" s="7" t="n">
        <v>0.4341178148508836</v>
      </c>
      <c r="CU48" s="7" t="n">
        <v>0.5962788295367478</v>
      </c>
      <c r="CV48" s="7" t="n">
        <v>0.5560878869514431</v>
      </c>
      <c r="CW48" s="7" t="n">
        <v>0.6220527452534667</v>
      </c>
      <c r="CX48" s="7" t="n">
        <v>0.6663583165828122</v>
      </c>
      <c r="CY48" s="7" t="n">
        <v>0.7536552892439073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0.7271243007086089</v>
      </c>
      <c r="D49" s="7" t="n">
        <v>0.6282015542153179</v>
      </c>
      <c r="E49" s="7" t="n">
        <v>0.3083403219918116</v>
      </c>
      <c r="F49" s="7" t="n">
        <v>0.4695929037609283</v>
      </c>
      <c r="G49" s="7" t="n">
        <v>0.1095659230059808</v>
      </c>
      <c r="H49" s="7" t="n">
        <v>0.7202040526494725</v>
      </c>
      <c r="I49" s="7" t="n">
        <v>0.7071425927963773</v>
      </c>
      <c r="J49" s="7" t="n">
        <v>0.7746276133674369</v>
      </c>
      <c r="K49" s="7" t="n">
        <v>0.8065630710626754</v>
      </c>
      <c r="L49" s="7" t="n">
        <v>0.8380029406387354</v>
      </c>
      <c r="M49" s="7" t="n">
        <v>0.5918352312141144</v>
      </c>
      <c r="N49" s="7" t="n">
        <v>0.8368502360384478</v>
      </c>
      <c r="O49" s="7" t="n">
        <v>0.3154585963186238</v>
      </c>
      <c r="P49" s="7" t="n">
        <v>0.922713217736127</v>
      </c>
      <c r="Q49" s="7" t="n">
        <v>0.7086959156250279</v>
      </c>
      <c r="R49" s="7" t="n">
        <v>0.6568875897156584</v>
      </c>
      <c r="S49" s="7" t="n">
        <v>0.7060623062024483</v>
      </c>
      <c r="T49" s="7" t="n">
        <v>0.9226230064436108</v>
      </c>
      <c r="U49" s="7" t="n">
        <v>0.807215658339198</v>
      </c>
      <c r="V49" s="7" t="n">
        <v>0.6371174851473246</v>
      </c>
      <c r="W49" s="7" t="n">
        <v>0.4850557868366326</v>
      </c>
      <c r="X49" s="7" t="n">
        <v>0.3967904411742045</v>
      </c>
      <c r="Y49" s="7" t="n">
        <v>0.6140198118437776</v>
      </c>
      <c r="Z49" s="7" t="n">
        <v>0.6667776334992399</v>
      </c>
      <c r="AA49" s="7" t="n">
        <v>0.6772417714484438</v>
      </c>
      <c r="AB49" s="7" t="n">
        <v>0.6609090874166058</v>
      </c>
      <c r="AC49" s="7" t="n">
        <v>0.8060373812558199</v>
      </c>
      <c r="AD49" s="7" t="n">
        <v>0.70252866237582</v>
      </c>
      <c r="AE49" s="7" t="n">
        <v>0.9257339057761924</v>
      </c>
      <c r="AF49" s="7" t="n">
        <v>0.7169520800589742</v>
      </c>
      <c r="AG49" s="7" t="n">
        <v>0.8060077057921551</v>
      </c>
      <c r="AH49" s="7" t="n">
        <v>0.7427241072186047</v>
      </c>
      <c r="AI49" s="7" t="n">
        <v>0.7227978932934883</v>
      </c>
      <c r="AJ49" s="7" t="n">
        <v>0.7791589363766301</v>
      </c>
      <c r="AK49" s="7" t="n">
        <v>0.8132983782416897</v>
      </c>
      <c r="AL49" s="7" t="n">
        <v>0.6048855522113459</v>
      </c>
      <c r="AM49" s="7" t="n">
        <v>0.7287195959072518</v>
      </c>
      <c r="AN49" s="7" t="n">
        <v>0.7489608826828331</v>
      </c>
      <c r="AO49" s="7" t="n">
        <v>0.7148570405699483</v>
      </c>
      <c r="AP49" s="7" t="n">
        <v>0.740972254753794</v>
      </c>
      <c r="AQ49" s="7" t="n">
        <v>0.7848181109035942</v>
      </c>
      <c r="AR49" s="7" t="n">
        <v>-0.1695827754261505</v>
      </c>
      <c r="AS49" s="7" t="n">
        <v>0.5662557115503584</v>
      </c>
      <c r="AT49" s="7" t="n">
        <v>0.6733112196320858</v>
      </c>
      <c r="AU49" s="7" t="n">
        <v>0.632096063080906</v>
      </c>
      <c r="AV49" s="7" t="n">
        <v>0.5752632119848567</v>
      </c>
      <c r="AW49" s="7" t="n">
        <v>0.616447845007286</v>
      </c>
      <c r="AX49" s="7" t="n">
        <v>1</v>
      </c>
      <c r="AY49" s="7" t="n">
        <v>0.7624906096653646</v>
      </c>
      <c r="AZ49" s="7" t="n">
        <v>0.7844232092578121</v>
      </c>
      <c r="BA49" s="7" t="n">
        <v>0.9232059443462641</v>
      </c>
      <c r="BB49" s="7" t="n">
        <v>0.7045489238866813</v>
      </c>
      <c r="BC49" s="7" t="n">
        <v>0.6476567614859337</v>
      </c>
      <c r="BD49" s="7" t="n">
        <v>0.8010935525708401</v>
      </c>
      <c r="BE49" s="7" t="n">
        <v>0.771412361066259</v>
      </c>
      <c r="BF49" s="7" t="n">
        <v>0.6599879319015478</v>
      </c>
      <c r="BG49" s="7" t="n">
        <v>0.6585164270433533</v>
      </c>
      <c r="BH49" s="7" t="n">
        <v>0.748280431191682</v>
      </c>
      <c r="BI49" s="7" t="n">
        <v>0.7554122096333409</v>
      </c>
      <c r="BJ49" s="7" t="n">
        <v>0.6292313242019917</v>
      </c>
      <c r="BK49" s="7" t="n">
        <v>0.2731483745541583</v>
      </c>
      <c r="BL49" s="7" t="n">
        <v>0.7734473393922853</v>
      </c>
      <c r="BM49" s="7" t="n">
        <v>0.7166760960834548</v>
      </c>
      <c r="BN49" s="7" t="n">
        <v>0.7915171571319748</v>
      </c>
      <c r="BO49" s="7" t="n">
        <v>0.522138529036616</v>
      </c>
      <c r="BP49" s="7" t="n">
        <v>0.7908773725190744</v>
      </c>
      <c r="BQ49" s="7" t="n">
        <v>0.7843126591213797</v>
      </c>
      <c r="BR49" s="7" t="n">
        <v>0.6820070789118905</v>
      </c>
      <c r="BS49" s="7" t="n">
        <v>0.8236914649642005</v>
      </c>
      <c r="BT49" s="7" t="n">
        <v>0.6990829543214429</v>
      </c>
      <c r="BU49" s="7" t="n">
        <v>0.7430835271938342</v>
      </c>
      <c r="BV49" s="7" t="n">
        <v>0.6671116599575327</v>
      </c>
      <c r="BW49" s="7" t="n">
        <v>0.7802180789208069</v>
      </c>
      <c r="BX49" s="7" t="n">
        <v>0.6280893282583274</v>
      </c>
      <c r="BY49" s="7" t="n">
        <v>0.7901154478064315</v>
      </c>
      <c r="BZ49" s="7" t="n">
        <v>0.6363677124128958</v>
      </c>
      <c r="CA49" s="7" t="n">
        <v>0.6493753747516984</v>
      </c>
      <c r="CB49" s="7" t="n">
        <v>0.6688849729832341</v>
      </c>
      <c r="CC49" s="7" t="n">
        <v>0.7662445569673475</v>
      </c>
      <c r="CD49" s="7" t="n">
        <v>0.721089700613046</v>
      </c>
      <c r="CE49" s="7" t="n">
        <v>0.6295246503443624</v>
      </c>
      <c r="CF49" s="7" t="n">
        <v>0.6830923130257212</v>
      </c>
      <c r="CG49" s="7" t="n">
        <v>0.906817837326009</v>
      </c>
      <c r="CH49" s="7" t="n">
        <v>0.9007150567249217</v>
      </c>
      <c r="CI49" s="7" t="n">
        <v>0.7697440155649758</v>
      </c>
      <c r="CJ49" s="7" t="n">
        <v>0.7147820439183049</v>
      </c>
      <c r="CK49" s="7" t="n">
        <v>0.7498053407016765</v>
      </c>
      <c r="CL49" s="7" t="n">
        <v>0.760541770810141</v>
      </c>
      <c r="CM49" s="7" t="n">
        <v>0.7292760399363929</v>
      </c>
      <c r="CN49" s="7" t="n">
        <v>0.2609689924050327</v>
      </c>
      <c r="CO49" s="7" t="n">
        <v>0.8263801287936894</v>
      </c>
      <c r="CP49" s="7" t="n">
        <v>0.6504919690074185</v>
      </c>
      <c r="CQ49" s="7" t="n">
        <v>-0.1786935595665992</v>
      </c>
      <c r="CR49" s="7" t="n">
        <v>0.5685786923073656</v>
      </c>
      <c r="CS49" s="7" t="n">
        <v>0.7277229946973699</v>
      </c>
      <c r="CT49" s="7" t="n">
        <v>0.2409735433167396</v>
      </c>
      <c r="CU49" s="7" t="n">
        <v>0.7746472389494526</v>
      </c>
      <c r="CV49" s="7" t="n">
        <v>0.6553766132867251</v>
      </c>
      <c r="CW49" s="7" t="n">
        <v>0.2808835070653717</v>
      </c>
      <c r="CX49" s="7" t="n">
        <v>0.8582964092507842</v>
      </c>
      <c r="CY49" s="7" t="n">
        <v>0.3517312420263353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0.6628178676651801</v>
      </c>
      <c r="D50" s="7" t="n">
        <v>0.6319575850127318</v>
      </c>
      <c r="E50" s="7" t="n">
        <v>0.1806306005252618</v>
      </c>
      <c r="F50" s="7" t="n">
        <v>0.4984611697312232</v>
      </c>
      <c r="G50" s="7" t="n">
        <v>0.2037526612547168</v>
      </c>
      <c r="H50" s="7" t="n">
        <v>0.7182511500364133</v>
      </c>
      <c r="I50" s="7" t="n">
        <v>0.7101957799571607</v>
      </c>
      <c r="J50" s="7" t="n">
        <v>0.8072935067620987</v>
      </c>
      <c r="K50" s="7" t="n">
        <v>0.8269435511957861</v>
      </c>
      <c r="L50" s="7" t="n">
        <v>0.6775885892694614</v>
      </c>
      <c r="M50" s="7" t="n">
        <v>0.6627880576723119</v>
      </c>
      <c r="N50" s="7" t="n">
        <v>0.5962487130887505</v>
      </c>
      <c r="O50" s="7" t="n">
        <v>0.1925181733037439</v>
      </c>
      <c r="P50" s="7" t="n">
        <v>0.8690182378119642</v>
      </c>
      <c r="Q50" s="7" t="n">
        <v>0.6518940267329612</v>
      </c>
      <c r="R50" s="7" t="n">
        <v>0.5897190859979078</v>
      </c>
      <c r="S50" s="7" t="n">
        <v>0.7076699003138724</v>
      </c>
      <c r="T50" s="7" t="n">
        <v>0.8267781220570131</v>
      </c>
      <c r="U50" s="7" t="n">
        <v>0.7747440581135498</v>
      </c>
      <c r="V50" s="7" t="n">
        <v>0.663580874924022</v>
      </c>
      <c r="W50" s="7" t="n">
        <v>0.3270717508939712</v>
      </c>
      <c r="X50" s="7" t="n">
        <v>0.2355194388593414</v>
      </c>
      <c r="Y50" s="7" t="n">
        <v>0.6364103244156306</v>
      </c>
      <c r="Z50" s="7" t="n">
        <v>0.6660875176641696</v>
      </c>
      <c r="AA50" s="7" t="n">
        <v>0.5212414370945532</v>
      </c>
      <c r="AB50" s="7" t="n">
        <v>0.6536524938738975</v>
      </c>
      <c r="AC50" s="7" t="n">
        <v>0.7995102177800069</v>
      </c>
      <c r="AD50" s="7" t="n">
        <v>0.6695044561975106</v>
      </c>
      <c r="AE50" s="7" t="n">
        <v>0.8728836296707063</v>
      </c>
      <c r="AF50" s="7" t="n">
        <v>0.6970186368043146</v>
      </c>
      <c r="AG50" s="7" t="n">
        <v>0.8020263973253222</v>
      </c>
      <c r="AH50" s="7" t="n">
        <v>0.8049379451371572</v>
      </c>
      <c r="AI50" s="7" t="n">
        <v>0.7330934659198163</v>
      </c>
      <c r="AJ50" s="7" t="n">
        <v>0.7823260134979931</v>
      </c>
      <c r="AK50" s="7" t="n">
        <v>0.7061466897748311</v>
      </c>
      <c r="AL50" s="7" t="n">
        <v>0.5562182602085461</v>
      </c>
      <c r="AM50" s="7" t="n">
        <v>0.7137434722314642</v>
      </c>
      <c r="AN50" s="7" t="n">
        <v>0.7960831778115757</v>
      </c>
      <c r="AO50" s="7" t="n">
        <v>0.6986471545059161</v>
      </c>
      <c r="AP50" s="7" t="n">
        <v>0.7958415970165267</v>
      </c>
      <c r="AQ50" s="7" t="n">
        <v>0.7198071150440289</v>
      </c>
      <c r="AR50" s="7" t="n">
        <v>-0.1477989217593335</v>
      </c>
      <c r="AS50" s="7" t="n">
        <v>0.6569560283874887</v>
      </c>
      <c r="AT50" s="7" t="n">
        <v>0.7215542472732723</v>
      </c>
      <c r="AU50" s="7" t="n">
        <v>0.5970177570226179</v>
      </c>
      <c r="AV50" s="7" t="n">
        <v>0.4106697940839817</v>
      </c>
      <c r="AW50" s="7" t="n">
        <v>0.5941850390969521</v>
      </c>
      <c r="AX50" s="7" t="n">
        <v>0.7624906096653646</v>
      </c>
      <c r="AY50" s="7" t="n">
        <v>1</v>
      </c>
      <c r="AZ50" s="7" t="n">
        <v>0.6189900579047243</v>
      </c>
      <c r="BA50" s="7" t="n">
        <v>0.7277154389652247</v>
      </c>
      <c r="BB50" s="7" t="n">
        <v>0.6359229305917439</v>
      </c>
      <c r="BC50" s="7" t="n">
        <v>0.5364701897219005</v>
      </c>
      <c r="BD50" s="7" t="n">
        <v>0.9803255997728531</v>
      </c>
      <c r="BE50" s="7" t="n">
        <v>0.7515475556774062</v>
      </c>
      <c r="BF50" s="7" t="n">
        <v>0.6479723333296892</v>
      </c>
      <c r="BG50" s="7" t="n">
        <v>0.5152377372552831</v>
      </c>
      <c r="BH50" s="7" t="n">
        <v>0.8294058759140844</v>
      </c>
      <c r="BI50" s="7" t="n">
        <v>0.7767869123261985</v>
      </c>
      <c r="BJ50" s="7" t="n">
        <v>0.6558683848357483</v>
      </c>
      <c r="BK50" s="7" t="n">
        <v>0.2203512093520452</v>
      </c>
      <c r="BL50" s="7" t="n">
        <v>0.9410771608925086</v>
      </c>
      <c r="BM50" s="7" t="n">
        <v>0.7708112267060349</v>
      </c>
      <c r="BN50" s="7" t="n">
        <v>0.9728656006444478</v>
      </c>
      <c r="BO50" s="7" t="n">
        <v>0.4119587069981344</v>
      </c>
      <c r="BP50" s="7" t="n">
        <v>0.9214065890204586</v>
      </c>
      <c r="BQ50" s="7" t="n">
        <v>0.7181190813909192</v>
      </c>
      <c r="BR50" s="7" t="n">
        <v>0.6435609306460618</v>
      </c>
      <c r="BS50" s="7" t="n">
        <v>0.6672586438778916</v>
      </c>
      <c r="BT50" s="7" t="n">
        <v>0.6810206347963608</v>
      </c>
      <c r="BU50" s="7" t="n">
        <v>0.8346591717955316</v>
      </c>
      <c r="BV50" s="7" t="n">
        <v>0.6236146417939195</v>
      </c>
      <c r="BW50" s="7" t="n">
        <v>0.8133907860474024</v>
      </c>
      <c r="BX50" s="7" t="n">
        <v>0.6461395570555152</v>
      </c>
      <c r="BY50" s="7" t="n">
        <v>0.735790115094722</v>
      </c>
      <c r="BZ50" s="7" t="n">
        <v>0.6304855896870061</v>
      </c>
      <c r="CA50" s="7" t="n">
        <v>0.6126026889859169</v>
      </c>
      <c r="CB50" s="7" t="n">
        <v>0.7026801639443931</v>
      </c>
      <c r="CC50" s="7" t="n">
        <v>0.7941323264334221</v>
      </c>
      <c r="CD50" s="7" t="n">
        <v>0.6567025184831587</v>
      </c>
      <c r="CE50" s="7" t="n">
        <v>0.5884851624102627</v>
      </c>
      <c r="CF50" s="7" t="n">
        <v>0.6302981919473251</v>
      </c>
      <c r="CG50" s="7" t="n">
        <v>0.8409246486242208</v>
      </c>
      <c r="CH50" s="7" t="n">
        <v>0.8440252816492554</v>
      </c>
      <c r="CI50" s="7" t="n">
        <v>0.8182028973914636</v>
      </c>
      <c r="CJ50" s="7" t="n">
        <v>0.7067642844616723</v>
      </c>
      <c r="CK50" s="7" t="n">
        <v>0.7066999976618403</v>
      </c>
      <c r="CL50" s="7" t="n">
        <v>0.6980996663958376</v>
      </c>
      <c r="CM50" s="7" t="n">
        <v>0.7161407152887794</v>
      </c>
      <c r="CN50" s="7" t="n">
        <v>0.1572155011241392</v>
      </c>
      <c r="CO50" s="7" t="n">
        <v>0.5757603832631293</v>
      </c>
      <c r="CP50" s="7" t="n">
        <v>0.6741792115389743</v>
      </c>
      <c r="CQ50" s="7" t="n">
        <v>-0.1568101384735587</v>
      </c>
      <c r="CR50" s="7" t="n">
        <v>0.688390010800085</v>
      </c>
      <c r="CS50" s="7" t="n">
        <v>0.726869282150745</v>
      </c>
      <c r="CT50" s="7" t="n">
        <v>0.02064656375080937</v>
      </c>
      <c r="CU50" s="7" t="n">
        <v>0.9948161201128876</v>
      </c>
      <c r="CV50" s="7" t="n">
        <v>0.6703434846150741</v>
      </c>
      <c r="CW50" s="7" t="n">
        <v>0.1452373656888295</v>
      </c>
      <c r="CX50" s="7" t="n">
        <v>0.885477318083858</v>
      </c>
      <c r="CY50" s="7" t="n">
        <v>0.2684007373323912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0.8789069168275971</v>
      </c>
      <c r="D51" s="7" t="n">
        <v>0.8261059567308499</v>
      </c>
      <c r="E51" s="7" t="n">
        <v>0.6342333549281315</v>
      </c>
      <c r="F51" s="7" t="n">
        <v>0.7498551101330433</v>
      </c>
      <c r="G51" s="7" t="n">
        <v>0.5011925821626398</v>
      </c>
      <c r="H51" s="7" t="n">
        <v>0.8345815715156092</v>
      </c>
      <c r="I51" s="7" t="n">
        <v>0.5979775484377944</v>
      </c>
      <c r="J51" s="7" t="n">
        <v>0.6468244498904119</v>
      </c>
      <c r="K51" s="7" t="n">
        <v>0.6531689815737183</v>
      </c>
      <c r="L51" s="7" t="n">
        <v>0.7894960859751394</v>
      </c>
      <c r="M51" s="7" t="n">
        <v>0.6750834164911429</v>
      </c>
      <c r="N51" s="7" t="n">
        <v>0.7461560011731329</v>
      </c>
      <c r="O51" s="7" t="n">
        <v>0.6693480544517535</v>
      </c>
      <c r="P51" s="7" t="n">
        <v>0.8192839722157518</v>
      </c>
      <c r="Q51" s="7" t="n">
        <v>0.8280649790835158</v>
      </c>
      <c r="R51" s="7" t="n">
        <v>0.7913955881337598</v>
      </c>
      <c r="S51" s="7" t="n">
        <v>0.7959099062520321</v>
      </c>
      <c r="T51" s="7" t="n">
        <v>0.8362780260358934</v>
      </c>
      <c r="U51" s="7" t="n">
        <v>0.8599741788464847</v>
      </c>
      <c r="V51" s="7" t="n">
        <v>0.5890057881733115</v>
      </c>
      <c r="W51" s="7" t="n">
        <v>0.752956313705757</v>
      </c>
      <c r="X51" s="7" t="n">
        <v>0.5887370352992286</v>
      </c>
      <c r="Y51" s="7" t="n">
        <v>0.7228351906709031</v>
      </c>
      <c r="Z51" s="7" t="n">
        <v>0.6137162342117033</v>
      </c>
      <c r="AA51" s="7" t="n">
        <v>0.7746800211882525</v>
      </c>
      <c r="AB51" s="7" t="n">
        <v>0.6043052375769864</v>
      </c>
      <c r="AC51" s="7" t="n">
        <v>0.7584551013343389</v>
      </c>
      <c r="AD51" s="7" t="n">
        <v>0.6918533796022758</v>
      </c>
      <c r="AE51" s="7" t="n">
        <v>0.7944127108137035</v>
      </c>
      <c r="AF51" s="7" t="n">
        <v>0.7166504623558223</v>
      </c>
      <c r="AG51" s="7" t="n">
        <v>0.762914982613998</v>
      </c>
      <c r="AH51" s="7" t="n">
        <v>0.7729488274168659</v>
      </c>
      <c r="AI51" s="7" t="n">
        <v>0.6350670692634158</v>
      </c>
      <c r="AJ51" s="7" t="n">
        <v>0.7408765244551141</v>
      </c>
      <c r="AK51" s="7" t="n">
        <v>0.6866173613381945</v>
      </c>
      <c r="AL51" s="7" t="n">
        <v>0.5582986100836053</v>
      </c>
      <c r="AM51" s="7" t="n">
        <v>0.6270491641862332</v>
      </c>
      <c r="AN51" s="7" t="n">
        <v>0.7180200330607168</v>
      </c>
      <c r="AO51" s="7" t="n">
        <v>0.6003261317385962</v>
      </c>
      <c r="AP51" s="7" t="n">
        <v>0.7614630998461355</v>
      </c>
      <c r="AQ51" s="7" t="n">
        <v>0.6433129535027481</v>
      </c>
      <c r="AR51" s="7" t="n">
        <v>0.2450802581029535</v>
      </c>
      <c r="AS51" s="7" t="n">
        <v>0.6496516318671327</v>
      </c>
      <c r="AT51" s="7" t="n">
        <v>0.5953437006885943</v>
      </c>
      <c r="AU51" s="7" t="n">
        <v>0.7927790503650584</v>
      </c>
      <c r="AV51" s="7" t="n">
        <v>0.6890818625396131</v>
      </c>
      <c r="AW51" s="7" t="n">
        <v>0.7722463440448202</v>
      </c>
      <c r="AX51" s="7" t="n">
        <v>0.7844232092578121</v>
      </c>
      <c r="AY51" s="7" t="n">
        <v>0.6189900579047243</v>
      </c>
      <c r="AZ51" s="7" t="n">
        <v>1</v>
      </c>
      <c r="BA51" s="7" t="n">
        <v>0.7598368179311412</v>
      </c>
      <c r="BB51" s="7" t="n">
        <v>0.7052178679508596</v>
      </c>
      <c r="BC51" s="7" t="n">
        <v>0.6455492696107259</v>
      </c>
      <c r="BD51" s="7" t="n">
        <v>0.6543810489298619</v>
      </c>
      <c r="BE51" s="7" t="n">
        <v>0.630387906996501</v>
      </c>
      <c r="BF51" s="7" t="n">
        <v>0.4695496122435699</v>
      </c>
      <c r="BG51" s="7" t="n">
        <v>0.750932694669235</v>
      </c>
      <c r="BH51" s="7" t="n">
        <v>0.6624787923781618</v>
      </c>
      <c r="BI51" s="7" t="n">
        <v>0.5715687458428574</v>
      </c>
      <c r="BJ51" s="7" t="n">
        <v>0.5679271544160347</v>
      </c>
      <c r="BK51" s="7" t="n">
        <v>0.6088353940372936</v>
      </c>
      <c r="BL51" s="7" t="n">
        <v>0.6763347856385298</v>
      </c>
      <c r="BM51" s="7" t="n">
        <v>0.6525907940914981</v>
      </c>
      <c r="BN51" s="7" t="n">
        <v>0.6474610799541872</v>
      </c>
      <c r="BO51" s="7" t="n">
        <v>0.8291050197671662</v>
      </c>
      <c r="BP51" s="7" t="n">
        <v>0.7574797760261738</v>
      </c>
      <c r="BQ51" s="7" t="n">
        <v>0.6432223203204157</v>
      </c>
      <c r="BR51" s="7" t="n">
        <v>0.7642671870406108</v>
      </c>
      <c r="BS51" s="7" t="n">
        <v>0.8417700612126389</v>
      </c>
      <c r="BT51" s="7" t="n">
        <v>0.5938577643342324</v>
      </c>
      <c r="BU51" s="7" t="n">
        <v>0.6625126036640876</v>
      </c>
      <c r="BV51" s="7" t="n">
        <v>0.6114200705896462</v>
      </c>
      <c r="BW51" s="7" t="n">
        <v>0.6711315506719653</v>
      </c>
      <c r="BX51" s="7" t="n">
        <v>0.6363224099588612</v>
      </c>
      <c r="BY51" s="7" t="n">
        <v>0.6071523329907252</v>
      </c>
      <c r="BZ51" s="7" t="n">
        <v>0.5469068251574953</v>
      </c>
      <c r="CA51" s="7" t="n">
        <v>0.5933222923147302</v>
      </c>
      <c r="CB51" s="7" t="n">
        <v>0.5919280106267641</v>
      </c>
      <c r="CC51" s="7" t="n">
        <v>0.6805791553662117</v>
      </c>
      <c r="CD51" s="7" t="n">
        <v>0.6103150113640681</v>
      </c>
      <c r="CE51" s="7" t="n">
        <v>0.6036954342395555</v>
      </c>
      <c r="CF51" s="7" t="n">
        <v>0.5807211635600963</v>
      </c>
      <c r="CG51" s="7" t="n">
        <v>0.6956962169968637</v>
      </c>
      <c r="CH51" s="7" t="n">
        <v>0.7526046064613726</v>
      </c>
      <c r="CI51" s="7" t="n">
        <v>0.6438557477881462</v>
      </c>
      <c r="CJ51" s="7" t="n">
        <v>0.5918714497581785</v>
      </c>
      <c r="CK51" s="7" t="n">
        <v>0.5819663470118199</v>
      </c>
      <c r="CL51" s="7" t="n">
        <v>0.6085243056272384</v>
      </c>
      <c r="CM51" s="7" t="n">
        <v>0.6044297884496671</v>
      </c>
      <c r="CN51" s="7" t="n">
        <v>0.5613348633962301</v>
      </c>
      <c r="CO51" s="7" t="n">
        <v>0.7415119186374989</v>
      </c>
      <c r="CP51" s="7" t="n">
        <v>0.4418559608412129</v>
      </c>
      <c r="CQ51" s="7" t="n">
        <v>0.2381756187563049</v>
      </c>
      <c r="CR51" s="7" t="n">
        <v>0.7055803436070182</v>
      </c>
      <c r="CS51" s="7" t="n">
        <v>0.6013079324883132</v>
      </c>
      <c r="CT51" s="7" t="n">
        <v>0.4914512607792766</v>
      </c>
      <c r="CU51" s="7" t="n">
        <v>0.65316824694135</v>
      </c>
      <c r="CV51" s="7" t="n">
        <v>0.5864349702855057</v>
      </c>
      <c r="CW51" s="7" t="n">
        <v>0.6100607109739486</v>
      </c>
      <c r="CX51" s="7" t="n">
        <v>0.6738986842960866</v>
      </c>
      <c r="CY51" s="7" t="n">
        <v>0.702218452915517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0.7060852660931938</v>
      </c>
      <c r="D52" s="7" t="n">
        <v>0.6459090003307584</v>
      </c>
      <c r="E52" s="7" t="n">
        <v>0.2557472822893864</v>
      </c>
      <c r="F52" s="7" t="n">
        <v>0.5125500774583034</v>
      </c>
      <c r="G52" s="7" t="n">
        <v>0.1137366169309585</v>
      </c>
      <c r="H52" s="7" t="n">
        <v>0.7454835291501983</v>
      </c>
      <c r="I52" s="7" t="n">
        <v>0.6842955717017005</v>
      </c>
      <c r="J52" s="7" t="n">
        <v>0.7682834439839474</v>
      </c>
      <c r="K52" s="7" t="n">
        <v>0.8206644730393393</v>
      </c>
      <c r="L52" s="7" t="n">
        <v>0.8864485076933457</v>
      </c>
      <c r="M52" s="7" t="n">
        <v>0.678005167499303</v>
      </c>
      <c r="N52" s="7" t="n">
        <v>0.8281406461921137</v>
      </c>
      <c r="O52" s="7" t="n">
        <v>0.2661459820121817</v>
      </c>
      <c r="P52" s="7" t="n">
        <v>0.8780720222469864</v>
      </c>
      <c r="Q52" s="7" t="n">
        <v>0.6576510535081576</v>
      </c>
      <c r="R52" s="7" t="n">
        <v>0.5972453708863767</v>
      </c>
      <c r="S52" s="7" t="n">
        <v>0.7501346920397061</v>
      </c>
      <c r="T52" s="7" t="n">
        <v>0.895472339000257</v>
      </c>
      <c r="U52" s="7" t="n">
        <v>0.8163006532180196</v>
      </c>
      <c r="V52" s="7" t="n">
        <v>0.7113139040891974</v>
      </c>
      <c r="W52" s="7" t="n">
        <v>0.4323877665091011</v>
      </c>
      <c r="X52" s="7" t="n">
        <v>0.3584867344331365</v>
      </c>
      <c r="Y52" s="7" t="n">
        <v>0.7023906621197871</v>
      </c>
      <c r="Z52" s="7" t="n">
        <v>0.7283704478494322</v>
      </c>
      <c r="AA52" s="7" t="n">
        <v>0.7289509446750495</v>
      </c>
      <c r="AB52" s="7" t="n">
        <v>0.7212685972934282</v>
      </c>
      <c r="AC52" s="7" t="n">
        <v>0.8569732115284913</v>
      </c>
      <c r="AD52" s="7" t="n">
        <v>0.7033845830273079</v>
      </c>
      <c r="AE52" s="7" t="n">
        <v>0.8673145441577552</v>
      </c>
      <c r="AF52" s="7" t="n">
        <v>0.7335806232956842</v>
      </c>
      <c r="AG52" s="7" t="n">
        <v>0.8456069922767774</v>
      </c>
      <c r="AH52" s="7" t="n">
        <v>0.7684461489786186</v>
      </c>
      <c r="AI52" s="7" t="n">
        <v>0.7648997227974337</v>
      </c>
      <c r="AJ52" s="7" t="n">
        <v>0.8334086323105412</v>
      </c>
      <c r="AK52" s="7" t="n">
        <v>0.8820119079202001</v>
      </c>
      <c r="AL52" s="7" t="n">
        <v>0.6029725749652514</v>
      </c>
      <c r="AM52" s="7" t="n">
        <v>0.6850518414273506</v>
      </c>
      <c r="AN52" s="7" t="n">
        <v>0.7591847103153769</v>
      </c>
      <c r="AO52" s="7" t="n">
        <v>0.6837144640083737</v>
      </c>
      <c r="AP52" s="7" t="n">
        <v>0.7619916022551025</v>
      </c>
      <c r="AQ52" s="7" t="n">
        <v>0.8929848081583157</v>
      </c>
      <c r="AR52" s="7" t="n">
        <v>-0.1978310715280199</v>
      </c>
      <c r="AS52" s="7" t="n">
        <v>0.6417046147472417</v>
      </c>
      <c r="AT52" s="7" t="n">
        <v>0.7261033692261376</v>
      </c>
      <c r="AU52" s="7" t="n">
        <v>0.6007458773794145</v>
      </c>
      <c r="AV52" s="7" t="n">
        <v>0.5259898788994866</v>
      </c>
      <c r="AW52" s="7" t="n">
        <v>0.6334574347350846</v>
      </c>
      <c r="AX52" s="7" t="n">
        <v>0.9232059443462641</v>
      </c>
      <c r="AY52" s="7" t="n">
        <v>0.7277154389652247</v>
      </c>
      <c r="AZ52" s="7" t="n">
        <v>0.7598368179311412</v>
      </c>
      <c r="BA52" s="7" t="n">
        <v>1</v>
      </c>
      <c r="BB52" s="7" t="n">
        <v>0.734012320489373</v>
      </c>
      <c r="BC52" s="7" t="n">
        <v>0.6515668655344534</v>
      </c>
      <c r="BD52" s="7" t="n">
        <v>0.7605148034466397</v>
      </c>
      <c r="BE52" s="7" t="n">
        <v>0.7103379837619039</v>
      </c>
      <c r="BF52" s="7" t="n">
        <v>0.6449158093764676</v>
      </c>
      <c r="BG52" s="7" t="n">
        <v>0.6945538912947494</v>
      </c>
      <c r="BH52" s="7" t="n">
        <v>0.7117889913809246</v>
      </c>
      <c r="BI52" s="7" t="n">
        <v>0.6943913103296455</v>
      </c>
      <c r="BJ52" s="7" t="n">
        <v>0.7050890347314267</v>
      </c>
      <c r="BK52" s="7" t="n">
        <v>0.2381226572161133</v>
      </c>
      <c r="BL52" s="7" t="n">
        <v>0.7255549141217766</v>
      </c>
      <c r="BM52" s="7" t="n">
        <v>0.7383190977061038</v>
      </c>
      <c r="BN52" s="7" t="n">
        <v>0.7419238925691333</v>
      </c>
      <c r="BO52" s="7" t="n">
        <v>0.4860022842357987</v>
      </c>
      <c r="BP52" s="7" t="n">
        <v>0.7476400899654632</v>
      </c>
      <c r="BQ52" s="7" t="n">
        <v>0.8950576314712689</v>
      </c>
      <c r="BR52" s="7" t="n">
        <v>0.6779507006732352</v>
      </c>
      <c r="BS52" s="7" t="n">
        <v>0.7828681796950546</v>
      </c>
      <c r="BT52" s="7" t="n">
        <v>0.6681664041030858</v>
      </c>
      <c r="BU52" s="7" t="n">
        <v>0.7051958715437698</v>
      </c>
      <c r="BV52" s="7" t="n">
        <v>0.5902402512561427</v>
      </c>
      <c r="BW52" s="7" t="n">
        <v>0.7685378148452104</v>
      </c>
      <c r="BX52" s="7" t="n">
        <v>0.7036187875572224</v>
      </c>
      <c r="BY52" s="7" t="n">
        <v>0.8141718970885611</v>
      </c>
      <c r="BZ52" s="7" t="n">
        <v>0.7055950749608543</v>
      </c>
      <c r="CA52" s="7" t="n">
        <v>0.5700517457583554</v>
      </c>
      <c r="CB52" s="7" t="n">
        <v>0.7286314814320805</v>
      </c>
      <c r="CC52" s="7" t="n">
        <v>0.7973754210909026</v>
      </c>
      <c r="CD52" s="7" t="n">
        <v>0.694299875575662</v>
      </c>
      <c r="CE52" s="7" t="n">
        <v>0.6033272953250511</v>
      </c>
      <c r="CF52" s="7" t="n">
        <v>0.6654964680235932</v>
      </c>
      <c r="CG52" s="7" t="n">
        <v>0.8644901430480965</v>
      </c>
      <c r="CH52" s="7" t="n">
        <v>0.8260633272421974</v>
      </c>
      <c r="CI52" s="7" t="n">
        <v>0.7391473143360759</v>
      </c>
      <c r="CJ52" s="7" t="n">
        <v>0.6814177309633151</v>
      </c>
      <c r="CK52" s="7" t="n">
        <v>0.6781404487984897</v>
      </c>
      <c r="CL52" s="7" t="n">
        <v>0.8702176611052778</v>
      </c>
      <c r="CM52" s="7" t="n">
        <v>0.6945740313564849</v>
      </c>
      <c r="CN52" s="7" t="n">
        <v>0.2263744630001917</v>
      </c>
      <c r="CO52" s="7" t="n">
        <v>0.7630788852751941</v>
      </c>
      <c r="CP52" s="7" t="n">
        <v>0.6631745250687671</v>
      </c>
      <c r="CQ52" s="7" t="n">
        <v>-0.2056479327078126</v>
      </c>
      <c r="CR52" s="7" t="n">
        <v>0.5967975940002516</v>
      </c>
      <c r="CS52" s="7" t="n">
        <v>0.6878208084001561</v>
      </c>
      <c r="CT52" s="7" t="n">
        <v>0.1180435258692762</v>
      </c>
      <c r="CU52" s="7" t="n">
        <v>0.7430582914205265</v>
      </c>
      <c r="CV52" s="7" t="n">
        <v>0.7007981310990422</v>
      </c>
      <c r="CW52" s="7" t="n">
        <v>0.2279721864993735</v>
      </c>
      <c r="CX52" s="7" t="n">
        <v>0.8345769252241823</v>
      </c>
      <c r="CY52" s="7" t="n">
        <v>0.3187339238815093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0.636851301868088</v>
      </c>
      <c r="D53" s="7" t="n">
        <v>0.6124007579024983</v>
      </c>
      <c r="E53" s="7" t="n">
        <v>0.260150183235492</v>
      </c>
      <c r="F53" s="7" t="n">
        <v>0.5344853376898153</v>
      </c>
      <c r="G53" s="7" t="n">
        <v>0.2269959656032596</v>
      </c>
      <c r="H53" s="7" t="n">
        <v>0.6839915970243182</v>
      </c>
      <c r="I53" s="7" t="n">
        <v>0.5880998869005098</v>
      </c>
      <c r="J53" s="7" t="n">
        <v>0.6721839262496019</v>
      </c>
      <c r="K53" s="7" t="n">
        <v>0.7251890642618756</v>
      </c>
      <c r="L53" s="7" t="n">
        <v>0.7357347528828185</v>
      </c>
      <c r="M53" s="7" t="n">
        <v>0.7277550413378472</v>
      </c>
      <c r="N53" s="7" t="n">
        <v>0.559626491678312</v>
      </c>
      <c r="O53" s="7" t="n">
        <v>0.2706652537180932</v>
      </c>
      <c r="P53" s="7" t="n">
        <v>0.7751840115798107</v>
      </c>
      <c r="Q53" s="7" t="n">
        <v>0.5436469414803686</v>
      </c>
      <c r="R53" s="7" t="n">
        <v>0.4420250566128898</v>
      </c>
      <c r="S53" s="7" t="n">
        <v>0.6816241883668314</v>
      </c>
      <c r="T53" s="7" t="n">
        <v>0.7694877962308545</v>
      </c>
      <c r="U53" s="7" t="n">
        <v>0.7320630137834203</v>
      </c>
      <c r="V53" s="7" t="n">
        <v>0.7600686826783055</v>
      </c>
      <c r="W53" s="7" t="n">
        <v>0.4090405343563468</v>
      </c>
      <c r="X53" s="7" t="n">
        <v>0.1870359855158754</v>
      </c>
      <c r="Y53" s="7" t="n">
        <v>0.7404649483455477</v>
      </c>
      <c r="Z53" s="7" t="n">
        <v>0.7578887532793908</v>
      </c>
      <c r="AA53" s="7" t="n">
        <v>0.6955260793875234</v>
      </c>
      <c r="AB53" s="7" t="n">
        <v>0.7411862145717046</v>
      </c>
      <c r="AC53" s="7" t="n">
        <v>0.7335023862539243</v>
      </c>
      <c r="AD53" s="7" t="n">
        <v>0.5102257866623364</v>
      </c>
      <c r="AE53" s="7" t="n">
        <v>0.7564816602053733</v>
      </c>
      <c r="AF53" s="7" t="n">
        <v>0.6690478017583769</v>
      </c>
      <c r="AG53" s="7" t="n">
        <v>0.7311312277422553</v>
      </c>
      <c r="AH53" s="7" t="n">
        <v>0.7783177212823053</v>
      </c>
      <c r="AI53" s="7" t="n">
        <v>0.7607893909415103</v>
      </c>
      <c r="AJ53" s="7" t="n">
        <v>0.7092566117500465</v>
      </c>
      <c r="AK53" s="7" t="n">
        <v>0.756110459714831</v>
      </c>
      <c r="AL53" s="7" t="n">
        <v>0.731245858247847</v>
      </c>
      <c r="AM53" s="7" t="n">
        <v>0.4872156418587996</v>
      </c>
      <c r="AN53" s="7" t="n">
        <v>0.7795017753893542</v>
      </c>
      <c r="AO53" s="7" t="n">
        <v>0.5087494138511318</v>
      </c>
      <c r="AP53" s="7" t="n">
        <v>0.788249316508272</v>
      </c>
      <c r="AQ53" s="7" t="n">
        <v>0.7055574542761789</v>
      </c>
      <c r="AR53" s="7" t="n">
        <v>-0.1128624672826806</v>
      </c>
      <c r="AS53" s="7" t="n">
        <v>0.7123639825870318</v>
      </c>
      <c r="AT53" s="7" t="n">
        <v>0.7884977030472069</v>
      </c>
      <c r="AU53" s="7" t="n">
        <v>0.5818087587748028</v>
      </c>
      <c r="AV53" s="7" t="n">
        <v>0.3927672230019849</v>
      </c>
      <c r="AW53" s="7" t="n">
        <v>0.5708358237148026</v>
      </c>
      <c r="AX53" s="7" t="n">
        <v>0.7045489238866813</v>
      </c>
      <c r="AY53" s="7" t="n">
        <v>0.6359229305917439</v>
      </c>
      <c r="AZ53" s="7" t="n">
        <v>0.7052178679508596</v>
      </c>
      <c r="BA53" s="7" t="n">
        <v>0.734012320489373</v>
      </c>
      <c r="BB53" s="7" t="n">
        <v>1</v>
      </c>
      <c r="BC53" s="7" t="n">
        <v>0.660285890546224</v>
      </c>
      <c r="BD53" s="7" t="n">
        <v>0.6473533857913496</v>
      </c>
      <c r="BE53" s="7" t="n">
        <v>0.5459261808892798</v>
      </c>
      <c r="BF53" s="7" t="n">
        <v>0.4760558066428379</v>
      </c>
      <c r="BG53" s="7" t="n">
        <v>0.6850264305519184</v>
      </c>
      <c r="BH53" s="7" t="n">
        <v>0.527487144580456</v>
      </c>
      <c r="BI53" s="7" t="n">
        <v>0.5073452307920099</v>
      </c>
      <c r="BJ53" s="7" t="n">
        <v>0.7239807015756899</v>
      </c>
      <c r="BK53" s="7" t="n">
        <v>0.2488190779921132</v>
      </c>
      <c r="BL53" s="7" t="n">
        <v>0.5928630535706405</v>
      </c>
      <c r="BM53" s="7" t="n">
        <v>0.758680591010061</v>
      </c>
      <c r="BN53" s="7" t="n">
        <v>0.6284539333128971</v>
      </c>
      <c r="BO53" s="7" t="n">
        <v>0.5508505564827062</v>
      </c>
      <c r="BP53" s="7" t="n">
        <v>0.7130237392899411</v>
      </c>
      <c r="BQ53" s="7" t="n">
        <v>0.707231077704416</v>
      </c>
      <c r="BR53" s="7" t="n">
        <v>0.7750732885923143</v>
      </c>
      <c r="BS53" s="7" t="n">
        <v>0.681841316034494</v>
      </c>
      <c r="BT53" s="7" t="n">
        <v>0.4940232373026875</v>
      </c>
      <c r="BU53" s="7" t="n">
        <v>0.5189246457378586</v>
      </c>
      <c r="BV53" s="7" t="n">
        <v>0.3706857465571248</v>
      </c>
      <c r="BW53" s="7" t="n">
        <v>0.6265949683802273</v>
      </c>
      <c r="BX53" s="7" t="n">
        <v>0.6855228180660421</v>
      </c>
      <c r="BY53" s="7" t="n">
        <v>0.7489761941739337</v>
      </c>
      <c r="BZ53" s="7" t="n">
        <v>0.7104853058573726</v>
      </c>
      <c r="CA53" s="7" t="n">
        <v>0.3403036296591984</v>
      </c>
      <c r="CB53" s="7" t="n">
        <v>0.7752846294296339</v>
      </c>
      <c r="CC53" s="7" t="n">
        <v>0.6708872000185577</v>
      </c>
      <c r="CD53" s="7" t="n">
        <v>0.6150061521514651</v>
      </c>
      <c r="CE53" s="7" t="n">
        <v>0.7479895997324105</v>
      </c>
      <c r="CF53" s="7" t="n">
        <v>0.5870040990047031</v>
      </c>
      <c r="CG53" s="7" t="n">
        <v>0.6675479754490596</v>
      </c>
      <c r="CH53" s="7" t="n">
        <v>0.7177059851259991</v>
      </c>
      <c r="CI53" s="7" t="n">
        <v>0.5674678124509642</v>
      </c>
      <c r="CJ53" s="7" t="n">
        <v>0.562202757444083</v>
      </c>
      <c r="CK53" s="7" t="n">
        <v>0.5048982338729802</v>
      </c>
      <c r="CL53" s="7" t="n">
        <v>0.6862701744898499</v>
      </c>
      <c r="CM53" s="7" t="n">
        <v>0.5834304482215458</v>
      </c>
      <c r="CN53" s="7" t="n">
        <v>0.1366279769739176</v>
      </c>
      <c r="CO53" s="7" t="n">
        <v>0.5329289135493254</v>
      </c>
      <c r="CP53" s="7" t="n">
        <v>0.4841579650037239</v>
      </c>
      <c r="CQ53" s="7" t="n">
        <v>-0.122021018238234</v>
      </c>
      <c r="CR53" s="7" t="n">
        <v>0.6925869560476079</v>
      </c>
      <c r="CS53" s="7" t="n">
        <v>0.5813388362032881</v>
      </c>
      <c r="CT53" s="7" t="n">
        <v>0.09804784942790193</v>
      </c>
      <c r="CU53" s="7" t="n">
        <v>0.6668170431447337</v>
      </c>
      <c r="CV53" s="7" t="n">
        <v>0.7197635347222967</v>
      </c>
      <c r="CW53" s="7" t="n">
        <v>0.222975579778365</v>
      </c>
      <c r="CX53" s="7" t="n">
        <v>0.6451702241086764</v>
      </c>
      <c r="CY53" s="7" t="n">
        <v>0.3386271239454912</v>
      </c>
    </row>
    <row r="54">
      <c r="A54" s="6" t="inlineStr">
        <is>
          <t>930641.CSI</t>
        </is>
      </c>
      <c r="B54" s="6" t="inlineStr">
        <is>
          <t>中证中药指数</t>
        </is>
      </c>
      <c r="C54" s="7" t="n">
        <v>0.6241939023756913</v>
      </c>
      <c r="D54" s="7" t="n">
        <v>0.5963938223073681</v>
      </c>
      <c r="E54" s="7" t="n">
        <v>0.384958680333665</v>
      </c>
      <c r="F54" s="7" t="n">
        <v>0.5180157186641033</v>
      </c>
      <c r="G54" s="7" t="n">
        <v>0.1825070111111332</v>
      </c>
      <c r="H54" s="7" t="n">
        <v>0.6456143629504217</v>
      </c>
      <c r="I54" s="7" t="n">
        <v>0.5367436773653184</v>
      </c>
      <c r="J54" s="7" t="n">
        <v>0.6513985093406518</v>
      </c>
      <c r="K54" s="7" t="n">
        <v>0.6897271236755206</v>
      </c>
      <c r="L54" s="7" t="n">
        <v>0.7360183929810561</v>
      </c>
      <c r="M54" s="7" t="n">
        <v>0.6775397286532365</v>
      </c>
      <c r="N54" s="7" t="n">
        <v>0.5824845865590714</v>
      </c>
      <c r="O54" s="7" t="n">
        <v>0.3051242764238218</v>
      </c>
      <c r="P54" s="7" t="n">
        <v>0.7062110194728008</v>
      </c>
      <c r="Q54" s="7" t="n">
        <v>0.555965392195924</v>
      </c>
      <c r="R54" s="7" t="n">
        <v>0.448468370161726</v>
      </c>
      <c r="S54" s="7" t="n">
        <v>0.6344818871422445</v>
      </c>
      <c r="T54" s="7" t="n">
        <v>0.7420416786291386</v>
      </c>
      <c r="U54" s="7" t="n">
        <v>0.6961851135511372</v>
      </c>
      <c r="V54" s="7" t="n">
        <v>0.8519903180652409</v>
      </c>
      <c r="W54" s="7" t="n">
        <v>0.5038278912057957</v>
      </c>
      <c r="X54" s="7" t="n">
        <v>0.3280338283222497</v>
      </c>
      <c r="Y54" s="7" t="n">
        <v>0.7294161997501126</v>
      </c>
      <c r="Z54" s="7" t="n">
        <v>0.8851777623780402</v>
      </c>
      <c r="AA54" s="7" t="n">
        <v>0.7490246946423232</v>
      </c>
      <c r="AB54" s="7" t="n">
        <v>0.8848508496834548</v>
      </c>
      <c r="AC54" s="7" t="n">
        <v>0.6841240674111426</v>
      </c>
      <c r="AD54" s="7" t="n">
        <v>0.553558778626778</v>
      </c>
      <c r="AE54" s="7" t="n">
        <v>0.6709363277112564</v>
      </c>
      <c r="AF54" s="7" t="n">
        <v>0.624467707474313</v>
      </c>
      <c r="AG54" s="7" t="n">
        <v>0.6699485057624874</v>
      </c>
      <c r="AH54" s="7" t="n">
        <v>0.6607877749841878</v>
      </c>
      <c r="AI54" s="7" t="n">
        <v>0.80695598757207</v>
      </c>
      <c r="AJ54" s="7" t="n">
        <v>0.6356029219019712</v>
      </c>
      <c r="AK54" s="7" t="n">
        <v>0.617160000343801</v>
      </c>
      <c r="AL54" s="7" t="n">
        <v>0.4982507621181595</v>
      </c>
      <c r="AM54" s="7" t="n">
        <v>0.4988411879129521</v>
      </c>
      <c r="AN54" s="7" t="n">
        <v>0.6690362254071237</v>
      </c>
      <c r="AO54" s="7" t="n">
        <v>0.5324171042733202</v>
      </c>
      <c r="AP54" s="7" t="n">
        <v>0.6615968895476401</v>
      </c>
      <c r="AQ54" s="7" t="n">
        <v>0.543761244675567</v>
      </c>
      <c r="AR54" s="7" t="n">
        <v>-0.09406949410638496</v>
      </c>
      <c r="AS54" s="7" t="n">
        <v>0.636769533230346</v>
      </c>
      <c r="AT54" s="7" t="n">
        <v>0.7914264061609583</v>
      </c>
      <c r="AU54" s="7" t="n">
        <v>0.4729057057145926</v>
      </c>
      <c r="AV54" s="7" t="n">
        <v>0.5281860682369336</v>
      </c>
      <c r="AW54" s="7" t="n">
        <v>0.5426600820082385</v>
      </c>
      <c r="AX54" s="7" t="n">
        <v>0.6476567614859337</v>
      </c>
      <c r="AY54" s="7" t="n">
        <v>0.5364701897219005</v>
      </c>
      <c r="AZ54" s="7" t="n">
        <v>0.6455492696107259</v>
      </c>
      <c r="BA54" s="7" t="n">
        <v>0.6515668655344534</v>
      </c>
      <c r="BB54" s="7" t="n">
        <v>0.660285890546224</v>
      </c>
      <c r="BC54" s="7" t="n">
        <v>1</v>
      </c>
      <c r="BD54" s="7" t="n">
        <v>0.5571756811379802</v>
      </c>
      <c r="BE54" s="7" t="n">
        <v>0.4746744044847894</v>
      </c>
      <c r="BF54" s="7" t="n">
        <v>0.4514197751643612</v>
      </c>
      <c r="BG54" s="7" t="n">
        <v>0.7368499012506519</v>
      </c>
      <c r="BH54" s="7" t="n">
        <v>0.4867045128135685</v>
      </c>
      <c r="BI54" s="7" t="n">
        <v>0.404054059119656</v>
      </c>
      <c r="BJ54" s="7" t="n">
        <v>0.8172455963287565</v>
      </c>
      <c r="BK54" s="7" t="n">
        <v>0.3462627676665981</v>
      </c>
      <c r="BL54" s="7" t="n">
        <v>0.525160897760594</v>
      </c>
      <c r="BM54" s="7" t="n">
        <v>0.5628818019410256</v>
      </c>
      <c r="BN54" s="7" t="n">
        <v>0.536705680353462</v>
      </c>
      <c r="BO54" s="7" t="n">
        <v>0.5247171586257366</v>
      </c>
      <c r="BP54" s="7" t="n">
        <v>0.5881340800623845</v>
      </c>
      <c r="BQ54" s="7" t="n">
        <v>0.5446285298553523</v>
      </c>
      <c r="BR54" s="7" t="n">
        <v>0.6179344095525077</v>
      </c>
      <c r="BS54" s="7" t="n">
        <v>0.7421905977011823</v>
      </c>
      <c r="BT54" s="7" t="n">
        <v>0.5158653078825383</v>
      </c>
      <c r="BU54" s="7" t="n">
        <v>0.4757993179744792</v>
      </c>
      <c r="BV54" s="7" t="n">
        <v>0.363666270577881</v>
      </c>
      <c r="BW54" s="7" t="n">
        <v>0.6010740350852323</v>
      </c>
      <c r="BX54" s="7" t="n">
        <v>0.644864911278845</v>
      </c>
      <c r="BY54" s="7" t="n">
        <v>0.641770155501917</v>
      </c>
      <c r="BZ54" s="7" t="n">
        <v>0.7975015420231174</v>
      </c>
      <c r="CA54" s="7" t="n">
        <v>0.344893963845533</v>
      </c>
      <c r="CB54" s="7" t="n">
        <v>0.8210624101083106</v>
      </c>
      <c r="CC54" s="7" t="n">
        <v>0.6477273857019488</v>
      </c>
      <c r="CD54" s="7" t="n">
        <v>0.5441600841881973</v>
      </c>
      <c r="CE54" s="7" t="n">
        <v>0.4933643883216697</v>
      </c>
      <c r="CF54" s="7" t="n">
        <v>0.5388160635497152</v>
      </c>
      <c r="CG54" s="7" t="n">
        <v>0.6395333295378155</v>
      </c>
      <c r="CH54" s="7" t="n">
        <v>0.5963663825703358</v>
      </c>
      <c r="CI54" s="7" t="n">
        <v>0.5786848269280398</v>
      </c>
      <c r="CJ54" s="7" t="n">
        <v>0.5027684414169686</v>
      </c>
      <c r="CK54" s="7" t="n">
        <v>0.4129478027132065</v>
      </c>
      <c r="CL54" s="7" t="n">
        <v>0.5070414821048509</v>
      </c>
      <c r="CM54" s="7" t="n">
        <v>0.5167288174366576</v>
      </c>
      <c r="CN54" s="7" t="n">
        <v>0.1728887627006583</v>
      </c>
      <c r="CO54" s="7" t="n">
        <v>0.5761703487801644</v>
      </c>
      <c r="CP54" s="7" t="n">
        <v>0.3986890306913514</v>
      </c>
      <c r="CQ54" s="7" t="n">
        <v>-0.09892678302610913</v>
      </c>
      <c r="CR54" s="7" t="n">
        <v>0.5521903929583849</v>
      </c>
      <c r="CS54" s="7" t="n">
        <v>0.5049864834980842</v>
      </c>
      <c r="CT54" s="7" t="n">
        <v>0.1750066198963728</v>
      </c>
      <c r="CU54" s="7" t="n">
        <v>0.5514360414600671</v>
      </c>
      <c r="CV54" s="7" t="n">
        <v>0.812825646191849</v>
      </c>
      <c r="CW54" s="7" t="n">
        <v>0.3170791218582718</v>
      </c>
      <c r="CX54" s="7" t="n">
        <v>0.6026839171188827</v>
      </c>
      <c r="CY54" s="7" t="n">
        <v>0.3961202864477771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0.7187522489210628</v>
      </c>
      <c r="D55" s="7" t="n">
        <v>0.6876617825923906</v>
      </c>
      <c r="E55" s="7" t="n">
        <v>0.2396297251783027</v>
      </c>
      <c r="F55" s="7" t="n">
        <v>0.5465365916563579</v>
      </c>
      <c r="G55" s="7" t="n">
        <v>0.2355383568662285</v>
      </c>
      <c r="H55" s="7" t="n">
        <v>0.7717905655913164</v>
      </c>
      <c r="I55" s="7" t="n">
        <v>0.7929083871410225</v>
      </c>
      <c r="J55" s="7" t="n">
        <v>0.8646942527533038</v>
      </c>
      <c r="K55" s="7" t="n">
        <v>0.8442143631856132</v>
      </c>
      <c r="L55" s="7" t="n">
        <v>0.7091842171153647</v>
      </c>
      <c r="M55" s="7" t="n">
        <v>0.6627225673119327</v>
      </c>
      <c r="N55" s="7" t="n">
        <v>0.645877510962552</v>
      </c>
      <c r="O55" s="7" t="n">
        <v>0.2490970729987743</v>
      </c>
      <c r="P55" s="7" t="n">
        <v>0.8958845572514168</v>
      </c>
      <c r="Q55" s="7" t="n">
        <v>0.714839156005991</v>
      </c>
      <c r="R55" s="7" t="n">
        <v>0.6471448421139209</v>
      </c>
      <c r="S55" s="7" t="n">
        <v>0.7593859054021715</v>
      </c>
      <c r="T55" s="7" t="n">
        <v>0.8623998492085452</v>
      </c>
      <c r="U55" s="7" t="n">
        <v>0.8241144695881281</v>
      </c>
      <c r="V55" s="7" t="n">
        <v>0.6730311168186645</v>
      </c>
      <c r="W55" s="7" t="n">
        <v>0.3845264923790909</v>
      </c>
      <c r="X55" s="7" t="n">
        <v>0.2984645540976562</v>
      </c>
      <c r="Y55" s="7" t="n">
        <v>0.6475532270374564</v>
      </c>
      <c r="Z55" s="7" t="n">
        <v>0.6710471066461157</v>
      </c>
      <c r="AA55" s="7" t="n">
        <v>0.5530193473584682</v>
      </c>
      <c r="AB55" s="7" t="n">
        <v>0.6585668695177616</v>
      </c>
      <c r="AC55" s="7" t="n">
        <v>0.842971891476857</v>
      </c>
      <c r="AD55" s="7" t="n">
        <v>0.7492019898419447</v>
      </c>
      <c r="AE55" s="7" t="n">
        <v>0.893117836831014</v>
      </c>
      <c r="AF55" s="7" t="n">
        <v>0.7161831542400887</v>
      </c>
      <c r="AG55" s="7" t="n">
        <v>0.8451121261517294</v>
      </c>
      <c r="AH55" s="7" t="n">
        <v>0.8256147180682654</v>
      </c>
      <c r="AI55" s="7" t="n">
        <v>0.7322539408889738</v>
      </c>
      <c r="AJ55" s="7" t="n">
        <v>0.8293611259638489</v>
      </c>
      <c r="AK55" s="7" t="n">
        <v>0.7275095513315274</v>
      </c>
      <c r="AL55" s="7" t="n">
        <v>0.5619318561062555</v>
      </c>
      <c r="AM55" s="7" t="n">
        <v>0.7309027078009237</v>
      </c>
      <c r="AN55" s="7" t="n">
        <v>0.808206005243695</v>
      </c>
      <c r="AO55" s="7" t="n">
        <v>0.7133726140799633</v>
      </c>
      <c r="AP55" s="7" t="n">
        <v>0.8153557083100714</v>
      </c>
      <c r="AQ55" s="7" t="n">
        <v>0.7399268560039159</v>
      </c>
      <c r="AR55" s="7" t="n">
        <v>-0.1178785429223579</v>
      </c>
      <c r="AS55" s="7" t="n">
        <v>0.6483005885086101</v>
      </c>
      <c r="AT55" s="7" t="n">
        <v>0.7119509924352359</v>
      </c>
      <c r="AU55" s="7" t="n">
        <v>0.6093483756689336</v>
      </c>
      <c r="AV55" s="7" t="n">
        <v>0.4532080769676052</v>
      </c>
      <c r="AW55" s="7" t="n">
        <v>0.6611325031928886</v>
      </c>
      <c r="AX55" s="7" t="n">
        <v>0.8010935525708401</v>
      </c>
      <c r="AY55" s="7" t="n">
        <v>0.9803255997728531</v>
      </c>
      <c r="AZ55" s="7" t="n">
        <v>0.6543810489298619</v>
      </c>
      <c r="BA55" s="7" t="n">
        <v>0.7605148034466397</v>
      </c>
      <c r="BB55" s="7" t="n">
        <v>0.6473533857913496</v>
      </c>
      <c r="BC55" s="7" t="n">
        <v>0.5571756811379802</v>
      </c>
      <c r="BD55" s="7" t="n">
        <v>1</v>
      </c>
      <c r="BE55" s="7" t="n">
        <v>0.8459101254197032</v>
      </c>
      <c r="BF55" s="7" t="n">
        <v>0.6450356144803057</v>
      </c>
      <c r="BG55" s="7" t="n">
        <v>0.5468023462050042</v>
      </c>
      <c r="BH55" s="7" t="n">
        <v>0.9001888469773225</v>
      </c>
      <c r="BI55" s="7" t="n">
        <v>0.8359079295858863</v>
      </c>
      <c r="BJ55" s="7" t="n">
        <v>0.6580696789608499</v>
      </c>
      <c r="BK55" s="7" t="n">
        <v>0.2786319658950102</v>
      </c>
      <c r="BL55" s="7" t="n">
        <v>0.966726938428441</v>
      </c>
      <c r="BM55" s="7" t="n">
        <v>0.7674003273207517</v>
      </c>
      <c r="BN55" s="7" t="n">
        <v>0.9874844818101539</v>
      </c>
      <c r="BO55" s="7" t="n">
        <v>0.4556639479258079</v>
      </c>
      <c r="BP55" s="7" t="n">
        <v>0.913695399918584</v>
      </c>
      <c r="BQ55" s="7" t="n">
        <v>0.7380763095431101</v>
      </c>
      <c r="BR55" s="7" t="n">
        <v>0.6432144407672817</v>
      </c>
      <c r="BS55" s="7" t="n">
        <v>0.700361365687022</v>
      </c>
      <c r="BT55" s="7" t="n">
        <v>0.6945754480112649</v>
      </c>
      <c r="BU55" s="7" t="n">
        <v>0.8993539416842107</v>
      </c>
      <c r="BV55" s="7" t="n">
        <v>0.7240641126254082</v>
      </c>
      <c r="BW55" s="7" t="n">
        <v>0.8863730710816351</v>
      </c>
      <c r="BX55" s="7" t="n">
        <v>0.6481575965018669</v>
      </c>
      <c r="BY55" s="7" t="n">
        <v>0.748841786578661</v>
      </c>
      <c r="BZ55" s="7" t="n">
        <v>0.6231362890694162</v>
      </c>
      <c r="CA55" s="7" t="n">
        <v>0.7007925336567863</v>
      </c>
      <c r="CB55" s="7" t="n">
        <v>0.6933535638068367</v>
      </c>
      <c r="CC55" s="7" t="n">
        <v>0.852996446547968</v>
      </c>
      <c r="CD55" s="7" t="n">
        <v>0.7282100042017312</v>
      </c>
      <c r="CE55" s="7" t="n">
        <v>0.589382872393258</v>
      </c>
      <c r="CF55" s="7" t="n">
        <v>0.7129913500367824</v>
      </c>
      <c r="CG55" s="7" t="n">
        <v>0.8700353285811836</v>
      </c>
      <c r="CH55" s="7" t="n">
        <v>0.8556829993200574</v>
      </c>
      <c r="CI55" s="7" t="n">
        <v>0.8434400342227397</v>
      </c>
      <c r="CJ55" s="7" t="n">
        <v>0.7939637559029284</v>
      </c>
      <c r="CK55" s="7" t="n">
        <v>0.7993344333351798</v>
      </c>
      <c r="CL55" s="7" t="n">
        <v>0.7181742384774449</v>
      </c>
      <c r="CM55" s="7" t="n">
        <v>0.8017098165527906</v>
      </c>
      <c r="CN55" s="7" t="n">
        <v>0.219153048924079</v>
      </c>
      <c r="CO55" s="7" t="n">
        <v>0.6216285425330272</v>
      </c>
      <c r="CP55" s="7" t="n">
        <v>0.70788152394346</v>
      </c>
      <c r="CQ55" s="7" t="n">
        <v>-0.1266399980853155</v>
      </c>
      <c r="CR55" s="7" t="n">
        <v>0.7097420805223573</v>
      </c>
      <c r="CS55" s="7" t="n">
        <v>0.8084950549496899</v>
      </c>
      <c r="CT55" s="7" t="n">
        <v>0.09051703886477487</v>
      </c>
      <c r="CU55" s="7" t="n">
        <v>0.9734226050232569</v>
      </c>
      <c r="CV55" s="7" t="n">
        <v>0.6759895518961616</v>
      </c>
      <c r="CW55" s="7" t="n">
        <v>0.1925920787994733</v>
      </c>
      <c r="CX55" s="7" t="n">
        <v>0.9052269843632395</v>
      </c>
      <c r="CY55" s="7" t="n">
        <v>0.3177506194313732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0.7268978543512685</v>
      </c>
      <c r="D56" s="7" t="n">
        <v>0.7113644347661843</v>
      </c>
      <c r="E56" s="7" t="n">
        <v>0.257964826434846</v>
      </c>
      <c r="F56" s="7" t="n">
        <v>0.5757763923071999</v>
      </c>
      <c r="G56" s="7" t="n">
        <v>0.2475884074747228</v>
      </c>
      <c r="H56" s="7" t="n">
        <v>0.7812935247831474</v>
      </c>
      <c r="I56" s="7" t="n">
        <v>0.923880922238601</v>
      </c>
      <c r="J56" s="7" t="n">
        <v>0.9017183661212234</v>
      </c>
      <c r="K56" s="7" t="n">
        <v>0.7645732624938615</v>
      </c>
      <c r="L56" s="7" t="n">
        <v>0.6660877851680798</v>
      </c>
      <c r="M56" s="7" t="n">
        <v>0.5743210769071631</v>
      </c>
      <c r="N56" s="7" t="n">
        <v>0.679683203563991</v>
      </c>
      <c r="O56" s="7" t="n">
        <v>0.3033004923558106</v>
      </c>
      <c r="P56" s="7" t="n">
        <v>0.8195138449936022</v>
      </c>
      <c r="Q56" s="7" t="n">
        <v>0.7238585843637638</v>
      </c>
      <c r="R56" s="7" t="n">
        <v>0.6790448802538831</v>
      </c>
      <c r="S56" s="7" t="n">
        <v>0.7826812586623336</v>
      </c>
      <c r="T56" s="7" t="n">
        <v>0.8192657610975661</v>
      </c>
      <c r="U56" s="7" t="n">
        <v>0.8167636336051592</v>
      </c>
      <c r="V56" s="7" t="n">
        <v>0.5463507161077016</v>
      </c>
      <c r="W56" s="7" t="n">
        <v>0.3936347689763074</v>
      </c>
      <c r="X56" s="7" t="n">
        <v>0.3357697492852646</v>
      </c>
      <c r="Y56" s="7" t="n">
        <v>0.5762906917579282</v>
      </c>
      <c r="Z56" s="7" t="n">
        <v>0.530711268913196</v>
      </c>
      <c r="AA56" s="7" t="n">
        <v>0.5016317417328765</v>
      </c>
      <c r="AB56" s="7" t="n">
        <v>0.5225320289564734</v>
      </c>
      <c r="AC56" s="7" t="n">
        <v>0.8226513034557752</v>
      </c>
      <c r="AD56" s="7" t="n">
        <v>0.8704656079083645</v>
      </c>
      <c r="AE56" s="7" t="n">
        <v>0.7996993792728123</v>
      </c>
      <c r="AF56" s="7" t="n">
        <v>0.663651041871468</v>
      </c>
      <c r="AG56" s="7" t="n">
        <v>0.8347276620669244</v>
      </c>
      <c r="AH56" s="7" t="n">
        <v>0.7395810116740495</v>
      </c>
      <c r="AI56" s="7" t="n">
        <v>0.5591346282160859</v>
      </c>
      <c r="AJ56" s="7" t="n">
        <v>0.8276308137420478</v>
      </c>
      <c r="AK56" s="7" t="n">
        <v>0.6475420647025003</v>
      </c>
      <c r="AL56" s="7" t="n">
        <v>0.493328492437984</v>
      </c>
      <c r="AM56" s="7" t="n">
        <v>0.6787654656189568</v>
      </c>
      <c r="AN56" s="7" t="n">
        <v>0.6387558713612232</v>
      </c>
      <c r="AO56" s="7" t="n">
        <v>0.6375169694141465</v>
      </c>
      <c r="AP56" s="7" t="n">
        <v>0.7376712595494191</v>
      </c>
      <c r="AQ56" s="7" t="n">
        <v>0.7020772821767451</v>
      </c>
      <c r="AR56" s="7" t="n">
        <v>-0.05630491901274863</v>
      </c>
      <c r="AS56" s="7" t="n">
        <v>0.5488020142901845</v>
      </c>
      <c r="AT56" s="7" t="n">
        <v>0.5360326401827085</v>
      </c>
      <c r="AU56" s="7" t="n">
        <v>0.5361097106191712</v>
      </c>
      <c r="AV56" s="7" t="n">
        <v>0.3958736121378202</v>
      </c>
      <c r="AW56" s="7" t="n">
        <v>0.7451580763694884</v>
      </c>
      <c r="AX56" s="7" t="n">
        <v>0.771412361066259</v>
      </c>
      <c r="AY56" s="7" t="n">
        <v>0.7515475556774062</v>
      </c>
      <c r="AZ56" s="7" t="n">
        <v>0.630387906996501</v>
      </c>
      <c r="BA56" s="7" t="n">
        <v>0.7103379837619039</v>
      </c>
      <c r="BB56" s="7" t="n">
        <v>0.5459261808892798</v>
      </c>
      <c r="BC56" s="7" t="n">
        <v>0.4746744044847894</v>
      </c>
      <c r="BD56" s="7" t="n">
        <v>0.8459101254197032</v>
      </c>
      <c r="BE56" s="7" t="n">
        <v>1</v>
      </c>
      <c r="BF56" s="7" t="n">
        <v>0.586880892113129</v>
      </c>
      <c r="BG56" s="7" t="n">
        <v>0.4981711561060372</v>
      </c>
      <c r="BH56" s="7" t="n">
        <v>0.9476329836952401</v>
      </c>
      <c r="BI56" s="7" t="n">
        <v>0.9121391511465882</v>
      </c>
      <c r="BJ56" s="7" t="n">
        <v>0.5248954070875622</v>
      </c>
      <c r="BK56" s="7" t="n">
        <v>0.3199443910242401</v>
      </c>
      <c r="BL56" s="7" t="n">
        <v>0.8469543832942937</v>
      </c>
      <c r="BM56" s="7" t="n">
        <v>0.579182789169705</v>
      </c>
      <c r="BN56" s="7" t="n">
        <v>0.8163480194430575</v>
      </c>
      <c r="BO56" s="7" t="n">
        <v>0.4469667358746653</v>
      </c>
      <c r="BP56" s="7" t="n">
        <v>0.7150850585316624</v>
      </c>
      <c r="BQ56" s="7" t="n">
        <v>0.6985479264289058</v>
      </c>
      <c r="BR56" s="7" t="n">
        <v>0.514989204635674</v>
      </c>
      <c r="BS56" s="7" t="n">
        <v>0.6509196263484744</v>
      </c>
      <c r="BT56" s="7" t="n">
        <v>0.6118361067977274</v>
      </c>
      <c r="BU56" s="7" t="n">
        <v>0.9353498656691168</v>
      </c>
      <c r="BV56" s="7" t="n">
        <v>0.9168917938137482</v>
      </c>
      <c r="BW56" s="7" t="n">
        <v>0.9494876382292747</v>
      </c>
      <c r="BX56" s="7" t="n">
        <v>0.5896455555893452</v>
      </c>
      <c r="BY56" s="7" t="n">
        <v>0.6337471413203057</v>
      </c>
      <c r="BZ56" s="7" t="n">
        <v>0.4594659266673543</v>
      </c>
      <c r="CA56" s="7" t="n">
        <v>0.8472364796401661</v>
      </c>
      <c r="CB56" s="7" t="n">
        <v>0.5224956587186613</v>
      </c>
      <c r="CC56" s="7" t="n">
        <v>0.8875653550876884</v>
      </c>
      <c r="CD56" s="7" t="n">
        <v>0.8440717353247236</v>
      </c>
      <c r="CE56" s="7" t="n">
        <v>0.5046723900960902</v>
      </c>
      <c r="CF56" s="7" t="n">
        <v>0.8603129264978221</v>
      </c>
      <c r="CG56" s="7" t="n">
        <v>0.8251696125378641</v>
      </c>
      <c r="CH56" s="7" t="n">
        <v>0.747745157961766</v>
      </c>
      <c r="CI56" s="7" t="n">
        <v>0.7554254493492194</v>
      </c>
      <c r="CJ56" s="7" t="n">
        <v>0.9428688521379477</v>
      </c>
      <c r="CK56" s="7" t="n">
        <v>0.9806727791043502</v>
      </c>
      <c r="CL56" s="7" t="n">
        <v>0.6939963211403604</v>
      </c>
      <c r="CM56" s="7" t="n">
        <v>0.9461363147155956</v>
      </c>
      <c r="CN56" s="7" t="n">
        <v>0.3112451981345362</v>
      </c>
      <c r="CO56" s="7" t="n">
        <v>0.6489174420302056</v>
      </c>
      <c r="CP56" s="7" t="n">
        <v>0.7309284295159244</v>
      </c>
      <c r="CQ56" s="7" t="n">
        <v>-0.06306920570916842</v>
      </c>
      <c r="CR56" s="7" t="n">
        <v>0.6340619424127457</v>
      </c>
      <c r="CS56" s="7" t="n">
        <v>0.9443783976481304</v>
      </c>
      <c r="CT56" s="7" t="n">
        <v>0.2020751425503417</v>
      </c>
      <c r="CU56" s="7" t="n">
        <v>0.741628535292006</v>
      </c>
      <c r="CV56" s="7" t="n">
        <v>0.5537597617030824</v>
      </c>
      <c r="CW56" s="7" t="n">
        <v>0.2131153975949047</v>
      </c>
      <c r="CX56" s="7" t="n">
        <v>0.8243297967480532</v>
      </c>
      <c r="CY56" s="7" t="n">
        <v>0.3363577464927896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0.5580633637722041</v>
      </c>
      <c r="D57" s="7" t="n">
        <v>0.5401154096970017</v>
      </c>
      <c r="E57" s="7" t="n">
        <v>0.1804700806081957</v>
      </c>
      <c r="F57" s="7" t="n">
        <v>0.4360250401397018</v>
      </c>
      <c r="G57" s="7" t="n">
        <v>0.1648119312075427</v>
      </c>
      <c r="H57" s="7" t="n">
        <v>0.6410749784385105</v>
      </c>
      <c r="I57" s="7" t="n">
        <v>0.4827730829145065</v>
      </c>
      <c r="J57" s="7" t="n">
        <v>0.6030529431654587</v>
      </c>
      <c r="K57" s="7" t="n">
        <v>0.6080068786020334</v>
      </c>
      <c r="L57" s="7" t="n">
        <v>0.7027725633206431</v>
      </c>
      <c r="M57" s="7" t="n">
        <v>0.5181350400709825</v>
      </c>
      <c r="N57" s="7" t="n">
        <v>0.6332906614111966</v>
      </c>
      <c r="O57" s="7" t="n">
        <v>0.1932007331578157</v>
      </c>
      <c r="P57" s="7" t="n">
        <v>0.6706828371043901</v>
      </c>
      <c r="Q57" s="7" t="n">
        <v>0.546998314558337</v>
      </c>
      <c r="R57" s="7" t="n">
        <v>0.4910804821776734</v>
      </c>
      <c r="S57" s="7" t="n">
        <v>0.6814982624050494</v>
      </c>
      <c r="T57" s="7" t="n">
        <v>0.7150551901104596</v>
      </c>
      <c r="U57" s="7" t="n">
        <v>0.6839589187603493</v>
      </c>
      <c r="V57" s="7" t="n">
        <v>0.507456014087216</v>
      </c>
      <c r="W57" s="7" t="n">
        <v>0.3543183217278015</v>
      </c>
      <c r="X57" s="7" t="n">
        <v>0.3116484930483484</v>
      </c>
      <c r="Y57" s="7" t="n">
        <v>0.4802999737590558</v>
      </c>
      <c r="Z57" s="7" t="n">
        <v>0.5094299060424605</v>
      </c>
      <c r="AA57" s="7" t="n">
        <v>0.3587142704919958</v>
      </c>
      <c r="AB57" s="7" t="n">
        <v>0.5072654858389006</v>
      </c>
      <c r="AC57" s="7" t="n">
        <v>0.6538315080544486</v>
      </c>
      <c r="AD57" s="7" t="n">
        <v>0.5842530476884181</v>
      </c>
      <c r="AE57" s="7" t="n">
        <v>0.6499571168120454</v>
      </c>
      <c r="AF57" s="7" t="n">
        <v>0.8469069247958424</v>
      </c>
      <c r="AG57" s="7" t="n">
        <v>0.7666740723850346</v>
      </c>
      <c r="AH57" s="7" t="n">
        <v>0.6395888677673336</v>
      </c>
      <c r="AI57" s="7" t="n">
        <v>0.4641601171967792</v>
      </c>
      <c r="AJ57" s="7" t="n">
        <v>0.6477889342021473</v>
      </c>
      <c r="AK57" s="7" t="n">
        <v>0.5365238556291335</v>
      </c>
      <c r="AL57" s="7" t="n">
        <v>0.5424064817819738</v>
      </c>
      <c r="AM57" s="7" t="n">
        <v>0.556470075631877</v>
      </c>
      <c r="AN57" s="7" t="n">
        <v>0.5221751086495081</v>
      </c>
      <c r="AO57" s="7" t="n">
        <v>0.5686152271474226</v>
      </c>
      <c r="AP57" s="7" t="n">
        <v>0.6237430288604781</v>
      </c>
      <c r="AQ57" s="7" t="n">
        <v>0.6675506075798128</v>
      </c>
      <c r="AR57" s="7" t="n">
        <v>-0.1186582051221913</v>
      </c>
      <c r="AS57" s="7" t="n">
        <v>0.4897378834156174</v>
      </c>
      <c r="AT57" s="7" t="n">
        <v>0.5025742651493442</v>
      </c>
      <c r="AU57" s="7" t="n">
        <v>0.4403302299054624</v>
      </c>
      <c r="AV57" s="7" t="n">
        <v>0.4092840351131428</v>
      </c>
      <c r="AW57" s="7" t="n">
        <v>0.6079726693915222</v>
      </c>
      <c r="AX57" s="7" t="n">
        <v>0.6599879319015478</v>
      </c>
      <c r="AY57" s="7" t="n">
        <v>0.6479723333296892</v>
      </c>
      <c r="AZ57" s="7" t="n">
        <v>0.4695496122435699</v>
      </c>
      <c r="BA57" s="7" t="n">
        <v>0.6449158093764676</v>
      </c>
      <c r="BB57" s="7" t="n">
        <v>0.4760558066428379</v>
      </c>
      <c r="BC57" s="7" t="n">
        <v>0.4514197751643612</v>
      </c>
      <c r="BD57" s="7" t="n">
        <v>0.6450356144803057</v>
      </c>
      <c r="BE57" s="7" t="n">
        <v>0.586880892113129</v>
      </c>
      <c r="BF57" s="7" t="n">
        <v>1</v>
      </c>
      <c r="BG57" s="7" t="n">
        <v>0.3181801741712729</v>
      </c>
      <c r="BH57" s="7" t="n">
        <v>0.6008533709669094</v>
      </c>
      <c r="BI57" s="7" t="n">
        <v>0.6478727360785875</v>
      </c>
      <c r="BJ57" s="7" t="n">
        <v>0.4922465255421866</v>
      </c>
      <c r="BK57" s="7" t="n">
        <v>0.2612416854847825</v>
      </c>
      <c r="BL57" s="7" t="n">
        <v>0.6032732963790265</v>
      </c>
      <c r="BM57" s="7" t="n">
        <v>0.4638581840855917</v>
      </c>
      <c r="BN57" s="7" t="n">
        <v>0.589340371501181</v>
      </c>
      <c r="BO57" s="7" t="n">
        <v>0.3729890399000361</v>
      </c>
      <c r="BP57" s="7" t="n">
        <v>0.5984776387821679</v>
      </c>
      <c r="BQ57" s="7" t="n">
        <v>0.663025144386672</v>
      </c>
      <c r="BR57" s="7" t="n">
        <v>0.5417172631509746</v>
      </c>
      <c r="BS57" s="7" t="n">
        <v>0.6725163391989182</v>
      </c>
      <c r="BT57" s="7" t="n">
        <v>0.5461517910961686</v>
      </c>
      <c r="BU57" s="7" t="n">
        <v>0.605969009726235</v>
      </c>
      <c r="BV57" s="7" t="n">
        <v>0.5170552680576348</v>
      </c>
      <c r="BW57" s="7" t="n">
        <v>0.6613983717111114</v>
      </c>
      <c r="BX57" s="7" t="n">
        <v>0.8244582419158739</v>
      </c>
      <c r="BY57" s="7" t="n">
        <v>0.5003108789201328</v>
      </c>
      <c r="BZ57" s="7" t="n">
        <v>0.4532411773419424</v>
      </c>
      <c r="CA57" s="7" t="n">
        <v>0.5267765801603859</v>
      </c>
      <c r="CB57" s="7" t="n">
        <v>0.527557113696792</v>
      </c>
      <c r="CC57" s="7" t="n">
        <v>0.6218128043696769</v>
      </c>
      <c r="CD57" s="7" t="n">
        <v>0.5313833306917273</v>
      </c>
      <c r="CE57" s="7" t="n">
        <v>0.5205354889591751</v>
      </c>
      <c r="CF57" s="7" t="n">
        <v>0.5068133681920668</v>
      </c>
      <c r="CG57" s="7" t="n">
        <v>0.7056732732306936</v>
      </c>
      <c r="CH57" s="7" t="n">
        <v>0.6004243239426106</v>
      </c>
      <c r="CI57" s="7" t="n">
        <v>0.6330270049634814</v>
      </c>
      <c r="CJ57" s="7" t="n">
        <v>0.5051879755756861</v>
      </c>
      <c r="CK57" s="7" t="n">
        <v>0.6050573589736412</v>
      </c>
      <c r="CL57" s="7" t="n">
        <v>0.6782015127094253</v>
      </c>
      <c r="CM57" s="7" t="n">
        <v>0.5220535350065756</v>
      </c>
      <c r="CN57" s="7" t="n">
        <v>0.1688179282179489</v>
      </c>
      <c r="CO57" s="7" t="n">
        <v>0.6303626406081507</v>
      </c>
      <c r="CP57" s="7" t="n">
        <v>0.7203694061753101</v>
      </c>
      <c r="CQ57" s="7" t="n">
        <v>-0.1254745345024948</v>
      </c>
      <c r="CR57" s="7" t="n">
        <v>0.5575795432061151</v>
      </c>
      <c r="CS57" s="7" t="n">
        <v>0.5203108470020795</v>
      </c>
      <c r="CT57" s="7" t="n">
        <v>-0.03046882978017501</v>
      </c>
      <c r="CU57" s="7" t="n">
        <v>0.6361392949603605</v>
      </c>
      <c r="CV57" s="7" t="n">
        <v>0.5059237079235941</v>
      </c>
      <c r="CW57" s="7" t="n">
        <v>0.159341765552706</v>
      </c>
      <c r="CX57" s="7" t="n">
        <v>0.7415645707989214</v>
      </c>
      <c r="CY57" s="7" t="n">
        <v>0.2905641588381985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0.6077808485205828</v>
      </c>
      <c r="D58" s="7" t="n">
        <v>0.5870227240200245</v>
      </c>
      <c r="E58" s="7" t="n">
        <v>0.367667803248704</v>
      </c>
      <c r="F58" s="7" t="n">
        <v>0.5208110524922134</v>
      </c>
      <c r="G58" s="7" t="n">
        <v>0.2599073642156282</v>
      </c>
      <c r="H58" s="7" t="n">
        <v>0.642557438827445</v>
      </c>
      <c r="I58" s="7" t="n">
        <v>0.5714598481448302</v>
      </c>
      <c r="J58" s="7" t="n">
        <v>0.6308216246892862</v>
      </c>
      <c r="K58" s="7" t="n">
        <v>0.6097205354710644</v>
      </c>
      <c r="L58" s="7" t="n">
        <v>0.7041842652848901</v>
      </c>
      <c r="M58" s="7" t="n">
        <v>0.6585199873495994</v>
      </c>
      <c r="N58" s="7" t="n">
        <v>0.5174318028926729</v>
      </c>
      <c r="O58" s="7" t="n">
        <v>0.3307602636138249</v>
      </c>
      <c r="P58" s="7" t="n">
        <v>0.6771633206977549</v>
      </c>
      <c r="Q58" s="7" t="n">
        <v>0.5195130042270667</v>
      </c>
      <c r="R58" s="7" t="n">
        <v>0.4326378583277343</v>
      </c>
      <c r="S58" s="7" t="n">
        <v>0.6069436382394281</v>
      </c>
      <c r="T58" s="7" t="n">
        <v>0.6988630354905059</v>
      </c>
      <c r="U58" s="7" t="n">
        <v>0.6798837096324768</v>
      </c>
      <c r="V58" s="7" t="n">
        <v>0.7039679095451821</v>
      </c>
      <c r="W58" s="7" t="n">
        <v>0.4873630410552631</v>
      </c>
      <c r="X58" s="7" t="n">
        <v>0.2630621071829383</v>
      </c>
      <c r="Y58" s="7" t="n">
        <v>0.7954568060616432</v>
      </c>
      <c r="Z58" s="7" t="n">
        <v>0.7252894171931993</v>
      </c>
      <c r="AA58" s="7" t="n">
        <v>0.9887576353643731</v>
      </c>
      <c r="AB58" s="7" t="n">
        <v>0.711671466257097</v>
      </c>
      <c r="AC58" s="7" t="n">
        <v>0.6818372894499087</v>
      </c>
      <c r="AD58" s="7" t="n">
        <v>0.5279135434156417</v>
      </c>
      <c r="AE58" s="7" t="n">
        <v>0.6424630024298441</v>
      </c>
      <c r="AF58" s="7" t="n">
        <v>0.5599753122265063</v>
      </c>
      <c r="AG58" s="7" t="n">
        <v>0.6673687490892668</v>
      </c>
      <c r="AH58" s="7" t="n">
        <v>0.6880445499593663</v>
      </c>
      <c r="AI58" s="7" t="n">
        <v>0.7344939529004811</v>
      </c>
      <c r="AJ58" s="7" t="n">
        <v>0.624293406360761</v>
      </c>
      <c r="AK58" s="7" t="n">
        <v>0.6719378607266462</v>
      </c>
      <c r="AL58" s="7" t="n">
        <v>0.5422506077797331</v>
      </c>
      <c r="AM58" s="7" t="n">
        <v>0.4547287863758887</v>
      </c>
      <c r="AN58" s="7" t="n">
        <v>0.678913261005449</v>
      </c>
      <c r="AO58" s="7" t="n">
        <v>0.4664036720432067</v>
      </c>
      <c r="AP58" s="7" t="n">
        <v>0.6866846805636074</v>
      </c>
      <c r="AQ58" s="7" t="n">
        <v>0.5844386731875513</v>
      </c>
      <c r="AR58" s="7" t="n">
        <v>-0.01367333295795859</v>
      </c>
      <c r="AS58" s="7" t="n">
        <v>0.6190016116010818</v>
      </c>
      <c r="AT58" s="7" t="n">
        <v>0.6833223079580414</v>
      </c>
      <c r="AU58" s="7" t="n">
        <v>0.5399287395573076</v>
      </c>
      <c r="AV58" s="7" t="n">
        <v>0.4382446703909769</v>
      </c>
      <c r="AW58" s="7" t="n">
        <v>0.5105676887096051</v>
      </c>
      <c r="AX58" s="7" t="n">
        <v>0.6585164270433533</v>
      </c>
      <c r="AY58" s="7" t="n">
        <v>0.5152377372552831</v>
      </c>
      <c r="AZ58" s="7" t="n">
        <v>0.750932694669235</v>
      </c>
      <c r="BA58" s="7" t="n">
        <v>0.6945538912947494</v>
      </c>
      <c r="BB58" s="7" t="n">
        <v>0.6850264305519184</v>
      </c>
      <c r="BC58" s="7" t="n">
        <v>0.7368499012506519</v>
      </c>
      <c r="BD58" s="7" t="n">
        <v>0.5468023462050042</v>
      </c>
      <c r="BE58" s="7" t="n">
        <v>0.4981711561060372</v>
      </c>
      <c r="BF58" s="7" t="n">
        <v>0.3181801741712729</v>
      </c>
      <c r="BG58" s="7" t="n">
        <v>1</v>
      </c>
      <c r="BH58" s="7" t="n">
        <v>0.4871026092168957</v>
      </c>
      <c r="BI58" s="7" t="n">
        <v>0.4155116800014402</v>
      </c>
      <c r="BJ58" s="7" t="n">
        <v>0.6981117042574729</v>
      </c>
      <c r="BK58" s="7" t="n">
        <v>0.3151197083322325</v>
      </c>
      <c r="BL58" s="7" t="n">
        <v>0.498159497108401</v>
      </c>
      <c r="BM58" s="7" t="n">
        <v>0.6010704799309612</v>
      </c>
      <c r="BN58" s="7" t="n">
        <v>0.5284108379013001</v>
      </c>
      <c r="BO58" s="7" t="n">
        <v>0.561213928101908</v>
      </c>
      <c r="BP58" s="7" t="n">
        <v>0.5929299000467891</v>
      </c>
      <c r="BQ58" s="7" t="n">
        <v>0.5868389716785681</v>
      </c>
      <c r="BR58" s="7" t="n">
        <v>0.7075494242329594</v>
      </c>
      <c r="BS58" s="7" t="n">
        <v>0.6791196399075948</v>
      </c>
      <c r="BT58" s="7" t="n">
        <v>0.4732917927066169</v>
      </c>
      <c r="BU58" s="7" t="n">
        <v>0.470798434277424</v>
      </c>
      <c r="BV58" s="7" t="n">
        <v>0.3719910321041651</v>
      </c>
      <c r="BW58" s="7" t="n">
        <v>0.5609897014355826</v>
      </c>
      <c r="BX58" s="7" t="n">
        <v>0.5792925143962564</v>
      </c>
      <c r="BY58" s="7" t="n">
        <v>0.6618822619484682</v>
      </c>
      <c r="BZ58" s="7" t="n">
        <v>0.6495466854587142</v>
      </c>
      <c r="CA58" s="7" t="n">
        <v>0.2967799316649246</v>
      </c>
      <c r="CB58" s="7" t="n">
        <v>0.683052050752349</v>
      </c>
      <c r="CC58" s="7" t="n">
        <v>0.6316773277786659</v>
      </c>
      <c r="CD58" s="7" t="n">
        <v>0.5717587553636754</v>
      </c>
      <c r="CE58" s="7" t="n">
        <v>0.5391500514749723</v>
      </c>
      <c r="CF58" s="7" t="n">
        <v>0.5708539838400906</v>
      </c>
      <c r="CG58" s="7" t="n">
        <v>0.5609586775132765</v>
      </c>
      <c r="CH58" s="7" t="n">
        <v>0.578521052652701</v>
      </c>
      <c r="CI58" s="7" t="n">
        <v>0.5109204357759031</v>
      </c>
      <c r="CJ58" s="7" t="n">
        <v>0.5546951062767981</v>
      </c>
      <c r="CK58" s="7" t="n">
        <v>0.4357292988652826</v>
      </c>
      <c r="CL58" s="7" t="n">
        <v>0.5535728106865954</v>
      </c>
      <c r="CM58" s="7" t="n">
        <v>0.5560773492998541</v>
      </c>
      <c r="CN58" s="7" t="n">
        <v>0.1557254330208171</v>
      </c>
      <c r="CO58" s="7" t="n">
        <v>0.4774890021612637</v>
      </c>
      <c r="CP58" s="7" t="n">
        <v>0.3431269079816563</v>
      </c>
      <c r="CQ58" s="7" t="n">
        <v>-0.0179291741793662</v>
      </c>
      <c r="CR58" s="7" t="n">
        <v>0.5935034749051431</v>
      </c>
      <c r="CS58" s="7" t="n">
        <v>0.540109876814668</v>
      </c>
      <c r="CT58" s="7" t="n">
        <v>0.1794409561068825</v>
      </c>
      <c r="CU58" s="7" t="n">
        <v>0.5379929417836904</v>
      </c>
      <c r="CV58" s="7" t="n">
        <v>0.6651500198253288</v>
      </c>
      <c r="CW58" s="7" t="n">
        <v>0.2838547445875561</v>
      </c>
      <c r="CX58" s="7" t="n">
        <v>0.5184883202789147</v>
      </c>
      <c r="CY58" s="7" t="n">
        <v>0.3909892024000217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0.7655380274001213</v>
      </c>
      <c r="D59" s="7" t="n">
        <v>0.7526440236814045</v>
      </c>
      <c r="E59" s="7" t="n">
        <v>0.3064495994759923</v>
      </c>
      <c r="F59" s="7" t="n">
        <v>0.6143265012672272</v>
      </c>
      <c r="G59" s="7" t="n">
        <v>0.3287304918528218</v>
      </c>
      <c r="H59" s="7" t="n">
        <v>0.8084269711844164</v>
      </c>
      <c r="I59" s="7" t="n">
        <v>0.8744419047212934</v>
      </c>
      <c r="J59" s="7" t="n">
        <v>0.8889394903004075</v>
      </c>
      <c r="K59" s="7" t="n">
        <v>0.7872664548561282</v>
      </c>
      <c r="L59" s="7" t="n">
        <v>0.6770779641404265</v>
      </c>
      <c r="M59" s="7" t="n">
        <v>0.5836500696705323</v>
      </c>
      <c r="N59" s="7" t="n">
        <v>0.6904059729750422</v>
      </c>
      <c r="O59" s="7" t="n">
        <v>0.352869115800897</v>
      </c>
      <c r="P59" s="7" t="n">
        <v>0.837029875993932</v>
      </c>
      <c r="Q59" s="7" t="n">
        <v>0.7628153809810542</v>
      </c>
      <c r="R59" s="7" t="n">
        <v>0.7226207569970899</v>
      </c>
      <c r="S59" s="7" t="n">
        <v>0.8009243661459952</v>
      </c>
      <c r="T59" s="7" t="n">
        <v>0.8394983413922953</v>
      </c>
      <c r="U59" s="7" t="n">
        <v>0.8425767674071943</v>
      </c>
      <c r="V59" s="7" t="n">
        <v>0.5690933980985141</v>
      </c>
      <c r="W59" s="7" t="n">
        <v>0.4329465663696217</v>
      </c>
      <c r="X59" s="7" t="n">
        <v>0.3638568147080235</v>
      </c>
      <c r="Y59" s="7" t="n">
        <v>0.5761364553932581</v>
      </c>
      <c r="Z59" s="7" t="n">
        <v>0.5651174103602647</v>
      </c>
      <c r="AA59" s="7" t="n">
        <v>0.4927376392538396</v>
      </c>
      <c r="AB59" s="7" t="n">
        <v>0.5615647401183499</v>
      </c>
      <c r="AC59" s="7" t="n">
        <v>0.8530768005329584</v>
      </c>
      <c r="AD59" s="7" t="n">
        <v>0.9167024629691818</v>
      </c>
      <c r="AE59" s="7" t="n">
        <v>0.8153913805624294</v>
      </c>
      <c r="AF59" s="7" t="n">
        <v>0.6711178899183878</v>
      </c>
      <c r="AG59" s="7" t="n">
        <v>0.841291437294501</v>
      </c>
      <c r="AH59" s="7" t="n">
        <v>0.7827920829490393</v>
      </c>
      <c r="AI59" s="7" t="n">
        <v>0.6091683897244198</v>
      </c>
      <c r="AJ59" s="7" t="n">
        <v>0.8610378983795814</v>
      </c>
      <c r="AK59" s="7" t="n">
        <v>0.6413264729087813</v>
      </c>
      <c r="AL59" s="7" t="n">
        <v>0.4981960633566025</v>
      </c>
      <c r="AM59" s="7" t="n">
        <v>0.7269012906568016</v>
      </c>
      <c r="AN59" s="7" t="n">
        <v>0.6998815569090351</v>
      </c>
      <c r="AO59" s="7" t="n">
        <v>0.6766759769362618</v>
      </c>
      <c r="AP59" s="7" t="n">
        <v>0.7779534681281972</v>
      </c>
      <c r="AQ59" s="7" t="n">
        <v>0.6995265538687965</v>
      </c>
      <c r="AR59" s="7" t="n">
        <v>0.009209214150236145</v>
      </c>
      <c r="AS59" s="7" t="n">
        <v>0.554122084376293</v>
      </c>
      <c r="AT59" s="7" t="n">
        <v>0.5761353167509201</v>
      </c>
      <c r="AU59" s="7" t="n">
        <v>0.5916636313007235</v>
      </c>
      <c r="AV59" s="7" t="n">
        <v>0.4307151239570309</v>
      </c>
      <c r="AW59" s="7" t="n">
        <v>0.7640619869437816</v>
      </c>
      <c r="AX59" s="7" t="n">
        <v>0.748280431191682</v>
      </c>
      <c r="AY59" s="7" t="n">
        <v>0.8294058759140844</v>
      </c>
      <c r="AZ59" s="7" t="n">
        <v>0.6624787923781618</v>
      </c>
      <c r="BA59" s="7" t="n">
        <v>0.7117889913809246</v>
      </c>
      <c r="BB59" s="7" t="n">
        <v>0.527487144580456</v>
      </c>
      <c r="BC59" s="7" t="n">
        <v>0.4867045128135685</v>
      </c>
      <c r="BD59" s="7" t="n">
        <v>0.9001888469773225</v>
      </c>
      <c r="BE59" s="7" t="n">
        <v>0.9476329836952401</v>
      </c>
      <c r="BF59" s="7" t="n">
        <v>0.6008533709669094</v>
      </c>
      <c r="BG59" s="7" t="n">
        <v>0.4871026092168957</v>
      </c>
      <c r="BH59" s="7" t="n">
        <v>1</v>
      </c>
      <c r="BI59" s="7" t="n">
        <v>0.8849087638997479</v>
      </c>
      <c r="BJ59" s="7" t="n">
        <v>0.5584595579356635</v>
      </c>
      <c r="BK59" s="7" t="n">
        <v>0.3631201667567795</v>
      </c>
      <c r="BL59" s="7" t="n">
        <v>0.9376476820507141</v>
      </c>
      <c r="BM59" s="7" t="n">
        <v>0.6433779154786229</v>
      </c>
      <c r="BN59" s="7" t="n">
        <v>0.883472029288399</v>
      </c>
      <c r="BO59" s="7" t="n">
        <v>0.4864297725839012</v>
      </c>
      <c r="BP59" s="7" t="n">
        <v>0.7934560883244878</v>
      </c>
      <c r="BQ59" s="7" t="n">
        <v>0.6958443838975603</v>
      </c>
      <c r="BR59" s="7" t="n">
        <v>0.5520793690550714</v>
      </c>
      <c r="BS59" s="7" t="n">
        <v>0.6766017856623325</v>
      </c>
      <c r="BT59" s="7" t="n">
        <v>0.654237850814547</v>
      </c>
      <c r="BU59" s="7" t="n">
        <v>0.9979603163291965</v>
      </c>
      <c r="BV59" s="7" t="n">
        <v>0.921893971507365</v>
      </c>
      <c r="BW59" s="7" t="n">
        <v>0.9504265565798368</v>
      </c>
      <c r="BX59" s="7" t="n">
        <v>0.5990347787119512</v>
      </c>
      <c r="BY59" s="7" t="n">
        <v>0.6288291605816106</v>
      </c>
      <c r="BZ59" s="7" t="n">
        <v>0.5131883202149448</v>
      </c>
      <c r="CA59" s="7" t="n">
        <v>0.8995559198633938</v>
      </c>
      <c r="CB59" s="7" t="n">
        <v>0.5651485598524597</v>
      </c>
      <c r="CC59" s="7" t="n">
        <v>0.8942621908504449</v>
      </c>
      <c r="CD59" s="7" t="n">
        <v>0.7940194891262257</v>
      </c>
      <c r="CE59" s="7" t="n">
        <v>0.5118694718036381</v>
      </c>
      <c r="CF59" s="7" t="n">
        <v>0.803099769769208</v>
      </c>
      <c r="CG59" s="7" t="n">
        <v>0.8306431340584243</v>
      </c>
      <c r="CH59" s="7" t="n">
        <v>0.7607674576846851</v>
      </c>
      <c r="CI59" s="7" t="n">
        <v>0.7943586642764566</v>
      </c>
      <c r="CJ59" s="7" t="n">
        <v>0.8822452160268959</v>
      </c>
      <c r="CK59" s="7" t="n">
        <v>0.9037302604880189</v>
      </c>
      <c r="CL59" s="7" t="n">
        <v>0.6850962883899515</v>
      </c>
      <c r="CM59" s="7" t="n">
        <v>0.8868698750579742</v>
      </c>
      <c r="CN59" s="7" t="n">
        <v>0.3377389459357364</v>
      </c>
      <c r="CO59" s="7" t="n">
        <v>0.6542980410823617</v>
      </c>
      <c r="CP59" s="7" t="n">
        <v>0.739657934894704</v>
      </c>
      <c r="CQ59" s="7" t="n">
        <v>0.001402660211863881</v>
      </c>
      <c r="CR59" s="7" t="n">
        <v>0.6897967997103452</v>
      </c>
      <c r="CS59" s="7" t="n">
        <v>0.8877244447818187</v>
      </c>
      <c r="CT59" s="7" t="n">
        <v>0.1876941005735461</v>
      </c>
      <c r="CU59" s="7" t="n">
        <v>0.8227603300026639</v>
      </c>
      <c r="CV59" s="7" t="n">
        <v>0.5818761751948778</v>
      </c>
      <c r="CW59" s="7" t="n">
        <v>0.2653916257232363</v>
      </c>
      <c r="CX59" s="7" t="n">
        <v>0.852473941880192</v>
      </c>
      <c r="CY59" s="7" t="n">
        <v>0.3914421376004575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0.6501945068256738</v>
      </c>
      <c r="D60" s="7" t="n">
        <v>0.6183277594318003</v>
      </c>
      <c r="E60" s="7" t="n">
        <v>0.1587788906756752</v>
      </c>
      <c r="F60" s="7" t="n">
        <v>0.4778502098733299</v>
      </c>
      <c r="G60" s="7" t="n">
        <v>0.1954434062694898</v>
      </c>
      <c r="H60" s="7" t="n">
        <v>0.7018232048780725</v>
      </c>
      <c r="I60" s="7" t="n">
        <v>0.7786149659886601</v>
      </c>
      <c r="J60" s="7" t="n">
        <v>0.7957512005012469</v>
      </c>
      <c r="K60" s="7" t="n">
        <v>0.724632995105668</v>
      </c>
      <c r="L60" s="7" t="n">
        <v>0.6280349904133367</v>
      </c>
      <c r="M60" s="7" t="n">
        <v>0.5499124073679151</v>
      </c>
      <c r="N60" s="7" t="n">
        <v>0.6446166764863349</v>
      </c>
      <c r="O60" s="7" t="n">
        <v>0.1999450932767656</v>
      </c>
      <c r="P60" s="7" t="n">
        <v>0.8200022640033342</v>
      </c>
      <c r="Q60" s="7" t="n">
        <v>0.6390998930802534</v>
      </c>
      <c r="R60" s="7" t="n">
        <v>0.5834740341920881</v>
      </c>
      <c r="S60" s="7" t="n">
        <v>0.7036493882684915</v>
      </c>
      <c r="T60" s="7" t="n">
        <v>0.7993166656242477</v>
      </c>
      <c r="U60" s="7" t="n">
        <v>0.7541186788962423</v>
      </c>
      <c r="V60" s="7" t="n">
        <v>0.4928672653487653</v>
      </c>
      <c r="W60" s="7" t="n">
        <v>0.3147104212912935</v>
      </c>
      <c r="X60" s="7" t="n">
        <v>0.2386095193244525</v>
      </c>
      <c r="Y60" s="7" t="n">
        <v>0.5255690043280555</v>
      </c>
      <c r="Z60" s="7" t="n">
        <v>0.4877145652157659</v>
      </c>
      <c r="AA60" s="7" t="n">
        <v>0.4197303675386659</v>
      </c>
      <c r="AB60" s="7" t="n">
        <v>0.4803497589308853</v>
      </c>
      <c r="AC60" s="7" t="n">
        <v>0.7578054464343774</v>
      </c>
      <c r="AD60" s="7" t="n">
        <v>0.7881771068121884</v>
      </c>
      <c r="AE60" s="7" t="n">
        <v>0.8130798524882108</v>
      </c>
      <c r="AF60" s="7" t="n">
        <v>0.6696964105071246</v>
      </c>
      <c r="AG60" s="7" t="n">
        <v>0.7902576223990443</v>
      </c>
      <c r="AH60" s="7" t="n">
        <v>0.7098236536500813</v>
      </c>
      <c r="AI60" s="7" t="n">
        <v>0.5384053521974914</v>
      </c>
      <c r="AJ60" s="7" t="n">
        <v>0.7586835907954433</v>
      </c>
      <c r="AK60" s="7" t="n">
        <v>0.6168956605054026</v>
      </c>
      <c r="AL60" s="7" t="n">
        <v>0.5191393035931888</v>
      </c>
      <c r="AM60" s="7" t="n">
        <v>0.6764489933431213</v>
      </c>
      <c r="AN60" s="7" t="n">
        <v>0.6314138324184684</v>
      </c>
      <c r="AO60" s="7" t="n">
        <v>0.6305142103285286</v>
      </c>
      <c r="AP60" s="7" t="n">
        <v>0.7050141069338803</v>
      </c>
      <c r="AQ60" s="7" t="n">
        <v>0.7103869839095133</v>
      </c>
      <c r="AR60" s="7" t="n">
        <v>-0.1071757042339586</v>
      </c>
      <c r="AS60" s="7" t="n">
        <v>0.537235595946622</v>
      </c>
      <c r="AT60" s="7" t="n">
        <v>0.5157405515079945</v>
      </c>
      <c r="AU60" s="7" t="n">
        <v>0.4680250987345006</v>
      </c>
      <c r="AV60" s="7" t="n">
        <v>0.3327510356582798</v>
      </c>
      <c r="AW60" s="7" t="n">
        <v>0.6403500730016</v>
      </c>
      <c r="AX60" s="7" t="n">
        <v>0.7554122096333409</v>
      </c>
      <c r="AY60" s="7" t="n">
        <v>0.7767869123261985</v>
      </c>
      <c r="AZ60" s="7" t="n">
        <v>0.5715687458428574</v>
      </c>
      <c r="BA60" s="7" t="n">
        <v>0.6943913103296455</v>
      </c>
      <c r="BB60" s="7" t="n">
        <v>0.5073452307920099</v>
      </c>
      <c r="BC60" s="7" t="n">
        <v>0.404054059119656</v>
      </c>
      <c r="BD60" s="7" t="n">
        <v>0.8359079295858863</v>
      </c>
      <c r="BE60" s="7" t="n">
        <v>0.9121391511465882</v>
      </c>
      <c r="BF60" s="7" t="n">
        <v>0.6478727360785875</v>
      </c>
      <c r="BG60" s="7" t="n">
        <v>0.4155116800014402</v>
      </c>
      <c r="BH60" s="7" t="n">
        <v>0.8849087638997479</v>
      </c>
      <c r="BI60" s="7" t="n">
        <v>1</v>
      </c>
      <c r="BJ60" s="7" t="n">
        <v>0.4888370750168907</v>
      </c>
      <c r="BK60" s="7" t="n">
        <v>0.2360753092202938</v>
      </c>
      <c r="BL60" s="7" t="n">
        <v>0.8228908310371367</v>
      </c>
      <c r="BM60" s="7" t="n">
        <v>0.6089293844962701</v>
      </c>
      <c r="BN60" s="7" t="n">
        <v>0.8141493570323158</v>
      </c>
      <c r="BO60" s="7" t="n">
        <v>0.3806646743069083</v>
      </c>
      <c r="BP60" s="7" t="n">
        <v>0.7277382206908493</v>
      </c>
      <c r="BQ60" s="7" t="n">
        <v>0.7069714979296556</v>
      </c>
      <c r="BR60" s="7" t="n">
        <v>0.5201181750088903</v>
      </c>
      <c r="BS60" s="7" t="n">
        <v>0.638784100900917</v>
      </c>
      <c r="BT60" s="7" t="n">
        <v>0.6059553914641103</v>
      </c>
      <c r="BU60" s="7" t="n">
        <v>0.8856925639090413</v>
      </c>
      <c r="BV60" s="7" t="n">
        <v>0.8556985380380009</v>
      </c>
      <c r="BW60" s="7" t="n">
        <v>0.8858097291804613</v>
      </c>
      <c r="BX60" s="7" t="n">
        <v>0.5754915590970071</v>
      </c>
      <c r="BY60" s="7" t="n">
        <v>0.6376113704731114</v>
      </c>
      <c r="BZ60" s="7" t="n">
        <v>0.4327305028877701</v>
      </c>
      <c r="CA60" s="7" t="n">
        <v>0.8110056913145263</v>
      </c>
      <c r="CB60" s="7" t="n">
        <v>0.4935782074042692</v>
      </c>
      <c r="CC60" s="7" t="n">
        <v>0.7861246761722883</v>
      </c>
      <c r="CD60" s="7" t="n">
        <v>0.7416995510743227</v>
      </c>
      <c r="CE60" s="7" t="n">
        <v>0.5290055985413302</v>
      </c>
      <c r="CF60" s="7" t="n">
        <v>0.7276276494324121</v>
      </c>
      <c r="CG60" s="7" t="n">
        <v>0.8335852859622276</v>
      </c>
      <c r="CH60" s="7" t="n">
        <v>0.7801272130705131</v>
      </c>
      <c r="CI60" s="7" t="n">
        <v>0.7416715449524729</v>
      </c>
      <c r="CJ60" s="7" t="n">
        <v>0.8117339751054313</v>
      </c>
      <c r="CK60" s="7" t="n">
        <v>0.9254264058582595</v>
      </c>
      <c r="CL60" s="7" t="n">
        <v>0.6912179749855549</v>
      </c>
      <c r="CM60" s="7" t="n">
        <v>0.8219048050670286</v>
      </c>
      <c r="CN60" s="7" t="n">
        <v>0.181321995413634</v>
      </c>
      <c r="CO60" s="7" t="n">
        <v>0.6074776080753296</v>
      </c>
      <c r="CP60" s="7" t="n">
        <v>0.847790921235558</v>
      </c>
      <c r="CQ60" s="7" t="n">
        <v>-0.1139276450591854</v>
      </c>
      <c r="CR60" s="7" t="n">
        <v>0.605119237467257</v>
      </c>
      <c r="CS60" s="7" t="n">
        <v>0.83076297710123</v>
      </c>
      <c r="CT60" s="7" t="n">
        <v>0.0761386567983669</v>
      </c>
      <c r="CU60" s="7" t="n">
        <v>0.7667974519238617</v>
      </c>
      <c r="CV60" s="7" t="n">
        <v>0.5121969943804596</v>
      </c>
      <c r="CW60" s="7" t="n">
        <v>0.1324886061388497</v>
      </c>
      <c r="CX60" s="7" t="n">
        <v>0.8498426791431354</v>
      </c>
      <c r="CY60" s="7" t="n">
        <v>0.2640805907064764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0.5698380581697913</v>
      </c>
      <c r="D61" s="7" t="n">
        <v>0.5622722995428039</v>
      </c>
      <c r="E61" s="7" t="n">
        <v>0.1825201246642217</v>
      </c>
      <c r="F61" s="7" t="n">
        <v>0.4833406428500211</v>
      </c>
      <c r="G61" s="7" t="n">
        <v>0.1026102531009081</v>
      </c>
      <c r="H61" s="7" t="n">
        <v>0.6517796474700026</v>
      </c>
      <c r="I61" s="7" t="n">
        <v>0.6201613606042329</v>
      </c>
      <c r="J61" s="7" t="n">
        <v>0.7612194841490916</v>
      </c>
      <c r="K61" s="7" t="n">
        <v>0.8485272365237883</v>
      </c>
      <c r="L61" s="7" t="n">
        <v>0.7675837749689977</v>
      </c>
      <c r="M61" s="7" t="n">
        <v>0.7517256277585705</v>
      </c>
      <c r="N61" s="7" t="n">
        <v>0.4967026435271146</v>
      </c>
      <c r="O61" s="7" t="n">
        <v>0.111319917375226</v>
      </c>
      <c r="P61" s="7" t="n">
        <v>0.7502348184603047</v>
      </c>
      <c r="Q61" s="7" t="n">
        <v>0.4624122349698225</v>
      </c>
      <c r="R61" s="7" t="n">
        <v>0.3500542461568271</v>
      </c>
      <c r="S61" s="7" t="n">
        <v>0.6677372565309081</v>
      </c>
      <c r="T61" s="7" t="n">
        <v>0.7680778567607409</v>
      </c>
      <c r="U61" s="7" t="n">
        <v>0.7089729524455032</v>
      </c>
      <c r="V61" s="7" t="n">
        <v>0.9816068267717027</v>
      </c>
      <c r="W61" s="7" t="n">
        <v>0.3237308080816156</v>
      </c>
      <c r="X61" s="7" t="n">
        <v>0.1521037770337188</v>
      </c>
      <c r="Y61" s="7" t="n">
        <v>0.7733418381840556</v>
      </c>
      <c r="Z61" s="7" t="n">
        <v>0.9800180123087081</v>
      </c>
      <c r="AA61" s="7" t="n">
        <v>0.7049582525841011</v>
      </c>
      <c r="AB61" s="7" t="n">
        <v>0.9791950278879087</v>
      </c>
      <c r="AC61" s="7" t="n">
        <v>0.7980134969956452</v>
      </c>
      <c r="AD61" s="7" t="n">
        <v>0.5951175275162912</v>
      </c>
      <c r="AE61" s="7" t="n">
        <v>0.7087933879774675</v>
      </c>
      <c r="AF61" s="7" t="n">
        <v>0.6315786715623115</v>
      </c>
      <c r="AG61" s="7" t="n">
        <v>0.7518655231947137</v>
      </c>
      <c r="AH61" s="7" t="n">
        <v>0.7232621359314515</v>
      </c>
      <c r="AI61" s="7" t="n">
        <v>0.9576050254202997</v>
      </c>
      <c r="AJ61" s="7" t="n">
        <v>0.7557534879470225</v>
      </c>
      <c r="AK61" s="7" t="n">
        <v>0.753327335003892</v>
      </c>
      <c r="AL61" s="7" t="n">
        <v>0.5369348149630851</v>
      </c>
      <c r="AM61" s="7" t="n">
        <v>0.54191948339191</v>
      </c>
      <c r="AN61" s="7" t="n">
        <v>0.7105788291904291</v>
      </c>
      <c r="AO61" s="7" t="n">
        <v>0.5600579281484225</v>
      </c>
      <c r="AP61" s="7" t="n">
        <v>0.7207950780794928</v>
      </c>
      <c r="AQ61" s="7" t="n">
        <v>0.7208899381480205</v>
      </c>
      <c r="AR61" s="7" t="n">
        <v>-0.2468116073630301</v>
      </c>
      <c r="AS61" s="7" t="n">
        <v>0.7120169588299907</v>
      </c>
      <c r="AT61" s="7" t="n">
        <v>0.9514773121894293</v>
      </c>
      <c r="AU61" s="7" t="n">
        <v>0.4186333776074669</v>
      </c>
      <c r="AV61" s="7" t="n">
        <v>0.3591134516481343</v>
      </c>
      <c r="AW61" s="7" t="n">
        <v>0.5301637682803021</v>
      </c>
      <c r="AX61" s="7" t="n">
        <v>0.6292313242019917</v>
      </c>
      <c r="AY61" s="7" t="n">
        <v>0.6558683848357483</v>
      </c>
      <c r="AZ61" s="7" t="n">
        <v>0.5679271544160347</v>
      </c>
      <c r="BA61" s="7" t="n">
        <v>0.7050890347314267</v>
      </c>
      <c r="BB61" s="7" t="n">
        <v>0.7239807015756899</v>
      </c>
      <c r="BC61" s="7" t="n">
        <v>0.8172455963287565</v>
      </c>
      <c r="BD61" s="7" t="n">
        <v>0.6580696789608499</v>
      </c>
      <c r="BE61" s="7" t="n">
        <v>0.5248954070875622</v>
      </c>
      <c r="BF61" s="7" t="n">
        <v>0.4922465255421866</v>
      </c>
      <c r="BG61" s="7" t="n">
        <v>0.6981117042574729</v>
      </c>
      <c r="BH61" s="7" t="n">
        <v>0.5584595579356635</v>
      </c>
      <c r="BI61" s="7" t="n">
        <v>0.4888370750168907</v>
      </c>
      <c r="BJ61" s="7" t="n">
        <v>1</v>
      </c>
      <c r="BK61" s="7" t="n">
        <v>0.1671170770466257</v>
      </c>
      <c r="BL61" s="7" t="n">
        <v>0.6016842131403963</v>
      </c>
      <c r="BM61" s="7" t="n">
        <v>0.6560552886815016</v>
      </c>
      <c r="BN61" s="7" t="n">
        <v>0.6180512216692428</v>
      </c>
      <c r="BO61" s="7" t="n">
        <v>0.396774863306053</v>
      </c>
      <c r="BP61" s="7" t="n">
        <v>0.627027752758057</v>
      </c>
      <c r="BQ61" s="7" t="n">
        <v>0.7207982904307271</v>
      </c>
      <c r="BR61" s="7" t="n">
        <v>0.6443804125806285</v>
      </c>
      <c r="BS61" s="7" t="n">
        <v>0.6543916285084344</v>
      </c>
      <c r="BT61" s="7" t="n">
        <v>0.5373713549771416</v>
      </c>
      <c r="BU61" s="7" t="n">
        <v>0.5496421551884075</v>
      </c>
      <c r="BV61" s="7" t="n">
        <v>0.3617272879222221</v>
      </c>
      <c r="BW61" s="7" t="n">
        <v>0.7052420636782659</v>
      </c>
      <c r="BX61" s="7" t="n">
        <v>0.7188468959785715</v>
      </c>
      <c r="BY61" s="7" t="n">
        <v>0.7844236351957611</v>
      </c>
      <c r="BZ61" s="7" t="n">
        <v>0.9589185543437774</v>
      </c>
      <c r="CA61" s="7" t="n">
        <v>0.339837980767507</v>
      </c>
      <c r="CB61" s="7" t="n">
        <v>0.9642592329077923</v>
      </c>
      <c r="CC61" s="7" t="n">
        <v>0.7718540586792415</v>
      </c>
      <c r="CD61" s="7" t="n">
        <v>0.6244490332774861</v>
      </c>
      <c r="CE61" s="7" t="n">
        <v>0.5196193709733453</v>
      </c>
      <c r="CF61" s="7" t="n">
        <v>0.6149162156788278</v>
      </c>
      <c r="CG61" s="7" t="n">
        <v>0.6963758571392512</v>
      </c>
      <c r="CH61" s="7" t="n">
        <v>0.6195255313085922</v>
      </c>
      <c r="CI61" s="7" t="n">
        <v>0.6110699686567747</v>
      </c>
      <c r="CJ61" s="7" t="n">
        <v>0.5625867317033778</v>
      </c>
      <c r="CK61" s="7" t="n">
        <v>0.4655995392271724</v>
      </c>
      <c r="CL61" s="7" t="n">
        <v>0.6920421100868319</v>
      </c>
      <c r="CM61" s="7" t="n">
        <v>0.5799977571621495</v>
      </c>
      <c r="CN61" s="7" t="n">
        <v>0.01108258152528533</v>
      </c>
      <c r="CO61" s="7" t="n">
        <v>0.4379749188141591</v>
      </c>
      <c r="CP61" s="7" t="n">
        <v>0.5642279580398095</v>
      </c>
      <c r="CQ61" s="7" t="n">
        <v>-0.252866989376608</v>
      </c>
      <c r="CR61" s="7" t="n">
        <v>0.6138095714302136</v>
      </c>
      <c r="CS61" s="7" t="n">
        <v>0.5699243932787978</v>
      </c>
      <c r="CT61" s="7" t="n">
        <v>-0.08097040064957552</v>
      </c>
      <c r="CU61" s="7" t="n">
        <v>0.6572075634420184</v>
      </c>
      <c r="CV61" s="7" t="n">
        <v>0.9442880224250886</v>
      </c>
      <c r="CW61" s="7" t="n">
        <v>0.1186912195579763</v>
      </c>
      <c r="CX61" s="7" t="n">
        <v>0.6962911055577502</v>
      </c>
      <c r="CY61" s="7" t="n">
        <v>0.2235025976200287</v>
      </c>
    </row>
    <row r="62">
      <c r="A62" s="6" t="inlineStr">
        <is>
          <t>930740.CSI</t>
        </is>
      </c>
      <c r="B62" s="6" t="inlineStr">
        <is>
          <t>沪深300红利低波动指数</t>
        </is>
      </c>
      <c r="C62" s="7" t="n">
        <v>0.7810429855991501</v>
      </c>
      <c r="D62" s="7" t="n">
        <v>0.7849149304795586</v>
      </c>
      <c r="E62" s="7" t="n">
        <v>0.8824083240062102</v>
      </c>
      <c r="F62" s="7" t="n">
        <v>0.8126744735734023</v>
      </c>
      <c r="G62" s="7" t="n">
        <v>0.8301751784077762</v>
      </c>
      <c r="H62" s="7" t="n">
        <v>0.6950944553570196</v>
      </c>
      <c r="I62" s="7" t="n">
        <v>0.2829642137100094</v>
      </c>
      <c r="J62" s="7" t="n">
        <v>0.2694325982183713</v>
      </c>
      <c r="K62" s="7" t="n">
        <v>0.2113512080134698</v>
      </c>
      <c r="L62" s="7" t="n">
        <v>0.4332936126252561</v>
      </c>
      <c r="M62" s="7" t="n">
        <v>0.3730173978072658</v>
      </c>
      <c r="N62" s="7" t="n">
        <v>0.4235218061763483</v>
      </c>
      <c r="O62" s="7" t="n">
        <v>0.9421644344336183</v>
      </c>
      <c r="P62" s="7" t="n">
        <v>0.3476909053723881</v>
      </c>
      <c r="Q62" s="7" t="n">
        <v>0.7700784381672459</v>
      </c>
      <c r="R62" s="7" t="n">
        <v>0.7598718846537179</v>
      </c>
      <c r="S62" s="7" t="n">
        <v>0.639638591003423</v>
      </c>
      <c r="T62" s="7" t="n">
        <v>0.4115085555319118</v>
      </c>
      <c r="U62" s="7" t="n">
        <v>0.6243234314346993</v>
      </c>
      <c r="V62" s="7" t="n">
        <v>0.2046570088050799</v>
      </c>
      <c r="W62" s="7" t="n">
        <v>0.8797969785623559</v>
      </c>
      <c r="X62" s="7" t="n">
        <v>0.7670539817225069</v>
      </c>
      <c r="Y62" s="7" t="n">
        <v>0.3840979180211013</v>
      </c>
      <c r="Z62" s="7" t="n">
        <v>0.2064882980958767</v>
      </c>
      <c r="AA62" s="7" t="n">
        <v>0.3396581453191665</v>
      </c>
      <c r="AB62" s="7" t="n">
        <v>0.2024859148777744</v>
      </c>
      <c r="AC62" s="7" t="n">
        <v>0.3697689583034898</v>
      </c>
      <c r="AD62" s="7" t="n">
        <v>0.4320341600514623</v>
      </c>
      <c r="AE62" s="7" t="n">
        <v>0.3015798991751386</v>
      </c>
      <c r="AF62" s="7" t="n">
        <v>0.5751196936262172</v>
      </c>
      <c r="AG62" s="7" t="n">
        <v>0.4501039465028305</v>
      </c>
      <c r="AH62" s="7" t="n">
        <v>0.4273276261215579</v>
      </c>
      <c r="AI62" s="7" t="n">
        <v>0.1581510440697102</v>
      </c>
      <c r="AJ62" s="7" t="n">
        <v>0.3834523960877814</v>
      </c>
      <c r="AK62" s="7" t="n">
        <v>0.2236568354640784</v>
      </c>
      <c r="AL62" s="7" t="n">
        <v>0.2481374809002169</v>
      </c>
      <c r="AM62" s="7" t="n">
        <v>0.2387710730353627</v>
      </c>
      <c r="AN62" s="7" t="n">
        <v>0.2655685878806495</v>
      </c>
      <c r="AO62" s="7" t="n">
        <v>0.2038126405749241</v>
      </c>
      <c r="AP62" s="7" t="n">
        <v>0.3840227671000672</v>
      </c>
      <c r="AQ62" s="7" t="n">
        <v>0.1896951253345847</v>
      </c>
      <c r="AR62" s="7" t="n">
        <v>0.7769107299162185</v>
      </c>
      <c r="AS62" s="7" t="n">
        <v>0.3500324763902531</v>
      </c>
      <c r="AT62" s="7" t="n">
        <v>0.1067974330503017</v>
      </c>
      <c r="AU62" s="7" t="n">
        <v>0.6214701990847542</v>
      </c>
      <c r="AV62" s="7" t="n">
        <v>0.684931571935911</v>
      </c>
      <c r="AW62" s="7" t="n">
        <v>0.7247654119682339</v>
      </c>
      <c r="AX62" s="7" t="n">
        <v>0.2731483745541583</v>
      </c>
      <c r="AY62" s="7" t="n">
        <v>0.2203512093520452</v>
      </c>
      <c r="AZ62" s="7" t="n">
        <v>0.6088353940372936</v>
      </c>
      <c r="BA62" s="7" t="n">
        <v>0.2381226572161133</v>
      </c>
      <c r="BB62" s="7" t="n">
        <v>0.2488190779921132</v>
      </c>
      <c r="BC62" s="7" t="n">
        <v>0.3462627676665981</v>
      </c>
      <c r="BD62" s="7" t="n">
        <v>0.2786319658950102</v>
      </c>
      <c r="BE62" s="7" t="n">
        <v>0.3199443910242401</v>
      </c>
      <c r="BF62" s="7" t="n">
        <v>0.2612416854847825</v>
      </c>
      <c r="BG62" s="7" t="n">
        <v>0.3151197083322325</v>
      </c>
      <c r="BH62" s="7" t="n">
        <v>0.3631201667567795</v>
      </c>
      <c r="BI62" s="7" t="n">
        <v>0.2360753092202938</v>
      </c>
      <c r="BJ62" s="7" t="n">
        <v>0.1671170770466257</v>
      </c>
      <c r="BK62" s="7" t="n">
        <v>1</v>
      </c>
      <c r="BL62" s="7" t="n">
        <v>0.3245884258191798</v>
      </c>
      <c r="BM62" s="7" t="n">
        <v>0.1696105066246008</v>
      </c>
      <c r="BN62" s="7" t="n">
        <v>0.2544695238074241</v>
      </c>
      <c r="BO62" s="7" t="n">
        <v>0.8779661266741955</v>
      </c>
      <c r="BP62" s="7" t="n">
        <v>0.3706135494246629</v>
      </c>
      <c r="BQ62" s="7" t="n">
        <v>0.1880619747466311</v>
      </c>
      <c r="BR62" s="7" t="n">
        <v>0.3657886666306494</v>
      </c>
      <c r="BS62" s="7" t="n">
        <v>0.6173509605488343</v>
      </c>
      <c r="BT62" s="7" t="n">
        <v>0.206772629696186</v>
      </c>
      <c r="BU62" s="7" t="n">
        <v>0.362381427357328</v>
      </c>
      <c r="BV62" s="7" t="n">
        <v>0.3816078162426728</v>
      </c>
      <c r="BW62" s="7" t="n">
        <v>0.3422026681005691</v>
      </c>
      <c r="BX62" s="7" t="n">
        <v>0.4206685326185964</v>
      </c>
      <c r="BY62" s="7" t="n">
        <v>0.1028424932457607</v>
      </c>
      <c r="BZ62" s="7" t="n">
        <v>0.1074977935882903</v>
      </c>
      <c r="CA62" s="7" t="n">
        <v>0.4055930716426709</v>
      </c>
      <c r="CB62" s="7" t="n">
        <v>0.1512639426735306</v>
      </c>
      <c r="CC62" s="7" t="n">
        <v>0.3386922364553558</v>
      </c>
      <c r="CD62" s="7" t="n">
        <v>0.2775474711547504</v>
      </c>
      <c r="CE62" s="7" t="n">
        <v>0.2413513186320509</v>
      </c>
      <c r="CF62" s="7" t="n">
        <v>0.2739595842341708</v>
      </c>
      <c r="CG62" s="7" t="n">
        <v>0.2451038516807161</v>
      </c>
      <c r="CH62" s="7" t="n">
        <v>0.2410638245783923</v>
      </c>
      <c r="CI62" s="7" t="n">
        <v>0.2940099458068872</v>
      </c>
      <c r="CJ62" s="7" t="n">
        <v>0.2836606961506711</v>
      </c>
      <c r="CK62" s="7" t="n">
        <v>0.2783308131585189</v>
      </c>
      <c r="CL62" s="7" t="n">
        <v>0.1698671702090917</v>
      </c>
      <c r="CM62" s="7" t="n">
        <v>0.2901698254758898</v>
      </c>
      <c r="CN62" s="7" t="n">
        <v>0.8068067893899505</v>
      </c>
      <c r="CO62" s="7" t="n">
        <v>0.4863362144193819</v>
      </c>
      <c r="CP62" s="7" t="n">
        <v>0.201113435854737</v>
      </c>
      <c r="CQ62" s="7" t="n">
        <v>0.7738183879686606</v>
      </c>
      <c r="CR62" s="7" t="n">
        <v>0.5309355207335628</v>
      </c>
      <c r="CS62" s="7" t="n">
        <v>0.2879320789053765</v>
      </c>
      <c r="CT62" s="7" t="n">
        <v>0.7375124513857968</v>
      </c>
      <c r="CU62" s="7" t="n">
        <v>0.2337977136539081</v>
      </c>
      <c r="CV62" s="7" t="n">
        <v>0.1549803899537488</v>
      </c>
      <c r="CW62" s="7" t="n">
        <v>0.9052347220053802</v>
      </c>
      <c r="CX62" s="7" t="n">
        <v>0.2472528796467345</v>
      </c>
      <c r="CY62" s="7" t="n">
        <v>0.9516625488019292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0.7460573158181085</v>
      </c>
      <c r="D63" s="7" t="n">
        <v>0.7074528727430777</v>
      </c>
      <c r="E63" s="7" t="n">
        <v>0.2921152300048782</v>
      </c>
      <c r="F63" s="7" t="n">
        <v>0.5645566368737548</v>
      </c>
      <c r="G63" s="7" t="n">
        <v>0.2917458753463944</v>
      </c>
      <c r="H63" s="7" t="n">
        <v>0.7701932827784677</v>
      </c>
      <c r="I63" s="7" t="n">
        <v>0.7716964217020605</v>
      </c>
      <c r="J63" s="7" t="n">
        <v>0.8320733229303273</v>
      </c>
      <c r="K63" s="7" t="n">
        <v>0.8074113878675898</v>
      </c>
      <c r="L63" s="7" t="n">
        <v>0.6782549053054613</v>
      </c>
      <c r="M63" s="7" t="n">
        <v>0.6098879027427959</v>
      </c>
      <c r="N63" s="7" t="n">
        <v>0.6594486535940302</v>
      </c>
      <c r="O63" s="7" t="n">
        <v>0.3240519400063396</v>
      </c>
      <c r="P63" s="7" t="n">
        <v>0.8803471905757134</v>
      </c>
      <c r="Q63" s="7" t="n">
        <v>0.7395581162863455</v>
      </c>
      <c r="R63" s="7" t="n">
        <v>0.695192063056042</v>
      </c>
      <c r="S63" s="7" t="n">
        <v>0.7508389232270204</v>
      </c>
      <c r="T63" s="7" t="n">
        <v>0.8535107408817273</v>
      </c>
      <c r="U63" s="7" t="n">
        <v>0.8202003076304285</v>
      </c>
      <c r="V63" s="7" t="n">
        <v>0.6126759060291677</v>
      </c>
      <c r="W63" s="7" t="n">
        <v>0.4219315227451922</v>
      </c>
      <c r="X63" s="7" t="n">
        <v>0.3440738988159326</v>
      </c>
      <c r="Y63" s="7" t="n">
        <v>0.590917637811312</v>
      </c>
      <c r="Z63" s="7" t="n">
        <v>0.61722803861878</v>
      </c>
      <c r="AA63" s="7" t="n">
        <v>0.5070301490390748</v>
      </c>
      <c r="AB63" s="7" t="n">
        <v>0.6103097858423293</v>
      </c>
      <c r="AC63" s="7" t="n">
        <v>0.8399621589672853</v>
      </c>
      <c r="AD63" s="7" t="n">
        <v>0.8310580167938614</v>
      </c>
      <c r="AE63" s="7" t="n">
        <v>0.8768460330935925</v>
      </c>
      <c r="AF63" s="7" t="n">
        <v>0.6632152686479456</v>
      </c>
      <c r="AG63" s="7" t="n">
        <v>0.8131418718088285</v>
      </c>
      <c r="AH63" s="7" t="n">
        <v>0.8031371484964299</v>
      </c>
      <c r="AI63" s="7" t="n">
        <v>0.679435130879541</v>
      </c>
      <c r="AJ63" s="7" t="n">
        <v>0.8382967954942531</v>
      </c>
      <c r="AK63" s="7" t="n">
        <v>0.6695283969782229</v>
      </c>
      <c r="AL63" s="7" t="n">
        <v>0.5213271998476364</v>
      </c>
      <c r="AM63" s="7" t="n">
        <v>0.7448302186917491</v>
      </c>
      <c r="AN63" s="7" t="n">
        <v>0.7866944831145517</v>
      </c>
      <c r="AO63" s="7" t="n">
        <v>0.7125352079373977</v>
      </c>
      <c r="AP63" s="7" t="n">
        <v>0.7939549993679331</v>
      </c>
      <c r="AQ63" s="7" t="n">
        <v>0.6942859915889297</v>
      </c>
      <c r="AR63" s="7" t="n">
        <v>-0.03502340262670604</v>
      </c>
      <c r="AS63" s="7" t="n">
        <v>0.5907415849357865</v>
      </c>
      <c r="AT63" s="7" t="n">
        <v>0.659260704164071</v>
      </c>
      <c r="AU63" s="7" t="n">
        <v>0.6397169622781295</v>
      </c>
      <c r="AV63" s="7" t="n">
        <v>0.4688527013198326</v>
      </c>
      <c r="AW63" s="7" t="n">
        <v>0.6915807530474698</v>
      </c>
      <c r="AX63" s="7" t="n">
        <v>0.7734473393922853</v>
      </c>
      <c r="AY63" s="7" t="n">
        <v>0.9410771608925086</v>
      </c>
      <c r="AZ63" s="7" t="n">
        <v>0.6763347856385298</v>
      </c>
      <c r="BA63" s="7" t="n">
        <v>0.7255549141217766</v>
      </c>
      <c r="BB63" s="7" t="n">
        <v>0.5928630535706405</v>
      </c>
      <c r="BC63" s="7" t="n">
        <v>0.525160897760594</v>
      </c>
      <c r="BD63" s="7" t="n">
        <v>0.966726938428441</v>
      </c>
      <c r="BE63" s="7" t="n">
        <v>0.8469543832942937</v>
      </c>
      <c r="BF63" s="7" t="n">
        <v>0.6032732963790265</v>
      </c>
      <c r="BG63" s="7" t="n">
        <v>0.498159497108401</v>
      </c>
      <c r="BH63" s="7" t="n">
        <v>0.9376476820507141</v>
      </c>
      <c r="BI63" s="7" t="n">
        <v>0.8228908310371367</v>
      </c>
      <c r="BJ63" s="7" t="n">
        <v>0.6016842131403963</v>
      </c>
      <c r="BK63" s="7" t="n">
        <v>0.3245884258191798</v>
      </c>
      <c r="BL63" s="7" t="n">
        <v>1</v>
      </c>
      <c r="BM63" s="7" t="n">
        <v>0.7535289985891438</v>
      </c>
      <c r="BN63" s="7" t="n">
        <v>0.9728563978913312</v>
      </c>
      <c r="BO63" s="7" t="n">
        <v>0.4892649718364722</v>
      </c>
      <c r="BP63" s="7" t="n">
        <v>0.9121851090463418</v>
      </c>
      <c r="BQ63" s="7" t="n">
        <v>0.6923100589979236</v>
      </c>
      <c r="BR63" s="7" t="n">
        <v>0.6028723571483975</v>
      </c>
      <c r="BS63" s="7" t="n">
        <v>0.6939198295854229</v>
      </c>
      <c r="BT63" s="7" t="n">
        <v>0.6919815482244247</v>
      </c>
      <c r="BU63" s="7" t="n">
        <v>0.944193190021982</v>
      </c>
      <c r="BV63" s="7" t="n">
        <v>0.8079113398546539</v>
      </c>
      <c r="BW63" s="7" t="n">
        <v>0.8850163229951429</v>
      </c>
      <c r="BX63" s="7" t="n">
        <v>0.5858200869641323</v>
      </c>
      <c r="BY63" s="7" t="n">
        <v>0.6801450513557021</v>
      </c>
      <c r="BZ63" s="7" t="n">
        <v>0.5722691029181427</v>
      </c>
      <c r="CA63" s="7" t="n">
        <v>0.8078584645109407</v>
      </c>
      <c r="CB63" s="7" t="n">
        <v>0.6356859187332496</v>
      </c>
      <c r="CC63" s="7" t="n">
        <v>0.844671904486431</v>
      </c>
      <c r="CD63" s="7" t="n">
        <v>0.7132880285064437</v>
      </c>
      <c r="CE63" s="7" t="n">
        <v>0.5579692760092665</v>
      </c>
      <c r="CF63" s="7" t="n">
        <v>0.6981780508954145</v>
      </c>
      <c r="CG63" s="7" t="n">
        <v>0.856541213153963</v>
      </c>
      <c r="CH63" s="7" t="n">
        <v>0.8410580324766355</v>
      </c>
      <c r="CI63" s="7" t="n">
        <v>0.8264078312151967</v>
      </c>
      <c r="CJ63" s="7" t="n">
        <v>0.7711527133292525</v>
      </c>
      <c r="CK63" s="7" t="n">
        <v>0.7949680200382871</v>
      </c>
      <c r="CL63" s="7" t="n">
        <v>0.6674437708409006</v>
      </c>
      <c r="CM63" s="7" t="n">
        <v>0.7814812856987905</v>
      </c>
      <c r="CN63" s="7" t="n">
        <v>0.2928066132969653</v>
      </c>
      <c r="CO63" s="7" t="n">
        <v>0.6429831975800642</v>
      </c>
      <c r="CP63" s="7" t="n">
        <v>0.6756279372748033</v>
      </c>
      <c r="CQ63" s="7" t="n">
        <v>-0.04467498033514776</v>
      </c>
      <c r="CR63" s="7" t="n">
        <v>0.6959223847904762</v>
      </c>
      <c r="CS63" s="7" t="n">
        <v>0.7899949231741725</v>
      </c>
      <c r="CT63" s="7" t="n">
        <v>0.1464739885338762</v>
      </c>
      <c r="CU63" s="7" t="n">
        <v>0.9418828859383652</v>
      </c>
      <c r="CV63" s="7" t="n">
        <v>0.6362438139915164</v>
      </c>
      <c r="CW63" s="7" t="n">
        <v>0.2580427387386142</v>
      </c>
      <c r="CX63" s="7" t="n">
        <v>0.8859978246577457</v>
      </c>
      <c r="CY63" s="7" t="n">
        <v>0.3737749945672113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0.6146363657289617</v>
      </c>
      <c r="D64" s="7" t="n">
        <v>0.5665520863731979</v>
      </c>
      <c r="E64" s="7" t="n">
        <v>0.2075382260909705</v>
      </c>
      <c r="F64" s="7" t="n">
        <v>0.4544780610898715</v>
      </c>
      <c r="G64" s="7" t="n">
        <v>0.1747468807776851</v>
      </c>
      <c r="H64" s="7" t="n">
        <v>0.6370415663348559</v>
      </c>
      <c r="I64" s="7" t="n">
        <v>0.5761019479789831</v>
      </c>
      <c r="J64" s="7" t="n">
        <v>0.6689302102784765</v>
      </c>
      <c r="K64" s="7" t="n">
        <v>0.7457645133365154</v>
      </c>
      <c r="L64" s="7" t="n">
        <v>0.6306472411658017</v>
      </c>
      <c r="M64" s="7" t="n">
        <v>0.6823461655098193</v>
      </c>
      <c r="N64" s="7" t="n">
        <v>0.5446587754078204</v>
      </c>
      <c r="O64" s="7" t="n">
        <v>0.1998071611801763</v>
      </c>
      <c r="P64" s="7" t="n">
        <v>0.8114947592497209</v>
      </c>
      <c r="Q64" s="7" t="n">
        <v>0.5416492192658157</v>
      </c>
      <c r="R64" s="7" t="n">
        <v>0.4677634239113796</v>
      </c>
      <c r="S64" s="7" t="n">
        <v>0.6122028716496746</v>
      </c>
      <c r="T64" s="7" t="n">
        <v>0.7688785175918619</v>
      </c>
      <c r="U64" s="7" t="n">
        <v>0.6985858098656194</v>
      </c>
      <c r="V64" s="7" t="n">
        <v>0.6560510496838083</v>
      </c>
      <c r="W64" s="7" t="n">
        <v>0.3486742628763134</v>
      </c>
      <c r="X64" s="7" t="n">
        <v>0.2168468455919031</v>
      </c>
      <c r="Y64" s="7" t="n">
        <v>0.6750387491702516</v>
      </c>
      <c r="Z64" s="7" t="n">
        <v>0.6762253658224736</v>
      </c>
      <c r="AA64" s="7" t="n">
        <v>0.6094515262282288</v>
      </c>
      <c r="AB64" s="7" t="n">
        <v>0.6693541956878952</v>
      </c>
      <c r="AC64" s="7" t="n">
        <v>0.7270453716691266</v>
      </c>
      <c r="AD64" s="7" t="n">
        <v>0.5823060336901353</v>
      </c>
      <c r="AE64" s="7" t="n">
        <v>0.8172234695320908</v>
      </c>
      <c r="AF64" s="7" t="n">
        <v>0.5990982981024517</v>
      </c>
      <c r="AG64" s="7" t="n">
        <v>0.6973656295774566</v>
      </c>
      <c r="AH64" s="7" t="n">
        <v>0.7703367343159006</v>
      </c>
      <c r="AI64" s="7" t="n">
        <v>0.7239368346675777</v>
      </c>
      <c r="AJ64" s="7" t="n">
        <v>0.7023670994289773</v>
      </c>
      <c r="AK64" s="7" t="n">
        <v>0.7181403487911537</v>
      </c>
      <c r="AL64" s="7" t="n">
        <v>0.5622105872135604</v>
      </c>
      <c r="AM64" s="7" t="n">
        <v>0.6184590436453956</v>
      </c>
      <c r="AN64" s="7" t="n">
        <v>0.9508015711408749</v>
      </c>
      <c r="AO64" s="7" t="n">
        <v>0.6296275333930238</v>
      </c>
      <c r="AP64" s="7" t="n">
        <v>0.7707261724182116</v>
      </c>
      <c r="AQ64" s="7" t="n">
        <v>0.686467210184423</v>
      </c>
      <c r="AR64" s="7" t="n">
        <v>-0.1578411340259144</v>
      </c>
      <c r="AS64" s="7" t="n">
        <v>0.6787542859487349</v>
      </c>
      <c r="AT64" s="7" t="n">
        <v>0.7234790200967489</v>
      </c>
      <c r="AU64" s="7" t="n">
        <v>0.585366782423539</v>
      </c>
      <c r="AV64" s="7" t="n">
        <v>0.4021540218176614</v>
      </c>
      <c r="AW64" s="7" t="n">
        <v>0.508216159318203</v>
      </c>
      <c r="AX64" s="7" t="n">
        <v>0.7166760960834548</v>
      </c>
      <c r="AY64" s="7" t="n">
        <v>0.7708112267060349</v>
      </c>
      <c r="AZ64" s="7" t="n">
        <v>0.6525907940914981</v>
      </c>
      <c r="BA64" s="7" t="n">
        <v>0.7383190977061038</v>
      </c>
      <c r="BB64" s="7" t="n">
        <v>0.758680591010061</v>
      </c>
      <c r="BC64" s="7" t="n">
        <v>0.5628818019410256</v>
      </c>
      <c r="BD64" s="7" t="n">
        <v>0.7674003273207517</v>
      </c>
      <c r="BE64" s="7" t="n">
        <v>0.579182789169705</v>
      </c>
      <c r="BF64" s="7" t="n">
        <v>0.4638581840855917</v>
      </c>
      <c r="BG64" s="7" t="n">
        <v>0.6010704799309612</v>
      </c>
      <c r="BH64" s="7" t="n">
        <v>0.6433779154786229</v>
      </c>
      <c r="BI64" s="7" t="n">
        <v>0.6089293844962701</v>
      </c>
      <c r="BJ64" s="7" t="n">
        <v>0.6560552886815016</v>
      </c>
      <c r="BK64" s="7" t="n">
        <v>0.1696105066246008</v>
      </c>
      <c r="BL64" s="7" t="n">
        <v>0.7535289985891438</v>
      </c>
      <c r="BM64" s="7" t="n">
        <v>1</v>
      </c>
      <c r="BN64" s="7" t="n">
        <v>0.7840762116917769</v>
      </c>
      <c r="BO64" s="7" t="n">
        <v>0.4407576229711545</v>
      </c>
      <c r="BP64" s="7" t="n">
        <v>0.821170957161824</v>
      </c>
      <c r="BQ64" s="7" t="n">
        <v>0.6881667882056294</v>
      </c>
      <c r="BR64" s="7" t="n">
        <v>0.6581518931261838</v>
      </c>
      <c r="BS64" s="7" t="n">
        <v>0.6255008519360341</v>
      </c>
      <c r="BT64" s="7" t="n">
        <v>0.6143030492147081</v>
      </c>
      <c r="BU64" s="7" t="n">
        <v>0.6488501806245908</v>
      </c>
      <c r="BV64" s="7" t="n">
        <v>0.482865410764515</v>
      </c>
      <c r="BW64" s="7" t="n">
        <v>0.6628951258498312</v>
      </c>
      <c r="BX64" s="7" t="n">
        <v>0.5814822108458593</v>
      </c>
      <c r="BY64" s="7" t="n">
        <v>0.7534632836329507</v>
      </c>
      <c r="BZ64" s="7" t="n">
        <v>0.6394317173863044</v>
      </c>
      <c r="CA64" s="7" t="n">
        <v>0.4749369786948661</v>
      </c>
      <c r="CB64" s="7" t="n">
        <v>0.6960386991733778</v>
      </c>
      <c r="CC64" s="7" t="n">
        <v>0.6748088400309799</v>
      </c>
      <c r="CD64" s="7" t="n">
        <v>0.582370065880225</v>
      </c>
      <c r="CE64" s="7" t="n">
        <v>0.5954707162213153</v>
      </c>
      <c r="CF64" s="7" t="n">
        <v>0.5588417366081735</v>
      </c>
      <c r="CG64" s="7" t="n">
        <v>0.7544501374185969</v>
      </c>
      <c r="CH64" s="7" t="n">
        <v>0.8064576232331843</v>
      </c>
      <c r="CI64" s="7" t="n">
        <v>0.6819847085773123</v>
      </c>
      <c r="CJ64" s="7" t="n">
        <v>0.5636195491936727</v>
      </c>
      <c r="CK64" s="7" t="n">
        <v>0.5257142084999021</v>
      </c>
      <c r="CL64" s="7" t="n">
        <v>0.650653454355382</v>
      </c>
      <c r="CM64" s="7" t="n">
        <v>0.5786024068117746</v>
      </c>
      <c r="CN64" s="7" t="n">
        <v>0.1416790669896508</v>
      </c>
      <c r="CO64" s="7" t="n">
        <v>0.5212136452091348</v>
      </c>
      <c r="CP64" s="7" t="n">
        <v>0.545047335723097</v>
      </c>
      <c r="CQ64" s="7" t="n">
        <v>-0.1658066907610482</v>
      </c>
      <c r="CR64" s="7" t="n">
        <v>0.6413257919160716</v>
      </c>
      <c r="CS64" s="7" t="n">
        <v>0.582597436934261</v>
      </c>
      <c r="CT64" s="7" t="n">
        <v>0.09103798309162658</v>
      </c>
      <c r="CU64" s="7" t="n">
        <v>0.7957200351369588</v>
      </c>
      <c r="CV64" s="7" t="n">
        <v>0.701900572580761</v>
      </c>
      <c r="CW64" s="7" t="n">
        <v>0.1761108815386512</v>
      </c>
      <c r="CX64" s="7" t="n">
        <v>0.7487513890323185</v>
      </c>
      <c r="CY64" s="7" t="n">
        <v>0.2506771215816316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0.6928275475656157</v>
      </c>
      <c r="D65" s="7" t="n">
        <v>0.6493324942230408</v>
      </c>
      <c r="E65" s="7" t="n">
        <v>0.229901928123518</v>
      </c>
      <c r="F65" s="7" t="n">
        <v>0.5026373861777056</v>
      </c>
      <c r="G65" s="7" t="n">
        <v>0.2156497662498727</v>
      </c>
      <c r="H65" s="7" t="n">
        <v>0.7280389992355899</v>
      </c>
      <c r="I65" s="7" t="n">
        <v>0.7580177813937494</v>
      </c>
      <c r="J65" s="7" t="n">
        <v>0.8214502944065157</v>
      </c>
      <c r="K65" s="7" t="n">
        <v>0.8107158459459115</v>
      </c>
      <c r="L65" s="7" t="n">
        <v>0.6707046938545104</v>
      </c>
      <c r="M65" s="7" t="n">
        <v>0.6267496409285135</v>
      </c>
      <c r="N65" s="7" t="n">
        <v>0.6298696801093289</v>
      </c>
      <c r="O65" s="7" t="n">
        <v>0.2437606285649887</v>
      </c>
      <c r="P65" s="7" t="n">
        <v>0.8863146497553066</v>
      </c>
      <c r="Q65" s="7" t="n">
        <v>0.693929986185789</v>
      </c>
      <c r="R65" s="7" t="n">
        <v>0.6321751312462381</v>
      </c>
      <c r="S65" s="7" t="n">
        <v>0.7076271612848999</v>
      </c>
      <c r="T65" s="7" t="n">
        <v>0.8393032721991149</v>
      </c>
      <c r="U65" s="7" t="n">
        <v>0.7857899651872522</v>
      </c>
      <c r="V65" s="7" t="n">
        <v>0.6303173742351653</v>
      </c>
      <c r="W65" s="7" t="n">
        <v>0.3669455282934771</v>
      </c>
      <c r="X65" s="7" t="n">
        <v>0.2864888319500559</v>
      </c>
      <c r="Y65" s="7" t="n">
        <v>0.6093607870323138</v>
      </c>
      <c r="Z65" s="7" t="n">
        <v>0.6342003542741547</v>
      </c>
      <c r="AA65" s="7" t="n">
        <v>0.5344738914844642</v>
      </c>
      <c r="AB65" s="7" t="n">
        <v>0.6221714762262951</v>
      </c>
      <c r="AC65" s="7" t="n">
        <v>0.8064471219580501</v>
      </c>
      <c r="AD65" s="7" t="n">
        <v>0.7268660758995642</v>
      </c>
      <c r="AE65" s="7" t="n">
        <v>0.8896390994216032</v>
      </c>
      <c r="AF65" s="7" t="n">
        <v>0.6575018585128009</v>
      </c>
      <c r="AG65" s="7" t="n">
        <v>0.7948064098190547</v>
      </c>
      <c r="AH65" s="7" t="n">
        <v>0.7935733649456196</v>
      </c>
      <c r="AI65" s="7" t="n">
        <v>0.7099446829818252</v>
      </c>
      <c r="AJ65" s="7" t="n">
        <v>0.7933906467871549</v>
      </c>
      <c r="AK65" s="7" t="n">
        <v>0.7004161549741101</v>
      </c>
      <c r="AL65" s="7" t="n">
        <v>0.5471164711122212</v>
      </c>
      <c r="AM65" s="7" t="n">
        <v>0.7252675867854652</v>
      </c>
      <c r="AN65" s="7" t="n">
        <v>0.8066041249050128</v>
      </c>
      <c r="AO65" s="7" t="n">
        <v>0.7078075521427414</v>
      </c>
      <c r="AP65" s="7" t="n">
        <v>0.7827505660756323</v>
      </c>
      <c r="AQ65" s="7" t="n">
        <v>0.7020462981585281</v>
      </c>
      <c r="AR65" s="7" t="n">
        <v>-0.1174843993028542</v>
      </c>
      <c r="AS65" s="7" t="n">
        <v>0.6178526949771928</v>
      </c>
      <c r="AT65" s="7" t="n">
        <v>0.6828941524640848</v>
      </c>
      <c r="AU65" s="7" t="n">
        <v>0.6123542759776017</v>
      </c>
      <c r="AV65" s="7" t="n">
        <v>0.4450032796647186</v>
      </c>
      <c r="AW65" s="7" t="n">
        <v>0.6134817057934807</v>
      </c>
      <c r="AX65" s="7" t="n">
        <v>0.7915171571319748</v>
      </c>
      <c r="AY65" s="7" t="n">
        <v>0.9728656006444478</v>
      </c>
      <c r="AZ65" s="7" t="n">
        <v>0.6474610799541872</v>
      </c>
      <c r="BA65" s="7" t="n">
        <v>0.7419238925691333</v>
      </c>
      <c r="BB65" s="7" t="n">
        <v>0.6284539333128971</v>
      </c>
      <c r="BC65" s="7" t="n">
        <v>0.536705680353462</v>
      </c>
      <c r="BD65" s="7" t="n">
        <v>0.9874844818101539</v>
      </c>
      <c r="BE65" s="7" t="n">
        <v>0.8163480194430575</v>
      </c>
      <c r="BF65" s="7" t="n">
        <v>0.589340371501181</v>
      </c>
      <c r="BG65" s="7" t="n">
        <v>0.5284108379013001</v>
      </c>
      <c r="BH65" s="7" t="n">
        <v>0.883472029288399</v>
      </c>
      <c r="BI65" s="7" t="n">
        <v>0.8141493570323158</v>
      </c>
      <c r="BJ65" s="7" t="n">
        <v>0.6180512216692428</v>
      </c>
      <c r="BK65" s="7" t="n">
        <v>0.2544695238074241</v>
      </c>
      <c r="BL65" s="7" t="n">
        <v>0.9728563978913312</v>
      </c>
      <c r="BM65" s="7" t="n">
        <v>0.7840762116917769</v>
      </c>
      <c r="BN65" s="7" t="n">
        <v>1</v>
      </c>
      <c r="BO65" s="7" t="n">
        <v>0.4438818308278241</v>
      </c>
      <c r="BP65" s="7" t="n">
        <v>0.9214995260650155</v>
      </c>
      <c r="BQ65" s="7" t="n">
        <v>0.7007071862574498</v>
      </c>
      <c r="BR65" s="7" t="n">
        <v>0.6294799295462185</v>
      </c>
      <c r="BS65" s="7" t="n">
        <v>0.6742354634923076</v>
      </c>
      <c r="BT65" s="7" t="n">
        <v>0.6908856444029546</v>
      </c>
      <c r="BU65" s="7" t="n">
        <v>0.8859010437543802</v>
      </c>
      <c r="BV65" s="7" t="n">
        <v>0.7120815428041949</v>
      </c>
      <c r="BW65" s="7" t="n">
        <v>0.8483294732036469</v>
      </c>
      <c r="BX65" s="7" t="n">
        <v>0.5770121174929144</v>
      </c>
      <c r="BY65" s="7" t="n">
        <v>0.7305836496588637</v>
      </c>
      <c r="BZ65" s="7" t="n">
        <v>0.5929604345812359</v>
      </c>
      <c r="CA65" s="7" t="n">
        <v>0.6971562171134364</v>
      </c>
      <c r="CB65" s="7" t="n">
        <v>0.659587584352617</v>
      </c>
      <c r="CC65" s="7" t="n">
        <v>0.8095402324610023</v>
      </c>
      <c r="CD65" s="7" t="n">
        <v>0.697445209248297</v>
      </c>
      <c r="CE65" s="7" t="n">
        <v>0.5835669768220128</v>
      </c>
      <c r="CF65" s="7" t="n">
        <v>0.6783528324445016</v>
      </c>
      <c r="CG65" s="7" t="n">
        <v>0.8534017602358749</v>
      </c>
      <c r="CH65" s="7" t="n">
        <v>0.862307666632633</v>
      </c>
      <c r="CI65" s="7" t="n">
        <v>0.8305101678637956</v>
      </c>
      <c r="CJ65" s="7" t="n">
        <v>0.763377864693886</v>
      </c>
      <c r="CK65" s="7" t="n">
        <v>0.7650496451788167</v>
      </c>
      <c r="CL65" s="7" t="n">
        <v>0.6758303698023617</v>
      </c>
      <c r="CM65" s="7" t="n">
        <v>0.7708459095097249</v>
      </c>
      <c r="CN65" s="7" t="n">
        <v>0.2102721766941865</v>
      </c>
      <c r="CO65" s="7" t="n">
        <v>0.6084188778029762</v>
      </c>
      <c r="CP65" s="7" t="n">
        <v>0.6659022341236922</v>
      </c>
      <c r="CQ65" s="7" t="n">
        <v>-0.1270605170439432</v>
      </c>
      <c r="CR65" s="7" t="n">
        <v>0.6728892819762224</v>
      </c>
      <c r="CS65" s="7" t="n">
        <v>0.7788376306967683</v>
      </c>
      <c r="CT65" s="7" t="n">
        <v>0.09429033898240037</v>
      </c>
      <c r="CU65" s="7" t="n">
        <v>0.9715747823902837</v>
      </c>
      <c r="CV65" s="7" t="n">
        <v>0.6434026205313538</v>
      </c>
      <c r="CW65" s="7" t="n">
        <v>0.188203974853267</v>
      </c>
      <c r="CX65" s="7" t="n">
        <v>0.884791351433482</v>
      </c>
      <c r="CY65" s="7" t="n">
        <v>0.3018781851360232</v>
      </c>
    </row>
    <row r="66">
      <c r="A66" s="6" t="inlineStr">
        <is>
          <t>930955.CSI</t>
        </is>
      </c>
      <c r="B66" s="6" t="inlineStr">
        <is>
          <t>中证红利低波动100指数</t>
        </is>
      </c>
      <c r="C66" s="7" t="n">
        <v>0.8995450870560876</v>
      </c>
      <c r="D66" s="7" t="n">
        <v>0.8554083999757752</v>
      </c>
      <c r="E66" s="7" t="n">
        <v>0.8932421290137208</v>
      </c>
      <c r="F66" s="7" t="n">
        <v>0.8477173077760047</v>
      </c>
      <c r="G66" s="7" t="n">
        <v>0.7841332644480031</v>
      </c>
      <c r="H66" s="7" t="n">
        <v>0.8036728033027341</v>
      </c>
      <c r="I66" s="7" t="n">
        <v>0.431088844761132</v>
      </c>
      <c r="J66" s="7" t="n">
        <v>0.4475737069598167</v>
      </c>
      <c r="K66" s="7" t="n">
        <v>0.4500689418485733</v>
      </c>
      <c r="L66" s="7" t="n">
        <v>0.6442377709490227</v>
      </c>
      <c r="M66" s="7" t="n">
        <v>0.5619818602368868</v>
      </c>
      <c r="N66" s="7" t="n">
        <v>0.5535430907095485</v>
      </c>
      <c r="O66" s="7" t="n">
        <v>0.9095571746455284</v>
      </c>
      <c r="P66" s="7" t="n">
        <v>0.6114357631201871</v>
      </c>
      <c r="Q66" s="7" t="n">
        <v>0.8262079409678103</v>
      </c>
      <c r="R66" s="7" t="n">
        <v>0.7894658773295352</v>
      </c>
      <c r="S66" s="7" t="n">
        <v>0.7495905574969697</v>
      </c>
      <c r="T66" s="7" t="n">
        <v>0.6587663077781412</v>
      </c>
      <c r="U66" s="7" t="n">
        <v>0.7809582062384</v>
      </c>
      <c r="V66" s="7" t="n">
        <v>0.414697041544711</v>
      </c>
      <c r="W66" s="7" t="n">
        <v>0.9459273880177234</v>
      </c>
      <c r="X66" s="7" t="n">
        <v>0.7443471341662099</v>
      </c>
      <c r="Y66" s="7" t="n">
        <v>0.5853806094803133</v>
      </c>
      <c r="Z66" s="7" t="n">
        <v>0.4358794473096523</v>
      </c>
      <c r="AA66" s="7" t="n">
        <v>0.5859986220587599</v>
      </c>
      <c r="AB66" s="7" t="n">
        <v>0.4328605943736124</v>
      </c>
      <c r="AC66" s="7" t="n">
        <v>0.5643538032086824</v>
      </c>
      <c r="AD66" s="7" t="n">
        <v>0.5501031603083221</v>
      </c>
      <c r="AE66" s="7" t="n">
        <v>0.5708495802398262</v>
      </c>
      <c r="AF66" s="7" t="n">
        <v>0.695516230811155</v>
      </c>
      <c r="AG66" s="7" t="n">
        <v>0.6197267764668195</v>
      </c>
      <c r="AH66" s="7" t="n">
        <v>0.6521304044202942</v>
      </c>
      <c r="AI66" s="7" t="n">
        <v>0.4152332307854259</v>
      </c>
      <c r="AJ66" s="7" t="n">
        <v>0.5604591424148451</v>
      </c>
      <c r="AK66" s="7" t="n">
        <v>0.4590330825580147</v>
      </c>
      <c r="AL66" s="7" t="n">
        <v>0.5068995583578043</v>
      </c>
      <c r="AM66" s="7" t="n">
        <v>0.3825078215568773</v>
      </c>
      <c r="AN66" s="7" t="n">
        <v>0.5436963809529343</v>
      </c>
      <c r="AO66" s="7" t="n">
        <v>0.3574481160395371</v>
      </c>
      <c r="AP66" s="7" t="n">
        <v>0.6234309048470581</v>
      </c>
      <c r="AQ66" s="7" t="n">
        <v>0.4088559447726056</v>
      </c>
      <c r="AR66" s="7" t="n">
        <v>0.6204208972521599</v>
      </c>
      <c r="AS66" s="7" t="n">
        <v>0.5447641397360513</v>
      </c>
      <c r="AT66" s="7" t="n">
        <v>0.374288788484671</v>
      </c>
      <c r="AU66" s="7" t="n">
        <v>0.7861403202293291</v>
      </c>
      <c r="AV66" s="7" t="n">
        <v>0.7595126874873326</v>
      </c>
      <c r="AW66" s="7" t="n">
        <v>0.7837658939476059</v>
      </c>
      <c r="AX66" s="7" t="n">
        <v>0.522138529036616</v>
      </c>
      <c r="AY66" s="7" t="n">
        <v>0.4119587069981344</v>
      </c>
      <c r="AZ66" s="7" t="n">
        <v>0.8291050197671662</v>
      </c>
      <c r="BA66" s="7" t="n">
        <v>0.4860022842357987</v>
      </c>
      <c r="BB66" s="7" t="n">
        <v>0.5508505564827062</v>
      </c>
      <c r="BC66" s="7" t="n">
        <v>0.5247171586257366</v>
      </c>
      <c r="BD66" s="7" t="n">
        <v>0.4556639479258079</v>
      </c>
      <c r="BE66" s="7" t="n">
        <v>0.4469667358746653</v>
      </c>
      <c r="BF66" s="7" t="n">
        <v>0.3729890399000361</v>
      </c>
      <c r="BG66" s="7" t="n">
        <v>0.561213928101908</v>
      </c>
      <c r="BH66" s="7" t="n">
        <v>0.4864297725839012</v>
      </c>
      <c r="BI66" s="7" t="n">
        <v>0.3806646743069083</v>
      </c>
      <c r="BJ66" s="7" t="n">
        <v>0.396774863306053</v>
      </c>
      <c r="BK66" s="7" t="n">
        <v>0.8779661266741955</v>
      </c>
      <c r="BL66" s="7" t="n">
        <v>0.4892649718364722</v>
      </c>
      <c r="BM66" s="7" t="n">
        <v>0.4407576229711545</v>
      </c>
      <c r="BN66" s="7" t="n">
        <v>0.4438818308278241</v>
      </c>
      <c r="BO66" s="7" t="n">
        <v>1</v>
      </c>
      <c r="BP66" s="7" t="n">
        <v>0.5923825055367001</v>
      </c>
      <c r="BQ66" s="7" t="n">
        <v>0.4079434089225208</v>
      </c>
      <c r="BR66" s="7" t="n">
        <v>0.6410480473522828</v>
      </c>
      <c r="BS66" s="7" t="n">
        <v>0.8168468144637901</v>
      </c>
      <c r="BT66" s="7" t="n">
        <v>0.3580853506112753</v>
      </c>
      <c r="BU66" s="7" t="n">
        <v>0.488071857459176</v>
      </c>
      <c r="BV66" s="7" t="n">
        <v>0.4630559483457153</v>
      </c>
      <c r="BW66" s="7" t="n">
        <v>0.5028498458391212</v>
      </c>
      <c r="BX66" s="7" t="n">
        <v>0.5720210633384718</v>
      </c>
      <c r="BY66" s="7" t="n">
        <v>0.3642430293479126</v>
      </c>
      <c r="BZ66" s="7" t="n">
        <v>0.3541798259258154</v>
      </c>
      <c r="CA66" s="7" t="n">
        <v>0.4749908498617895</v>
      </c>
      <c r="CB66" s="7" t="n">
        <v>0.4049787261634407</v>
      </c>
      <c r="CC66" s="7" t="n">
        <v>0.4961209041791385</v>
      </c>
      <c r="CD66" s="7" t="n">
        <v>0.4778063152229332</v>
      </c>
      <c r="CE66" s="7" t="n">
        <v>0.5279167205375022</v>
      </c>
      <c r="CF66" s="7" t="n">
        <v>0.4522454272471834</v>
      </c>
      <c r="CG66" s="7" t="n">
        <v>0.4665347914987561</v>
      </c>
      <c r="CH66" s="7" t="n">
        <v>0.5114375778648049</v>
      </c>
      <c r="CI66" s="7" t="n">
        <v>0.4327892176386097</v>
      </c>
      <c r="CJ66" s="7" t="n">
        <v>0.4214456900614389</v>
      </c>
      <c r="CK66" s="7" t="n">
        <v>0.3896364949675673</v>
      </c>
      <c r="CL66" s="7" t="n">
        <v>0.3800481858232768</v>
      </c>
      <c r="CM66" s="7" t="n">
        <v>0.437618761135921</v>
      </c>
      <c r="CN66" s="7" t="n">
        <v>0.7370158925729305</v>
      </c>
      <c r="CO66" s="7" t="n">
        <v>0.6033279319909608</v>
      </c>
      <c r="CP66" s="7" t="n">
        <v>0.31300142084925</v>
      </c>
      <c r="CQ66" s="7" t="n">
        <v>0.6137573572339193</v>
      </c>
      <c r="CR66" s="7" t="n">
        <v>0.704130542612298</v>
      </c>
      <c r="CS66" s="7" t="n">
        <v>0.4370839319106299</v>
      </c>
      <c r="CT66" s="7" t="n">
        <v>0.6272029229377012</v>
      </c>
      <c r="CU66" s="7" t="n">
        <v>0.440194084937378</v>
      </c>
      <c r="CV66" s="7" t="n">
        <v>0.4021215140089547</v>
      </c>
      <c r="CW66" s="7" t="n">
        <v>0.8945311743438024</v>
      </c>
      <c r="CX66" s="7" t="n">
        <v>0.4501929860671319</v>
      </c>
      <c r="CY66" s="7" t="n">
        <v>0.9353934269258145</v>
      </c>
    </row>
    <row r="67">
      <c r="A67" s="6" t="inlineStr">
        <is>
          <t>930986.CSI</t>
        </is>
      </c>
      <c r="B67" s="6" t="inlineStr">
        <is>
          <t>中证金融科技主题指数</t>
        </is>
      </c>
      <c r="C67" s="7" t="n">
        <v>0.7767740351491695</v>
      </c>
      <c r="D67" s="7" t="n">
        <v>0.7192357553380962</v>
      </c>
      <c r="E67" s="7" t="n">
        <v>0.3786740298554605</v>
      </c>
      <c r="F67" s="7" t="n">
        <v>0.6028850223419846</v>
      </c>
      <c r="G67" s="7" t="n">
        <v>0.3742446645974621</v>
      </c>
      <c r="H67" s="7" t="n">
        <v>0.7764579885918871</v>
      </c>
      <c r="I67" s="7" t="n">
        <v>0.6539477649946468</v>
      </c>
      <c r="J67" s="7" t="n">
        <v>0.7466472524281774</v>
      </c>
      <c r="K67" s="7" t="n">
        <v>0.7865723995847294</v>
      </c>
      <c r="L67" s="7" t="n">
        <v>0.7257092221108835</v>
      </c>
      <c r="M67" s="7" t="n">
        <v>0.6951304989937431</v>
      </c>
      <c r="N67" s="7" t="n">
        <v>0.6460927966998875</v>
      </c>
      <c r="O67" s="7" t="n">
        <v>0.390813540281733</v>
      </c>
      <c r="P67" s="7" t="n">
        <v>0.8981439877422435</v>
      </c>
      <c r="Q67" s="7" t="n">
        <v>0.7162824224252604</v>
      </c>
      <c r="R67" s="7" t="n">
        <v>0.6499372680058432</v>
      </c>
      <c r="S67" s="7" t="n">
        <v>0.746781019623188</v>
      </c>
      <c r="T67" s="7" t="n">
        <v>0.8670610522958951</v>
      </c>
      <c r="U67" s="7" t="n">
        <v>0.828868908043589</v>
      </c>
      <c r="V67" s="7" t="n">
        <v>0.6379420073683632</v>
      </c>
      <c r="W67" s="7" t="n">
        <v>0.5157154041270964</v>
      </c>
      <c r="X67" s="7" t="n">
        <v>0.3707801812400487</v>
      </c>
      <c r="Y67" s="7" t="n">
        <v>0.6784842511231457</v>
      </c>
      <c r="Z67" s="7" t="n">
        <v>0.6615461993218028</v>
      </c>
      <c r="AA67" s="7" t="n">
        <v>0.6003477691614511</v>
      </c>
      <c r="AB67" s="7" t="n">
        <v>0.6493181524515608</v>
      </c>
      <c r="AC67" s="7" t="n">
        <v>0.8023454285604957</v>
      </c>
      <c r="AD67" s="7" t="n">
        <v>0.6925416333950681</v>
      </c>
      <c r="AE67" s="7" t="n">
        <v>0.9011168554498714</v>
      </c>
      <c r="AF67" s="7" t="n">
        <v>0.7170606152129614</v>
      </c>
      <c r="AG67" s="7" t="n">
        <v>0.8006321143697019</v>
      </c>
      <c r="AH67" s="7" t="n">
        <v>0.8533205597852377</v>
      </c>
      <c r="AI67" s="7" t="n">
        <v>0.709699458864239</v>
      </c>
      <c r="AJ67" s="7" t="n">
        <v>0.7880770278656422</v>
      </c>
      <c r="AK67" s="7" t="n">
        <v>0.7028142952490151</v>
      </c>
      <c r="AL67" s="7" t="n">
        <v>0.5617043566539526</v>
      </c>
      <c r="AM67" s="7" t="n">
        <v>0.6602064538757172</v>
      </c>
      <c r="AN67" s="7" t="n">
        <v>0.8527039024366397</v>
      </c>
      <c r="AO67" s="7" t="n">
        <v>0.6519920009721317</v>
      </c>
      <c r="AP67" s="7" t="n">
        <v>0.8427419286953683</v>
      </c>
      <c r="AQ67" s="7" t="n">
        <v>0.701883592777607</v>
      </c>
      <c r="AR67" s="7" t="n">
        <v>0.03139985314365469</v>
      </c>
      <c r="AS67" s="7" t="n">
        <v>0.6859287464851881</v>
      </c>
      <c r="AT67" s="7" t="n">
        <v>0.7140812258655276</v>
      </c>
      <c r="AU67" s="7" t="n">
        <v>0.6780855423880066</v>
      </c>
      <c r="AV67" s="7" t="n">
        <v>0.5295841370126945</v>
      </c>
      <c r="AW67" s="7" t="n">
        <v>0.6746489911290654</v>
      </c>
      <c r="AX67" s="7" t="n">
        <v>0.7908773725190744</v>
      </c>
      <c r="AY67" s="7" t="n">
        <v>0.9214065890204586</v>
      </c>
      <c r="AZ67" s="7" t="n">
        <v>0.7574797760261738</v>
      </c>
      <c r="BA67" s="7" t="n">
        <v>0.7476400899654632</v>
      </c>
      <c r="BB67" s="7" t="n">
        <v>0.7130237392899411</v>
      </c>
      <c r="BC67" s="7" t="n">
        <v>0.5881340800623845</v>
      </c>
      <c r="BD67" s="7" t="n">
        <v>0.913695399918584</v>
      </c>
      <c r="BE67" s="7" t="n">
        <v>0.7150850585316624</v>
      </c>
      <c r="BF67" s="7" t="n">
        <v>0.5984776387821679</v>
      </c>
      <c r="BG67" s="7" t="n">
        <v>0.5929299000467891</v>
      </c>
      <c r="BH67" s="7" t="n">
        <v>0.7934560883244878</v>
      </c>
      <c r="BI67" s="7" t="n">
        <v>0.7277382206908493</v>
      </c>
      <c r="BJ67" s="7" t="n">
        <v>0.627027752758057</v>
      </c>
      <c r="BK67" s="7" t="n">
        <v>0.3706135494246629</v>
      </c>
      <c r="BL67" s="7" t="n">
        <v>0.9121851090463418</v>
      </c>
      <c r="BM67" s="7" t="n">
        <v>0.821170957161824</v>
      </c>
      <c r="BN67" s="7" t="n">
        <v>0.9214995260650155</v>
      </c>
      <c r="BO67" s="7" t="n">
        <v>0.5923825055367001</v>
      </c>
      <c r="BP67" s="7" t="n">
        <v>1</v>
      </c>
      <c r="BQ67" s="7" t="n">
        <v>0.7014971772336112</v>
      </c>
      <c r="BR67" s="7" t="n">
        <v>0.7073564179028111</v>
      </c>
      <c r="BS67" s="7" t="n">
        <v>0.7702491504833537</v>
      </c>
      <c r="BT67" s="7" t="n">
        <v>0.6299634256966079</v>
      </c>
      <c r="BU67" s="7" t="n">
        <v>0.8023267766706699</v>
      </c>
      <c r="BV67" s="7" t="n">
        <v>0.6391253632558032</v>
      </c>
      <c r="BW67" s="7" t="n">
        <v>0.7734038694738071</v>
      </c>
      <c r="BX67" s="7" t="n">
        <v>0.6462497458929461</v>
      </c>
      <c r="BY67" s="7" t="n">
        <v>0.7119449369377623</v>
      </c>
      <c r="BZ67" s="7" t="n">
        <v>0.59562925271795</v>
      </c>
      <c r="CA67" s="7" t="n">
        <v>0.6396861959615898</v>
      </c>
      <c r="CB67" s="7" t="n">
        <v>0.694642849713356</v>
      </c>
      <c r="CC67" s="7" t="n">
        <v>0.7512565801646067</v>
      </c>
      <c r="CD67" s="7" t="n">
        <v>0.6188602075788655</v>
      </c>
      <c r="CE67" s="7" t="n">
        <v>0.6042569131164685</v>
      </c>
      <c r="CF67" s="7" t="n">
        <v>0.5915133610652697</v>
      </c>
      <c r="CG67" s="7" t="n">
        <v>0.8267397610302691</v>
      </c>
      <c r="CH67" s="7" t="n">
        <v>0.8784085256423365</v>
      </c>
      <c r="CI67" s="7" t="n">
        <v>0.7567039357111524</v>
      </c>
      <c r="CJ67" s="7" t="n">
        <v>0.6522427943517864</v>
      </c>
      <c r="CK67" s="7" t="n">
        <v>0.6658025826708719</v>
      </c>
      <c r="CL67" s="7" t="n">
        <v>0.6706608033677182</v>
      </c>
      <c r="CM67" s="7" t="n">
        <v>0.6670527578863092</v>
      </c>
      <c r="CN67" s="7" t="n">
        <v>0.2983432763975357</v>
      </c>
      <c r="CO67" s="7" t="n">
        <v>0.6533841558629856</v>
      </c>
      <c r="CP67" s="7" t="n">
        <v>0.6208015948608369</v>
      </c>
      <c r="CQ67" s="7" t="n">
        <v>0.02247470683249319</v>
      </c>
      <c r="CR67" s="7" t="n">
        <v>0.7691876456841886</v>
      </c>
      <c r="CS67" s="7" t="n">
        <v>0.6745512782938844</v>
      </c>
      <c r="CT67" s="7" t="n">
        <v>0.1741491095842796</v>
      </c>
      <c r="CU67" s="7" t="n">
        <v>0.9436906842888065</v>
      </c>
      <c r="CV67" s="7" t="n">
        <v>0.6850924310968476</v>
      </c>
      <c r="CW67" s="7" t="n">
        <v>0.3448512377274685</v>
      </c>
      <c r="CX67" s="7" t="n">
        <v>0.8439468582941112</v>
      </c>
      <c r="CY67" s="7" t="n">
        <v>0.4501550373054219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0.6525363150244721</v>
      </c>
      <c r="D68" s="7" t="n">
        <v>0.6432094665186867</v>
      </c>
      <c r="E68" s="7" t="n">
        <v>0.1512139441467043</v>
      </c>
      <c r="F68" s="7" t="n">
        <v>0.548885003633359</v>
      </c>
      <c r="G68" s="7" t="n">
        <v>0.1703139980029469</v>
      </c>
      <c r="H68" s="7" t="n">
        <v>0.7563339837032771</v>
      </c>
      <c r="I68" s="7" t="n">
        <v>0.6958082557778024</v>
      </c>
      <c r="J68" s="7" t="n">
        <v>0.7922781915317986</v>
      </c>
      <c r="K68" s="7" t="n">
        <v>0.8546197419739764</v>
      </c>
      <c r="L68" s="7" t="n">
        <v>0.8322733668755353</v>
      </c>
      <c r="M68" s="7" t="n">
        <v>0.7444662031815816</v>
      </c>
      <c r="N68" s="7" t="n">
        <v>0.6233453631534677</v>
      </c>
      <c r="O68" s="7" t="n">
        <v>0.1701411340279475</v>
      </c>
      <c r="P68" s="7" t="n">
        <v>0.8146025049013655</v>
      </c>
      <c r="Q68" s="7" t="n">
        <v>0.5787992285735379</v>
      </c>
      <c r="R68" s="7" t="n">
        <v>0.5065577005076042</v>
      </c>
      <c r="S68" s="7" t="n">
        <v>0.7910809981890956</v>
      </c>
      <c r="T68" s="7" t="n">
        <v>0.8437192920332053</v>
      </c>
      <c r="U68" s="7" t="n">
        <v>0.8069992798103118</v>
      </c>
      <c r="V68" s="7" t="n">
        <v>0.7155438688196539</v>
      </c>
      <c r="W68" s="7" t="n">
        <v>0.3162960942560519</v>
      </c>
      <c r="X68" s="7" t="n">
        <v>0.2108010177247283</v>
      </c>
      <c r="Y68" s="7" t="n">
        <v>0.7365423899555921</v>
      </c>
      <c r="Z68" s="7" t="n">
        <v>0.7113448550851945</v>
      </c>
      <c r="AA68" s="7" t="n">
        <v>0.6277668613970236</v>
      </c>
      <c r="AB68" s="7" t="n">
        <v>0.7024472444659264</v>
      </c>
      <c r="AC68" s="7" t="n">
        <v>0.9006882068700425</v>
      </c>
      <c r="AD68" s="7" t="n">
        <v>0.7069731310845548</v>
      </c>
      <c r="AE68" s="7" t="n">
        <v>0.790314075496122</v>
      </c>
      <c r="AF68" s="7" t="n">
        <v>0.7334589420393048</v>
      </c>
      <c r="AG68" s="7" t="n">
        <v>0.8826053984982796</v>
      </c>
      <c r="AH68" s="7" t="n">
        <v>0.7981381099685423</v>
      </c>
      <c r="AI68" s="7" t="n">
        <v>0.7311136504028648</v>
      </c>
      <c r="AJ68" s="7" t="n">
        <v>0.8948934750340107</v>
      </c>
      <c r="AK68" s="7" t="n">
        <v>0.9240888011231571</v>
      </c>
      <c r="AL68" s="7" t="n">
        <v>0.5860372012592701</v>
      </c>
      <c r="AM68" s="7" t="n">
        <v>0.6624851055754584</v>
      </c>
      <c r="AN68" s="7" t="n">
        <v>0.7050612721008016</v>
      </c>
      <c r="AO68" s="7" t="n">
        <v>0.6693602163253528</v>
      </c>
      <c r="AP68" s="7" t="n">
        <v>0.7882661442928365</v>
      </c>
      <c r="AQ68" s="7" t="n">
        <v>0.9998360515249397</v>
      </c>
      <c r="AR68" s="7" t="n">
        <v>-0.1829675269969425</v>
      </c>
      <c r="AS68" s="7" t="n">
        <v>0.7111486138087662</v>
      </c>
      <c r="AT68" s="7" t="n">
        <v>0.7352034605614377</v>
      </c>
      <c r="AU68" s="7" t="n">
        <v>0.4730043400694844</v>
      </c>
      <c r="AV68" s="7" t="n">
        <v>0.3747014438660686</v>
      </c>
      <c r="AW68" s="7" t="n">
        <v>0.6490288031424729</v>
      </c>
      <c r="AX68" s="7" t="n">
        <v>0.7843126591213797</v>
      </c>
      <c r="AY68" s="7" t="n">
        <v>0.7181190813909192</v>
      </c>
      <c r="AZ68" s="7" t="n">
        <v>0.6432223203204157</v>
      </c>
      <c r="BA68" s="7" t="n">
        <v>0.8950576314712689</v>
      </c>
      <c r="BB68" s="7" t="n">
        <v>0.707231077704416</v>
      </c>
      <c r="BC68" s="7" t="n">
        <v>0.5446285298553523</v>
      </c>
      <c r="BD68" s="7" t="n">
        <v>0.7380763095431101</v>
      </c>
      <c r="BE68" s="7" t="n">
        <v>0.6985479264289058</v>
      </c>
      <c r="BF68" s="7" t="n">
        <v>0.663025144386672</v>
      </c>
      <c r="BG68" s="7" t="n">
        <v>0.5868389716785681</v>
      </c>
      <c r="BH68" s="7" t="n">
        <v>0.6958443838975603</v>
      </c>
      <c r="BI68" s="7" t="n">
        <v>0.7069714979296556</v>
      </c>
      <c r="BJ68" s="7" t="n">
        <v>0.7207982904307271</v>
      </c>
      <c r="BK68" s="7" t="n">
        <v>0.1880619747466311</v>
      </c>
      <c r="BL68" s="7" t="n">
        <v>0.6923100589979236</v>
      </c>
      <c r="BM68" s="7" t="n">
        <v>0.6881667882056294</v>
      </c>
      <c r="BN68" s="7" t="n">
        <v>0.7007071862574498</v>
      </c>
      <c r="BO68" s="7" t="n">
        <v>0.4079434089225208</v>
      </c>
      <c r="BP68" s="7" t="n">
        <v>0.7014971772336112</v>
      </c>
      <c r="BQ68" s="7" t="n">
        <v>1</v>
      </c>
      <c r="BR68" s="7" t="n">
        <v>0.6444410378818933</v>
      </c>
      <c r="BS68" s="7" t="n">
        <v>0.678765594662057</v>
      </c>
      <c r="BT68" s="7" t="n">
        <v>0.6523698469681969</v>
      </c>
      <c r="BU68" s="7" t="n">
        <v>0.6925800872761959</v>
      </c>
      <c r="BV68" s="7" t="n">
        <v>0.5461354227874287</v>
      </c>
      <c r="BW68" s="7" t="n">
        <v>0.7803989508159094</v>
      </c>
      <c r="BX68" s="7" t="n">
        <v>0.7728972682422481</v>
      </c>
      <c r="BY68" s="7" t="n">
        <v>0.8285678577598646</v>
      </c>
      <c r="BZ68" s="7" t="n">
        <v>0.6790079829618499</v>
      </c>
      <c r="CA68" s="7" t="n">
        <v>0.5174206615812343</v>
      </c>
      <c r="CB68" s="7" t="n">
        <v>0.7341079219657042</v>
      </c>
      <c r="CC68" s="7" t="n">
        <v>0.8452557087813118</v>
      </c>
      <c r="CD68" s="7" t="n">
        <v>0.7328559543239579</v>
      </c>
      <c r="CE68" s="7" t="n">
        <v>0.5615845052579443</v>
      </c>
      <c r="CF68" s="7" t="n">
        <v>0.7047695215088314</v>
      </c>
      <c r="CG68" s="7" t="n">
        <v>0.835091477929633</v>
      </c>
      <c r="CH68" s="7" t="n">
        <v>0.7279146739839404</v>
      </c>
      <c r="CI68" s="7" t="n">
        <v>0.735929483098913</v>
      </c>
      <c r="CJ68" s="7" t="n">
        <v>0.6875339195530215</v>
      </c>
      <c r="CK68" s="7" t="n">
        <v>0.6720574859969362</v>
      </c>
      <c r="CL68" s="7" t="n">
        <v>0.9894909824335208</v>
      </c>
      <c r="CM68" s="7" t="n">
        <v>0.7073907167874846</v>
      </c>
      <c r="CN68" s="7" t="n">
        <v>0.09657253114138444</v>
      </c>
      <c r="CO68" s="7" t="n">
        <v>0.5401448386747216</v>
      </c>
      <c r="CP68" s="7" t="n">
        <v>0.746294565534936</v>
      </c>
      <c r="CQ68" s="7" t="n">
        <v>-0.1900486613605951</v>
      </c>
      <c r="CR68" s="7" t="n">
        <v>0.6523495081473047</v>
      </c>
      <c r="CS68" s="7" t="n">
        <v>0.7050766391610147</v>
      </c>
      <c r="CT68" s="7" t="n">
        <v>-0.01398838652028557</v>
      </c>
      <c r="CU68" s="7" t="n">
        <v>0.7285601686479866</v>
      </c>
      <c r="CV68" s="7" t="n">
        <v>0.7095083631760944</v>
      </c>
      <c r="CW68" s="7" t="n">
        <v>0.1190286902842193</v>
      </c>
      <c r="CX68" s="7" t="n">
        <v>0.8485294857384158</v>
      </c>
      <c r="CY68" s="7" t="n">
        <v>0.2438714686633575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0.6829750076747853</v>
      </c>
      <c r="D69" s="7" t="n">
        <v>0.6700367616634703</v>
      </c>
      <c r="E69" s="7" t="n">
        <v>0.3570987524399994</v>
      </c>
      <c r="F69" s="7" t="n">
        <v>0.60809143910333</v>
      </c>
      <c r="G69" s="7" t="n">
        <v>0.3566826803294947</v>
      </c>
      <c r="H69" s="7" t="n">
        <v>0.7249525710366799</v>
      </c>
      <c r="I69" s="7" t="n">
        <v>0.5141494931209302</v>
      </c>
      <c r="J69" s="7" t="n">
        <v>0.6147974972232171</v>
      </c>
      <c r="K69" s="7" t="n">
        <v>0.6713180647752395</v>
      </c>
      <c r="L69" s="7" t="n">
        <v>0.7767238923643849</v>
      </c>
      <c r="M69" s="7" t="n">
        <v>0.7416140372896378</v>
      </c>
      <c r="N69" s="7" t="n">
        <v>0.5404303170575365</v>
      </c>
      <c r="O69" s="7" t="n">
        <v>0.3707844705809669</v>
      </c>
      <c r="P69" s="7" t="n">
        <v>0.7603692151073459</v>
      </c>
      <c r="Q69" s="7" t="n">
        <v>0.6235701064450232</v>
      </c>
      <c r="R69" s="7" t="n">
        <v>0.5421906433119675</v>
      </c>
      <c r="S69" s="7" t="n">
        <v>0.7193437938654716</v>
      </c>
      <c r="T69" s="7" t="n">
        <v>0.7675325388623081</v>
      </c>
      <c r="U69" s="7" t="n">
        <v>0.760402401111814</v>
      </c>
      <c r="V69" s="7" t="n">
        <v>0.6568806204342348</v>
      </c>
      <c r="W69" s="7" t="n">
        <v>0.5002639968045826</v>
      </c>
      <c r="X69" s="7" t="n">
        <v>0.3279439633216731</v>
      </c>
      <c r="Y69" s="7" t="n">
        <v>0.7623524048834334</v>
      </c>
      <c r="Z69" s="7" t="n">
        <v>0.6666437464777311</v>
      </c>
      <c r="AA69" s="7" t="n">
        <v>0.7225323842313841</v>
      </c>
      <c r="AB69" s="7" t="n">
        <v>0.6546594474612945</v>
      </c>
      <c r="AC69" s="7" t="n">
        <v>0.7209894237447255</v>
      </c>
      <c r="AD69" s="7" t="n">
        <v>0.560403922219719</v>
      </c>
      <c r="AE69" s="7" t="n">
        <v>0.729148343752077</v>
      </c>
      <c r="AF69" s="7" t="n">
        <v>0.7299868780226765</v>
      </c>
      <c r="AG69" s="7" t="n">
        <v>0.7520814847826001</v>
      </c>
      <c r="AH69" s="7" t="n">
        <v>0.7377131462372764</v>
      </c>
      <c r="AI69" s="7" t="n">
        <v>0.6791246441949255</v>
      </c>
      <c r="AJ69" s="7" t="n">
        <v>0.6948954108718448</v>
      </c>
      <c r="AK69" s="7" t="n">
        <v>0.7189912019160174</v>
      </c>
      <c r="AL69" s="7" t="n">
        <v>0.8171715468977749</v>
      </c>
      <c r="AM69" s="7" t="n">
        <v>0.5001745945841746</v>
      </c>
      <c r="AN69" s="7" t="n">
        <v>0.7037028177527486</v>
      </c>
      <c r="AO69" s="7" t="n">
        <v>0.497107665514629</v>
      </c>
      <c r="AP69" s="7" t="n">
        <v>0.7369064164337099</v>
      </c>
      <c r="AQ69" s="7" t="n">
        <v>0.6473090339785896</v>
      </c>
      <c r="AR69" s="7" t="n">
        <v>0.03004448986620701</v>
      </c>
      <c r="AS69" s="7" t="n">
        <v>0.7281658507419276</v>
      </c>
      <c r="AT69" s="7" t="n">
        <v>0.6752516250371576</v>
      </c>
      <c r="AU69" s="7" t="n">
        <v>0.6864673759344287</v>
      </c>
      <c r="AV69" s="7" t="n">
        <v>0.4809030066561092</v>
      </c>
      <c r="AW69" s="7" t="n">
        <v>0.635267533867903</v>
      </c>
      <c r="AX69" s="7" t="n">
        <v>0.6820070789118905</v>
      </c>
      <c r="AY69" s="7" t="n">
        <v>0.6435609306460618</v>
      </c>
      <c r="AZ69" s="7" t="n">
        <v>0.7642671870406108</v>
      </c>
      <c r="BA69" s="7" t="n">
        <v>0.6779507006732352</v>
      </c>
      <c r="BB69" s="7" t="n">
        <v>0.7750732885923143</v>
      </c>
      <c r="BC69" s="7" t="n">
        <v>0.6179344095525077</v>
      </c>
      <c r="BD69" s="7" t="n">
        <v>0.6432144407672817</v>
      </c>
      <c r="BE69" s="7" t="n">
        <v>0.514989204635674</v>
      </c>
      <c r="BF69" s="7" t="n">
        <v>0.5417172631509746</v>
      </c>
      <c r="BG69" s="7" t="n">
        <v>0.7075494242329594</v>
      </c>
      <c r="BH69" s="7" t="n">
        <v>0.5520793690550714</v>
      </c>
      <c r="BI69" s="7" t="n">
        <v>0.5201181750088903</v>
      </c>
      <c r="BJ69" s="7" t="n">
        <v>0.6443804125806285</v>
      </c>
      <c r="BK69" s="7" t="n">
        <v>0.3657886666306494</v>
      </c>
      <c r="BL69" s="7" t="n">
        <v>0.6028723571483975</v>
      </c>
      <c r="BM69" s="7" t="n">
        <v>0.6581518931261838</v>
      </c>
      <c r="BN69" s="7" t="n">
        <v>0.6294799295462185</v>
      </c>
      <c r="BO69" s="7" t="n">
        <v>0.6410480473522828</v>
      </c>
      <c r="BP69" s="7" t="n">
        <v>0.7073564179028111</v>
      </c>
      <c r="BQ69" s="7" t="n">
        <v>0.6444410378818933</v>
      </c>
      <c r="BR69" s="7" t="n">
        <v>1</v>
      </c>
      <c r="BS69" s="7" t="n">
        <v>0.7704995069004555</v>
      </c>
      <c r="BT69" s="7" t="n">
        <v>0.4969280252312347</v>
      </c>
      <c r="BU69" s="7" t="n">
        <v>0.5459874045257578</v>
      </c>
      <c r="BV69" s="7" t="n">
        <v>0.4104561515262145</v>
      </c>
      <c r="BW69" s="7" t="n">
        <v>0.6092543392379937</v>
      </c>
      <c r="BX69" s="7" t="n">
        <v>0.7230200085461373</v>
      </c>
      <c r="BY69" s="7" t="n">
        <v>0.7171046574154557</v>
      </c>
      <c r="BZ69" s="7" t="n">
        <v>0.6107449995031972</v>
      </c>
      <c r="CA69" s="7" t="n">
        <v>0.4037053368117346</v>
      </c>
      <c r="CB69" s="7" t="n">
        <v>0.6673252150107153</v>
      </c>
      <c r="CC69" s="7" t="n">
        <v>0.6313246797141315</v>
      </c>
      <c r="CD69" s="7" t="n">
        <v>0.5803382207025001</v>
      </c>
      <c r="CE69" s="7" t="n">
        <v>0.821196381051039</v>
      </c>
      <c r="CF69" s="7" t="n">
        <v>0.5468692407813567</v>
      </c>
      <c r="CG69" s="7" t="n">
        <v>0.6254053736248631</v>
      </c>
      <c r="CH69" s="7" t="n">
        <v>0.6675071770595044</v>
      </c>
      <c r="CI69" s="7" t="n">
        <v>0.5680856092646144</v>
      </c>
      <c r="CJ69" s="7" t="n">
        <v>0.5175313872210685</v>
      </c>
      <c r="CK69" s="7" t="n">
        <v>0.4817419963682238</v>
      </c>
      <c r="CL69" s="7" t="n">
        <v>0.6309680855491709</v>
      </c>
      <c r="CM69" s="7" t="n">
        <v>0.5333971001076084</v>
      </c>
      <c r="CN69" s="7" t="n">
        <v>0.2707334016179641</v>
      </c>
      <c r="CO69" s="7" t="n">
        <v>0.5269650885165192</v>
      </c>
      <c r="CP69" s="7" t="n">
        <v>0.5427679077002049</v>
      </c>
      <c r="CQ69" s="7" t="n">
        <v>0.02361877171215773</v>
      </c>
      <c r="CR69" s="7" t="n">
        <v>0.7073980650555451</v>
      </c>
      <c r="CS69" s="7" t="n">
        <v>0.5349988356868131</v>
      </c>
      <c r="CT69" s="7" t="n">
        <v>0.1478605466319202</v>
      </c>
      <c r="CU69" s="7" t="n">
        <v>0.6604659916386113</v>
      </c>
      <c r="CV69" s="7" t="n">
        <v>0.6439819337232133</v>
      </c>
      <c r="CW69" s="7" t="n">
        <v>0.3087751731095967</v>
      </c>
      <c r="CX69" s="7" t="n">
        <v>0.6299141590572739</v>
      </c>
      <c r="CY69" s="7" t="n">
        <v>0.4435491092089299</v>
      </c>
    </row>
    <row r="70">
      <c r="A70" s="6" t="inlineStr">
        <is>
          <t>931052.CSI</t>
        </is>
      </c>
      <c r="B70" s="6" t="inlineStr">
        <is>
          <t>中证国信价值指数</t>
        </is>
      </c>
      <c r="C70" s="7" t="n">
        <v>0.8849409542372724</v>
      </c>
      <c r="D70" s="7" t="n">
        <v>0.8105199554005547</v>
      </c>
      <c r="E70" s="7" t="n">
        <v>0.6635994233838225</v>
      </c>
      <c r="F70" s="7" t="n">
        <v>0.7154230496067588</v>
      </c>
      <c r="G70" s="7" t="n">
        <v>0.4519942567970999</v>
      </c>
      <c r="H70" s="7" t="n">
        <v>0.8493648192922383</v>
      </c>
      <c r="I70" s="7" t="n">
        <v>0.618334629303814</v>
      </c>
      <c r="J70" s="7" t="n">
        <v>0.7013404752707918</v>
      </c>
      <c r="K70" s="7" t="n">
        <v>0.7356000669565185</v>
      </c>
      <c r="L70" s="7" t="n">
        <v>0.8898109308690739</v>
      </c>
      <c r="M70" s="7" t="n">
        <v>0.6860749554006428</v>
      </c>
      <c r="N70" s="7" t="n">
        <v>0.7738788151479858</v>
      </c>
      <c r="O70" s="7" t="n">
        <v>0.6232696663714107</v>
      </c>
      <c r="P70" s="7" t="n">
        <v>0.8640890193092714</v>
      </c>
      <c r="Q70" s="7" t="n">
        <v>0.8323710835510136</v>
      </c>
      <c r="R70" s="7" t="n">
        <v>0.7583853764968836</v>
      </c>
      <c r="S70" s="7" t="n">
        <v>0.8247816866678704</v>
      </c>
      <c r="T70" s="7" t="n">
        <v>0.9159726001089645</v>
      </c>
      <c r="U70" s="7" t="n">
        <v>0.8963860186426251</v>
      </c>
      <c r="V70" s="7" t="n">
        <v>0.6622514151635527</v>
      </c>
      <c r="W70" s="7" t="n">
        <v>0.8013966803727171</v>
      </c>
      <c r="X70" s="7" t="n">
        <v>0.62601539871246</v>
      </c>
      <c r="Y70" s="7" t="n">
        <v>0.7055633973548299</v>
      </c>
      <c r="Z70" s="7" t="n">
        <v>0.7007206601989825</v>
      </c>
      <c r="AA70" s="7" t="n">
        <v>0.7077974431767496</v>
      </c>
      <c r="AB70" s="7" t="n">
        <v>0.698105041742907</v>
      </c>
      <c r="AC70" s="7" t="n">
        <v>0.7915384790973574</v>
      </c>
      <c r="AD70" s="7" t="n">
        <v>0.7191877070785737</v>
      </c>
      <c r="AE70" s="7" t="n">
        <v>0.8258530563998058</v>
      </c>
      <c r="AF70" s="7" t="n">
        <v>0.8498248558336474</v>
      </c>
      <c r="AG70" s="7" t="n">
        <v>0.8329639421462317</v>
      </c>
      <c r="AH70" s="7" t="n">
        <v>0.7858862752708935</v>
      </c>
      <c r="AI70" s="7" t="n">
        <v>0.6775290754786768</v>
      </c>
      <c r="AJ70" s="7" t="n">
        <v>0.7685808932555244</v>
      </c>
      <c r="AK70" s="7" t="n">
        <v>0.7022637731660386</v>
      </c>
      <c r="AL70" s="7" t="n">
        <v>0.6694808074423039</v>
      </c>
      <c r="AM70" s="7" t="n">
        <v>0.5984505551042233</v>
      </c>
      <c r="AN70" s="7" t="n">
        <v>0.7332603898028751</v>
      </c>
      <c r="AO70" s="7" t="n">
        <v>0.5928113871716341</v>
      </c>
      <c r="AP70" s="7" t="n">
        <v>0.7741363197579492</v>
      </c>
      <c r="AQ70" s="7" t="n">
        <v>0.6798992007642052</v>
      </c>
      <c r="AR70" s="7" t="n">
        <v>0.1751838129378054</v>
      </c>
      <c r="AS70" s="7" t="n">
        <v>0.6474553844167661</v>
      </c>
      <c r="AT70" s="7" t="n">
        <v>0.6569360408932871</v>
      </c>
      <c r="AU70" s="7" t="n">
        <v>0.715549650732253</v>
      </c>
      <c r="AV70" s="7" t="n">
        <v>0.7665368160751224</v>
      </c>
      <c r="AW70" s="7" t="n">
        <v>0.7815414858878676</v>
      </c>
      <c r="AX70" s="7" t="n">
        <v>0.8236914649642005</v>
      </c>
      <c r="AY70" s="7" t="n">
        <v>0.6672586438778916</v>
      </c>
      <c r="AZ70" s="7" t="n">
        <v>0.8417700612126389</v>
      </c>
      <c r="BA70" s="7" t="n">
        <v>0.7828681796950546</v>
      </c>
      <c r="BB70" s="7" t="n">
        <v>0.681841316034494</v>
      </c>
      <c r="BC70" s="7" t="n">
        <v>0.7421905977011823</v>
      </c>
      <c r="BD70" s="7" t="n">
        <v>0.700361365687022</v>
      </c>
      <c r="BE70" s="7" t="n">
        <v>0.6509196263484744</v>
      </c>
      <c r="BF70" s="7" t="n">
        <v>0.6725163391989182</v>
      </c>
      <c r="BG70" s="7" t="n">
        <v>0.6791196399075948</v>
      </c>
      <c r="BH70" s="7" t="n">
        <v>0.6766017856623325</v>
      </c>
      <c r="BI70" s="7" t="n">
        <v>0.638784100900917</v>
      </c>
      <c r="BJ70" s="7" t="n">
        <v>0.6543916285084344</v>
      </c>
      <c r="BK70" s="7" t="n">
        <v>0.6173509605488343</v>
      </c>
      <c r="BL70" s="7" t="n">
        <v>0.6939198295854229</v>
      </c>
      <c r="BM70" s="7" t="n">
        <v>0.6255008519360341</v>
      </c>
      <c r="BN70" s="7" t="n">
        <v>0.6742354634923076</v>
      </c>
      <c r="BO70" s="7" t="n">
        <v>0.8168468144637901</v>
      </c>
      <c r="BP70" s="7" t="n">
        <v>0.7702491504833537</v>
      </c>
      <c r="BQ70" s="7" t="n">
        <v>0.678765594662057</v>
      </c>
      <c r="BR70" s="7" t="n">
        <v>0.7704995069004555</v>
      </c>
      <c r="BS70" s="7" t="n">
        <v>1</v>
      </c>
      <c r="BT70" s="7" t="n">
        <v>0.5767937188112331</v>
      </c>
      <c r="BU70" s="7" t="n">
        <v>0.6756580210582958</v>
      </c>
      <c r="BV70" s="7" t="n">
        <v>0.6031707044592894</v>
      </c>
      <c r="BW70" s="7" t="n">
        <v>0.7362882516791659</v>
      </c>
      <c r="BX70" s="7" t="n">
        <v>0.7565295441739549</v>
      </c>
      <c r="BY70" s="7" t="n">
        <v>0.6648183656104565</v>
      </c>
      <c r="BZ70" s="7" t="n">
        <v>0.6168225844000539</v>
      </c>
      <c r="CA70" s="7" t="n">
        <v>0.6224829296178734</v>
      </c>
      <c r="CB70" s="7" t="n">
        <v>0.6795090012542175</v>
      </c>
      <c r="CC70" s="7" t="n">
        <v>0.727969476748776</v>
      </c>
      <c r="CD70" s="7" t="n">
        <v>0.6717652639772244</v>
      </c>
      <c r="CE70" s="7" t="n">
        <v>0.6739637107921937</v>
      </c>
      <c r="CF70" s="7" t="n">
        <v>0.6346379104913568</v>
      </c>
      <c r="CG70" s="7" t="n">
        <v>0.7927818473942272</v>
      </c>
      <c r="CH70" s="7" t="n">
        <v>0.7483517767288378</v>
      </c>
      <c r="CI70" s="7" t="n">
        <v>0.6789057243625212</v>
      </c>
      <c r="CJ70" s="7" t="n">
        <v>0.6069066980300623</v>
      </c>
      <c r="CK70" s="7" t="n">
        <v>0.6051952043248414</v>
      </c>
      <c r="CL70" s="7" t="n">
        <v>0.643367017133486</v>
      </c>
      <c r="CM70" s="7" t="n">
        <v>0.6302219169475913</v>
      </c>
      <c r="CN70" s="7" t="n">
        <v>0.4803526118931105</v>
      </c>
      <c r="CO70" s="7" t="n">
        <v>0.8003059800922638</v>
      </c>
      <c r="CP70" s="7" t="n">
        <v>0.633819027169205</v>
      </c>
      <c r="CQ70" s="7" t="n">
        <v>0.1665499230427688</v>
      </c>
      <c r="CR70" s="7" t="n">
        <v>0.7228893423187714</v>
      </c>
      <c r="CS70" s="7" t="n">
        <v>0.6303673115227738</v>
      </c>
      <c r="CT70" s="7" t="n">
        <v>0.4101254419192692</v>
      </c>
      <c r="CU70" s="7" t="n">
        <v>0.6820035563040735</v>
      </c>
      <c r="CV70" s="7" t="n">
        <v>0.6774498990121232</v>
      </c>
      <c r="CW70" s="7" t="n">
        <v>0.6249654557814591</v>
      </c>
      <c r="CX70" s="7" t="n">
        <v>0.7600724738119177</v>
      </c>
      <c r="CY70" s="7" t="n">
        <v>0.6960631575042147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0.5704200398004261</v>
      </c>
      <c r="D71" s="7" t="n">
        <v>0.5095032004417541</v>
      </c>
      <c r="E71" s="7" t="n">
        <v>0.176888083963304</v>
      </c>
      <c r="F71" s="7" t="n">
        <v>0.3608747374033949</v>
      </c>
      <c r="G71" s="7" t="n">
        <v>0.0383846171715558</v>
      </c>
      <c r="H71" s="7" t="n">
        <v>0.5950005224467499</v>
      </c>
      <c r="I71" s="7" t="n">
        <v>0.5836944009619141</v>
      </c>
      <c r="J71" s="7" t="n">
        <v>0.6660584550785762</v>
      </c>
      <c r="K71" s="7" t="n">
        <v>0.692039376004827</v>
      </c>
      <c r="L71" s="7" t="n">
        <v>0.6206153735794233</v>
      </c>
      <c r="M71" s="7" t="n">
        <v>0.4882515148926159</v>
      </c>
      <c r="N71" s="7" t="n">
        <v>0.5104916943262272</v>
      </c>
      <c r="O71" s="7" t="n">
        <v>0.2133957419290466</v>
      </c>
      <c r="P71" s="7" t="n">
        <v>0.749360729669821</v>
      </c>
      <c r="Q71" s="7" t="n">
        <v>0.6722226720916863</v>
      </c>
      <c r="R71" s="7" t="n">
        <v>0.645225332870936</v>
      </c>
      <c r="S71" s="7" t="n">
        <v>0.5851069507550478</v>
      </c>
      <c r="T71" s="7" t="n">
        <v>0.7304143752756453</v>
      </c>
      <c r="U71" s="7" t="n">
        <v>0.6565622999510486</v>
      </c>
      <c r="V71" s="7" t="n">
        <v>0.5595431093348526</v>
      </c>
      <c r="W71" s="7" t="n">
        <v>0.2894188082846988</v>
      </c>
      <c r="X71" s="7" t="n">
        <v>0.2377273826538186</v>
      </c>
      <c r="Y71" s="7" t="n">
        <v>0.4941933377956515</v>
      </c>
      <c r="Z71" s="7" t="n">
        <v>0.5640314744478769</v>
      </c>
      <c r="AA71" s="7" t="n">
        <v>0.4929384237923018</v>
      </c>
      <c r="AB71" s="7" t="n">
        <v>0.5534056053473781</v>
      </c>
      <c r="AC71" s="7" t="n">
        <v>0.7356515751772539</v>
      </c>
      <c r="AD71" s="7" t="n">
        <v>0.6575078821604685</v>
      </c>
      <c r="AE71" s="7" t="n">
        <v>0.7468507703214006</v>
      </c>
      <c r="AF71" s="7" t="n">
        <v>0.5461645742337297</v>
      </c>
      <c r="AG71" s="7" t="n">
        <v>0.678927711672628</v>
      </c>
      <c r="AH71" s="7" t="n">
        <v>0.6440752598347973</v>
      </c>
      <c r="AI71" s="7" t="n">
        <v>0.5882757046642049</v>
      </c>
      <c r="AJ71" s="7" t="n">
        <v>0.7211306183289019</v>
      </c>
      <c r="AK71" s="7" t="n">
        <v>0.7031552417061182</v>
      </c>
      <c r="AL71" s="7" t="n">
        <v>0.4003806317152138</v>
      </c>
      <c r="AM71" s="7" t="n">
        <v>0.9692976554605499</v>
      </c>
      <c r="AN71" s="7" t="n">
        <v>0.6035386953911572</v>
      </c>
      <c r="AO71" s="7" t="n">
        <v>0.9945874529634116</v>
      </c>
      <c r="AP71" s="7" t="n">
        <v>0.6257057027573832</v>
      </c>
      <c r="AQ71" s="7" t="n">
        <v>0.6547734597408</v>
      </c>
      <c r="AR71" s="7" t="n">
        <v>-0.1921727166084871</v>
      </c>
      <c r="AS71" s="7" t="n">
        <v>0.4675770781724427</v>
      </c>
      <c r="AT71" s="7" t="n">
        <v>0.6011287912045551</v>
      </c>
      <c r="AU71" s="7" t="n">
        <v>0.5220192512247802</v>
      </c>
      <c r="AV71" s="7" t="n">
        <v>0.3730395519770625</v>
      </c>
      <c r="AW71" s="7" t="n">
        <v>0.4613127810780318</v>
      </c>
      <c r="AX71" s="7" t="n">
        <v>0.6990829543214429</v>
      </c>
      <c r="AY71" s="7" t="n">
        <v>0.6810206347963608</v>
      </c>
      <c r="AZ71" s="7" t="n">
        <v>0.5938577643342324</v>
      </c>
      <c r="BA71" s="7" t="n">
        <v>0.6681664041030858</v>
      </c>
      <c r="BB71" s="7" t="n">
        <v>0.4940232373026875</v>
      </c>
      <c r="BC71" s="7" t="n">
        <v>0.5158653078825383</v>
      </c>
      <c r="BD71" s="7" t="n">
        <v>0.6945754480112649</v>
      </c>
      <c r="BE71" s="7" t="n">
        <v>0.6118361067977274</v>
      </c>
      <c r="BF71" s="7" t="n">
        <v>0.5461517910961686</v>
      </c>
      <c r="BG71" s="7" t="n">
        <v>0.4732917927066169</v>
      </c>
      <c r="BH71" s="7" t="n">
        <v>0.654237850814547</v>
      </c>
      <c r="BI71" s="7" t="n">
        <v>0.6059553914641103</v>
      </c>
      <c r="BJ71" s="7" t="n">
        <v>0.5373713549771416</v>
      </c>
      <c r="BK71" s="7" t="n">
        <v>0.206772629696186</v>
      </c>
      <c r="BL71" s="7" t="n">
        <v>0.6919815482244247</v>
      </c>
      <c r="BM71" s="7" t="n">
        <v>0.6143030492147081</v>
      </c>
      <c r="BN71" s="7" t="n">
        <v>0.6908856444029546</v>
      </c>
      <c r="BO71" s="7" t="n">
        <v>0.3580853506112753</v>
      </c>
      <c r="BP71" s="7" t="n">
        <v>0.6299634256966079</v>
      </c>
      <c r="BQ71" s="7" t="n">
        <v>0.6523698469681969</v>
      </c>
      <c r="BR71" s="7" t="n">
        <v>0.4969280252312347</v>
      </c>
      <c r="BS71" s="7" t="n">
        <v>0.5767937188112331</v>
      </c>
      <c r="BT71" s="7" t="n">
        <v>1</v>
      </c>
      <c r="BU71" s="7" t="n">
        <v>0.6499826139201671</v>
      </c>
      <c r="BV71" s="7" t="n">
        <v>0.5680255108178506</v>
      </c>
      <c r="BW71" s="7" t="n">
        <v>0.6630262213293663</v>
      </c>
      <c r="BX71" s="7" t="n">
        <v>0.4944200798336326</v>
      </c>
      <c r="BY71" s="7" t="n">
        <v>0.6767453653887269</v>
      </c>
      <c r="BZ71" s="7" t="n">
        <v>0.5163874427987823</v>
      </c>
      <c r="CA71" s="7" t="n">
        <v>0.5607283404527903</v>
      </c>
      <c r="CB71" s="7" t="n">
        <v>0.6014665847049923</v>
      </c>
      <c r="CC71" s="7" t="n">
        <v>0.7100219748472472</v>
      </c>
      <c r="CD71" s="7" t="n">
        <v>0.6106753426365478</v>
      </c>
      <c r="CE71" s="7" t="n">
        <v>0.4137479218526274</v>
      </c>
      <c r="CF71" s="7" t="n">
        <v>0.5693619086664312</v>
      </c>
      <c r="CG71" s="7" t="n">
        <v>0.7748586491461684</v>
      </c>
      <c r="CH71" s="7" t="n">
        <v>0.7193693070553725</v>
      </c>
      <c r="CI71" s="7" t="n">
        <v>0.954059150238508</v>
      </c>
      <c r="CJ71" s="7" t="n">
        <v>0.5874418361611874</v>
      </c>
      <c r="CK71" s="7" t="n">
        <v>0.5750841977322736</v>
      </c>
      <c r="CL71" s="7" t="n">
        <v>0.6406117347448265</v>
      </c>
      <c r="CM71" s="7" t="n">
        <v>0.5967356631901974</v>
      </c>
      <c r="CN71" s="7" t="n">
        <v>0.1778775411759174</v>
      </c>
      <c r="CO71" s="7" t="n">
        <v>0.4721154152449775</v>
      </c>
      <c r="CP71" s="7" t="n">
        <v>0.5020051262018955</v>
      </c>
      <c r="CQ71" s="7" t="n">
        <v>-0.1989077382789894</v>
      </c>
      <c r="CR71" s="7" t="n">
        <v>0.4460345759867127</v>
      </c>
      <c r="CS71" s="7" t="n">
        <v>0.6103839197733025</v>
      </c>
      <c r="CT71" s="7" t="n">
        <v>0.2455645794974736</v>
      </c>
      <c r="CU71" s="7" t="n">
        <v>0.6865628118077979</v>
      </c>
      <c r="CV71" s="7" t="n">
        <v>0.572080210350659</v>
      </c>
      <c r="CW71" s="7" t="n">
        <v>0.1518491652544448</v>
      </c>
      <c r="CX71" s="7" t="n">
        <v>0.7307820955663866</v>
      </c>
      <c r="CY71" s="7" t="n">
        <v>0.220631135031472</v>
      </c>
    </row>
    <row r="72">
      <c r="A72" s="6" t="inlineStr">
        <is>
          <t>931071.CSI</t>
        </is>
      </c>
      <c r="B72" s="6" t="inlineStr">
        <is>
          <t>中证人工智能产业指数</t>
        </is>
      </c>
      <c r="C72" s="7" t="n">
        <v>0.7645007128283088</v>
      </c>
      <c r="D72" s="7" t="n">
        <v>0.7487570956511057</v>
      </c>
      <c r="E72" s="7" t="n">
        <v>0.3049189499279916</v>
      </c>
      <c r="F72" s="7" t="n">
        <v>0.6114361531442589</v>
      </c>
      <c r="G72" s="7" t="n">
        <v>0.3391212742383694</v>
      </c>
      <c r="H72" s="7" t="n">
        <v>0.8020271338268835</v>
      </c>
      <c r="I72" s="7" t="n">
        <v>0.8547233767115558</v>
      </c>
      <c r="J72" s="7" t="n">
        <v>0.8755336401295716</v>
      </c>
      <c r="K72" s="7" t="n">
        <v>0.7822034705006079</v>
      </c>
      <c r="L72" s="7" t="n">
        <v>0.6695366148691696</v>
      </c>
      <c r="M72" s="7" t="n">
        <v>0.5777228536931051</v>
      </c>
      <c r="N72" s="7" t="n">
        <v>0.688638430061442</v>
      </c>
      <c r="O72" s="7" t="n">
        <v>0.355416962535701</v>
      </c>
      <c r="P72" s="7" t="n">
        <v>0.8364117714978796</v>
      </c>
      <c r="Q72" s="7" t="n">
        <v>0.7548754684827665</v>
      </c>
      <c r="R72" s="7" t="n">
        <v>0.716976745236755</v>
      </c>
      <c r="S72" s="7" t="n">
        <v>0.7935646999139457</v>
      </c>
      <c r="T72" s="7" t="n">
        <v>0.8382175252105811</v>
      </c>
      <c r="U72" s="7" t="n">
        <v>0.8376393110422667</v>
      </c>
      <c r="V72" s="7" t="n">
        <v>0.5571570075607698</v>
      </c>
      <c r="W72" s="7" t="n">
        <v>0.4325398280100844</v>
      </c>
      <c r="X72" s="7" t="n">
        <v>0.3630597590776246</v>
      </c>
      <c r="Y72" s="7" t="n">
        <v>0.565521182214574</v>
      </c>
      <c r="Z72" s="7" t="n">
        <v>0.5558175611125633</v>
      </c>
      <c r="AA72" s="7" t="n">
        <v>0.4778334596333795</v>
      </c>
      <c r="AB72" s="7" t="n">
        <v>0.5531585716620155</v>
      </c>
      <c r="AC72" s="7" t="n">
        <v>0.8457513453569623</v>
      </c>
      <c r="AD72" s="7" t="n">
        <v>0.9150960870081423</v>
      </c>
      <c r="AE72" s="7" t="n">
        <v>0.8157844367648374</v>
      </c>
      <c r="AF72" s="7" t="n">
        <v>0.6675743138916242</v>
      </c>
      <c r="AG72" s="7" t="n">
        <v>0.8325400664467538</v>
      </c>
      <c r="AH72" s="7" t="n">
        <v>0.7827301376537161</v>
      </c>
      <c r="AI72" s="7" t="n">
        <v>0.6035932037383234</v>
      </c>
      <c r="AJ72" s="7" t="n">
        <v>0.8548507261608908</v>
      </c>
      <c r="AK72" s="7" t="n">
        <v>0.6298148783234444</v>
      </c>
      <c r="AL72" s="7" t="n">
        <v>0.4909230042868967</v>
      </c>
      <c r="AM72" s="7" t="n">
        <v>0.723580526830754</v>
      </c>
      <c r="AN72" s="7" t="n">
        <v>0.700579174344364</v>
      </c>
      <c r="AO72" s="7" t="n">
        <v>0.6723715089998982</v>
      </c>
      <c r="AP72" s="7" t="n">
        <v>0.7770005995257711</v>
      </c>
      <c r="AQ72" s="7" t="n">
        <v>0.6962371087677098</v>
      </c>
      <c r="AR72" s="7" t="n">
        <v>0.02144138248644316</v>
      </c>
      <c r="AS72" s="7" t="n">
        <v>0.5489044535326421</v>
      </c>
      <c r="AT72" s="7" t="n">
        <v>0.570446218443446</v>
      </c>
      <c r="AU72" s="7" t="n">
        <v>0.5889952847803426</v>
      </c>
      <c r="AV72" s="7" t="n">
        <v>0.4303603721163969</v>
      </c>
      <c r="AW72" s="7" t="n">
        <v>0.7587453114406694</v>
      </c>
      <c r="AX72" s="7" t="n">
        <v>0.7430835271938342</v>
      </c>
      <c r="AY72" s="7" t="n">
        <v>0.8346591717955316</v>
      </c>
      <c r="AZ72" s="7" t="n">
        <v>0.6625126036640876</v>
      </c>
      <c r="BA72" s="7" t="n">
        <v>0.7051958715437698</v>
      </c>
      <c r="BB72" s="7" t="n">
        <v>0.5189246457378586</v>
      </c>
      <c r="BC72" s="7" t="n">
        <v>0.4757993179744792</v>
      </c>
      <c r="BD72" s="7" t="n">
        <v>0.8993539416842107</v>
      </c>
      <c r="BE72" s="7" t="n">
        <v>0.9353498656691168</v>
      </c>
      <c r="BF72" s="7" t="n">
        <v>0.605969009726235</v>
      </c>
      <c r="BG72" s="7" t="n">
        <v>0.470798434277424</v>
      </c>
      <c r="BH72" s="7" t="n">
        <v>0.9979603163291965</v>
      </c>
      <c r="BI72" s="7" t="n">
        <v>0.8856925639090413</v>
      </c>
      <c r="BJ72" s="7" t="n">
        <v>0.5496421551884075</v>
      </c>
      <c r="BK72" s="7" t="n">
        <v>0.362381427357328</v>
      </c>
      <c r="BL72" s="7" t="n">
        <v>0.944193190021982</v>
      </c>
      <c r="BM72" s="7" t="n">
        <v>0.6488501806245908</v>
      </c>
      <c r="BN72" s="7" t="n">
        <v>0.8859010437543802</v>
      </c>
      <c r="BO72" s="7" t="n">
        <v>0.488071857459176</v>
      </c>
      <c r="BP72" s="7" t="n">
        <v>0.8023267766706699</v>
      </c>
      <c r="BQ72" s="7" t="n">
        <v>0.6925800872761959</v>
      </c>
      <c r="BR72" s="7" t="n">
        <v>0.5459874045257578</v>
      </c>
      <c r="BS72" s="7" t="n">
        <v>0.6756580210582958</v>
      </c>
      <c r="BT72" s="7" t="n">
        <v>0.6499826139201671</v>
      </c>
      <c r="BU72" s="7" t="n">
        <v>1</v>
      </c>
      <c r="BV72" s="7" t="n">
        <v>0.9224053642852269</v>
      </c>
      <c r="BW72" s="7" t="n">
        <v>0.9422971655976993</v>
      </c>
      <c r="BX72" s="7" t="n">
        <v>0.5955679738851</v>
      </c>
      <c r="BY72" s="7" t="n">
        <v>0.6183390031804559</v>
      </c>
      <c r="BZ72" s="7" t="n">
        <v>0.5081869349014443</v>
      </c>
      <c r="CA72" s="7" t="n">
        <v>0.9066024151661416</v>
      </c>
      <c r="CB72" s="7" t="n">
        <v>0.5582649052475784</v>
      </c>
      <c r="CC72" s="7" t="n">
        <v>0.8829564225322476</v>
      </c>
      <c r="CD72" s="7" t="n">
        <v>0.777449744176263</v>
      </c>
      <c r="CE72" s="7" t="n">
        <v>0.5070181018565691</v>
      </c>
      <c r="CF72" s="7" t="n">
        <v>0.7826067907777403</v>
      </c>
      <c r="CG72" s="7" t="n">
        <v>0.8327016015898762</v>
      </c>
      <c r="CH72" s="7" t="n">
        <v>0.7629074553560686</v>
      </c>
      <c r="CI72" s="7" t="n">
        <v>0.7887013895532579</v>
      </c>
      <c r="CJ72" s="7" t="n">
        <v>0.8614929449524178</v>
      </c>
      <c r="CK72" s="7" t="n">
        <v>0.8926899325763604</v>
      </c>
      <c r="CL72" s="7" t="n">
        <v>0.6789452224518848</v>
      </c>
      <c r="CM72" s="7" t="n">
        <v>0.86717679089686</v>
      </c>
      <c r="CN72" s="7" t="n">
        <v>0.3353230501424863</v>
      </c>
      <c r="CO72" s="7" t="n">
        <v>0.6532638190583704</v>
      </c>
      <c r="CP72" s="7" t="n">
        <v>0.7386759883605056</v>
      </c>
      <c r="CQ72" s="7" t="n">
        <v>0.01330948256319695</v>
      </c>
      <c r="CR72" s="7" t="n">
        <v>0.6915794409057627</v>
      </c>
      <c r="CS72" s="7" t="n">
        <v>0.8690656991630272</v>
      </c>
      <c r="CT72" s="7" t="n">
        <v>0.1788909237756374</v>
      </c>
      <c r="CU72" s="7" t="n">
        <v>0.8295514582132636</v>
      </c>
      <c r="CV72" s="7" t="n">
        <v>0.5752204596270412</v>
      </c>
      <c r="CW72" s="7" t="n">
        <v>0.2697589998347311</v>
      </c>
      <c r="CX72" s="7" t="n">
        <v>0.8575627558418329</v>
      </c>
      <c r="CY72" s="7" t="n">
        <v>0.3947598918118563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0.703549986134297</v>
      </c>
      <c r="D73" s="7" t="n">
        <v>0.6694581384788809</v>
      </c>
      <c r="E73" s="7" t="n">
        <v>0.339811151848263</v>
      </c>
      <c r="F73" s="7" t="n">
        <v>0.5401600594266568</v>
      </c>
      <c r="G73" s="7" t="n">
        <v>0.305631768483717</v>
      </c>
      <c r="H73" s="7" t="n">
        <v>0.7071335608065862</v>
      </c>
      <c r="I73" s="7" t="n">
        <v>0.7636245039995911</v>
      </c>
      <c r="J73" s="7" t="n">
        <v>0.7396531748257076</v>
      </c>
      <c r="K73" s="7" t="n">
        <v>0.5979286301986337</v>
      </c>
      <c r="L73" s="7" t="n">
        <v>0.5577924591465587</v>
      </c>
      <c r="M73" s="7" t="n">
        <v>0.4216217677838369</v>
      </c>
      <c r="N73" s="7" t="n">
        <v>0.6452294660723481</v>
      </c>
      <c r="O73" s="7" t="n">
        <v>0.4040805326741667</v>
      </c>
      <c r="P73" s="7" t="n">
        <v>0.7169074828154866</v>
      </c>
      <c r="Q73" s="7" t="n">
        <v>0.7195599428169793</v>
      </c>
      <c r="R73" s="7" t="n">
        <v>0.6999806668099525</v>
      </c>
      <c r="S73" s="7" t="n">
        <v>0.6948186506715902</v>
      </c>
      <c r="T73" s="7" t="n">
        <v>0.728825472599968</v>
      </c>
      <c r="U73" s="7" t="n">
        <v>0.735234317646783</v>
      </c>
      <c r="V73" s="7" t="n">
        <v>0.3751686790972228</v>
      </c>
      <c r="W73" s="7" t="n">
        <v>0.4468609287258714</v>
      </c>
      <c r="X73" s="7" t="n">
        <v>0.4181188801512496</v>
      </c>
      <c r="Y73" s="7" t="n">
        <v>0.4203738703276747</v>
      </c>
      <c r="Z73" s="7" t="n">
        <v>0.3708635445711233</v>
      </c>
      <c r="AA73" s="7" t="n">
        <v>0.3812214954505851</v>
      </c>
      <c r="AB73" s="7" t="n">
        <v>0.3694195717602237</v>
      </c>
      <c r="AC73" s="7" t="n">
        <v>0.7239202465735979</v>
      </c>
      <c r="AD73" s="7" t="n">
        <v>0.911188219145073</v>
      </c>
      <c r="AE73" s="7" t="n">
        <v>0.7039610599435071</v>
      </c>
      <c r="AF73" s="7" t="n">
        <v>0.5606810569232975</v>
      </c>
      <c r="AG73" s="7" t="n">
        <v>0.7198085042375642</v>
      </c>
      <c r="AH73" s="7" t="n">
        <v>0.6320871536726668</v>
      </c>
      <c r="AI73" s="7" t="n">
        <v>0.397466600782155</v>
      </c>
      <c r="AJ73" s="7" t="n">
        <v>0.7466583144365296</v>
      </c>
      <c r="AK73" s="7" t="n">
        <v>0.4757878593714317</v>
      </c>
      <c r="AL73" s="7" t="n">
        <v>0.3789148229213631</v>
      </c>
      <c r="AM73" s="7" t="n">
        <v>0.6404765750938731</v>
      </c>
      <c r="AN73" s="7" t="n">
        <v>0.5311436350504241</v>
      </c>
      <c r="AO73" s="7" t="n">
        <v>0.5896751861733408</v>
      </c>
      <c r="AP73" s="7" t="n">
        <v>0.6266454379747965</v>
      </c>
      <c r="AQ73" s="7" t="n">
        <v>0.5495669262284009</v>
      </c>
      <c r="AR73" s="7" t="n">
        <v>0.07557604789002324</v>
      </c>
      <c r="AS73" s="7" t="n">
        <v>0.3910349911869958</v>
      </c>
      <c r="AT73" s="7" t="n">
        <v>0.3787161417133908</v>
      </c>
      <c r="AU73" s="7" t="n">
        <v>0.5200086582143335</v>
      </c>
      <c r="AV73" s="7" t="n">
        <v>0.4208971684003796</v>
      </c>
      <c r="AW73" s="7" t="n">
        <v>0.7288434033275479</v>
      </c>
      <c r="AX73" s="7" t="n">
        <v>0.6671116599575327</v>
      </c>
      <c r="AY73" s="7" t="n">
        <v>0.6236146417939195</v>
      </c>
      <c r="AZ73" s="7" t="n">
        <v>0.6114200705896462</v>
      </c>
      <c r="BA73" s="7" t="n">
        <v>0.5902402512561427</v>
      </c>
      <c r="BB73" s="7" t="n">
        <v>0.3706857465571248</v>
      </c>
      <c r="BC73" s="7" t="n">
        <v>0.363666270577881</v>
      </c>
      <c r="BD73" s="7" t="n">
        <v>0.7240641126254082</v>
      </c>
      <c r="BE73" s="7" t="n">
        <v>0.9168917938137482</v>
      </c>
      <c r="BF73" s="7" t="n">
        <v>0.5170552680576348</v>
      </c>
      <c r="BG73" s="7" t="n">
        <v>0.3719910321041651</v>
      </c>
      <c r="BH73" s="7" t="n">
        <v>0.921893971507365</v>
      </c>
      <c r="BI73" s="7" t="n">
        <v>0.8556985380380009</v>
      </c>
      <c r="BJ73" s="7" t="n">
        <v>0.3617272879222221</v>
      </c>
      <c r="BK73" s="7" t="n">
        <v>0.3816078162426728</v>
      </c>
      <c r="BL73" s="7" t="n">
        <v>0.8079113398546539</v>
      </c>
      <c r="BM73" s="7" t="n">
        <v>0.482865410764515</v>
      </c>
      <c r="BN73" s="7" t="n">
        <v>0.7120815428041949</v>
      </c>
      <c r="BO73" s="7" t="n">
        <v>0.4630559483457153</v>
      </c>
      <c r="BP73" s="7" t="n">
        <v>0.6391253632558032</v>
      </c>
      <c r="BQ73" s="7" t="n">
        <v>0.5461354227874287</v>
      </c>
      <c r="BR73" s="7" t="n">
        <v>0.4104561515262145</v>
      </c>
      <c r="BS73" s="7" t="n">
        <v>0.6031707044592894</v>
      </c>
      <c r="BT73" s="7" t="n">
        <v>0.5680255108178506</v>
      </c>
      <c r="BU73" s="7" t="n">
        <v>0.9224053642852269</v>
      </c>
      <c r="BV73" s="7" t="n">
        <v>1</v>
      </c>
      <c r="BW73" s="7" t="n">
        <v>0.861201526260888</v>
      </c>
      <c r="BX73" s="7" t="n">
        <v>0.4541527317455175</v>
      </c>
      <c r="BY73" s="7" t="n">
        <v>0.4467629066235601</v>
      </c>
      <c r="BZ73" s="7" t="n">
        <v>0.2980255158477081</v>
      </c>
      <c r="CA73" s="7" t="n">
        <v>0.9669237850419877</v>
      </c>
      <c r="CB73" s="7" t="n">
        <v>0.362263843979483</v>
      </c>
      <c r="CC73" s="7" t="n">
        <v>0.7685384000366989</v>
      </c>
      <c r="CD73" s="7" t="n">
        <v>0.6865752224059292</v>
      </c>
      <c r="CE73" s="7" t="n">
        <v>0.4031022711111103</v>
      </c>
      <c r="CF73" s="7" t="n">
        <v>0.6982218494488801</v>
      </c>
      <c r="CG73" s="7" t="n">
        <v>0.7279684012557125</v>
      </c>
      <c r="CH73" s="7" t="n">
        <v>0.6677329484120474</v>
      </c>
      <c r="CI73" s="7" t="n">
        <v>0.6761770633053598</v>
      </c>
      <c r="CJ73" s="7" t="n">
        <v>0.784449470688408</v>
      </c>
      <c r="CK73" s="7" t="n">
        <v>0.9097243429604938</v>
      </c>
      <c r="CL73" s="7" t="n">
        <v>0.533712724136386</v>
      </c>
      <c r="CM73" s="7" t="n">
        <v>0.7891198764733259</v>
      </c>
      <c r="CN73" s="7" t="n">
        <v>0.4104338387109873</v>
      </c>
      <c r="CO73" s="7" t="n">
        <v>0.6296719687850255</v>
      </c>
      <c r="CP73" s="7" t="n">
        <v>0.6441795542638121</v>
      </c>
      <c r="CQ73" s="7" t="n">
        <v>0.069534932924075</v>
      </c>
      <c r="CR73" s="7" t="n">
        <v>0.5508873199264205</v>
      </c>
      <c r="CS73" s="7" t="n">
        <v>0.791717326364285</v>
      </c>
      <c r="CT73" s="7" t="n">
        <v>0.3076157595010472</v>
      </c>
      <c r="CU73" s="7" t="n">
        <v>0.6192076395128618</v>
      </c>
      <c r="CV73" s="7" t="n">
        <v>0.4179022570117488</v>
      </c>
      <c r="CW73" s="7" t="n">
        <v>0.3125928506066086</v>
      </c>
      <c r="CX73" s="7" t="n">
        <v>0.7245883758117816</v>
      </c>
      <c r="CY73" s="7" t="n">
        <v>0.4057877452334892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0.7772539426694066</v>
      </c>
      <c r="D74" s="7" t="n">
        <v>0.7695147793765146</v>
      </c>
      <c r="E74" s="7" t="n">
        <v>0.2920682045079794</v>
      </c>
      <c r="F74" s="7" t="n">
        <v>0.6455241713835803</v>
      </c>
      <c r="G74" s="7" t="n">
        <v>0.2917494384795842</v>
      </c>
      <c r="H74" s="7" t="n">
        <v>0.8458839730442762</v>
      </c>
      <c r="I74" s="7" t="n">
        <v>0.9015929686263791</v>
      </c>
      <c r="J74" s="7" t="n">
        <v>0.9393742040683171</v>
      </c>
      <c r="K74" s="7" t="n">
        <v>0.8693714937629856</v>
      </c>
      <c r="L74" s="7" t="n">
        <v>0.7699934171730008</v>
      </c>
      <c r="M74" s="7" t="n">
        <v>0.6868244743937604</v>
      </c>
      <c r="N74" s="7" t="n">
        <v>0.680950433266347</v>
      </c>
      <c r="O74" s="7" t="n">
        <v>0.308738826882467</v>
      </c>
      <c r="P74" s="7" t="n">
        <v>0.8773578028814956</v>
      </c>
      <c r="Q74" s="7" t="n">
        <v>0.748022428135682</v>
      </c>
      <c r="R74" s="7" t="n">
        <v>0.6841278352513193</v>
      </c>
      <c r="S74" s="7" t="n">
        <v>0.8558001812375207</v>
      </c>
      <c r="T74" s="7" t="n">
        <v>0.8912302106373794</v>
      </c>
      <c r="U74" s="7" t="n">
        <v>0.8857473869415247</v>
      </c>
      <c r="V74" s="7" t="n">
        <v>0.7221533652819051</v>
      </c>
      <c r="W74" s="7" t="n">
        <v>0.4403267990349544</v>
      </c>
      <c r="X74" s="7" t="n">
        <v>0.3306837262911461</v>
      </c>
      <c r="Y74" s="7" t="n">
        <v>0.6847547479537859</v>
      </c>
      <c r="Z74" s="7" t="n">
        <v>0.7092365408414232</v>
      </c>
      <c r="AA74" s="7" t="n">
        <v>0.5746417739196601</v>
      </c>
      <c r="AB74" s="7" t="n">
        <v>0.7046475903359869</v>
      </c>
      <c r="AC74" s="7" t="n">
        <v>0.9152425771719075</v>
      </c>
      <c r="AD74" s="7" t="n">
        <v>0.9101468205775791</v>
      </c>
      <c r="AE74" s="7" t="n">
        <v>0.8476001992258428</v>
      </c>
      <c r="AF74" s="7" t="n">
        <v>0.7479011453448798</v>
      </c>
      <c r="AG74" s="7" t="n">
        <v>0.9100424778487191</v>
      </c>
      <c r="AH74" s="7" t="n">
        <v>0.8299478272974943</v>
      </c>
      <c r="AI74" s="7" t="n">
        <v>0.7111959172568247</v>
      </c>
      <c r="AJ74" s="7" t="n">
        <v>0.9111981437579821</v>
      </c>
      <c r="AK74" s="7" t="n">
        <v>0.7336585702876304</v>
      </c>
      <c r="AL74" s="7" t="n">
        <v>0.5603494832002588</v>
      </c>
      <c r="AM74" s="7" t="n">
        <v>0.7259954203007463</v>
      </c>
      <c r="AN74" s="7" t="n">
        <v>0.7357348858630443</v>
      </c>
      <c r="AO74" s="7" t="n">
        <v>0.6909728580109482</v>
      </c>
      <c r="AP74" s="7" t="n">
        <v>0.8235867980627198</v>
      </c>
      <c r="AQ74" s="7" t="n">
        <v>0.7839783980240949</v>
      </c>
      <c r="AR74" s="7" t="n">
        <v>-0.07304096368734557</v>
      </c>
      <c r="AS74" s="7" t="n">
        <v>0.6499612699683317</v>
      </c>
      <c r="AT74" s="7" t="n">
        <v>0.7056640704441614</v>
      </c>
      <c r="AU74" s="7" t="n">
        <v>0.5735334859443372</v>
      </c>
      <c r="AV74" s="7" t="n">
        <v>0.4285730403299948</v>
      </c>
      <c r="AW74" s="7" t="n">
        <v>0.7880414744962029</v>
      </c>
      <c r="AX74" s="7" t="n">
        <v>0.7802180789208069</v>
      </c>
      <c r="AY74" s="7" t="n">
        <v>0.8133907860474024</v>
      </c>
      <c r="AZ74" s="7" t="n">
        <v>0.6711315506719653</v>
      </c>
      <c r="BA74" s="7" t="n">
        <v>0.7685378148452104</v>
      </c>
      <c r="BB74" s="7" t="n">
        <v>0.6265949683802273</v>
      </c>
      <c r="BC74" s="7" t="n">
        <v>0.6010740350852323</v>
      </c>
      <c r="BD74" s="7" t="n">
        <v>0.8863730710816351</v>
      </c>
      <c r="BE74" s="7" t="n">
        <v>0.9494876382292747</v>
      </c>
      <c r="BF74" s="7" t="n">
        <v>0.6613983717111114</v>
      </c>
      <c r="BG74" s="7" t="n">
        <v>0.5609897014355826</v>
      </c>
      <c r="BH74" s="7" t="n">
        <v>0.9504265565798368</v>
      </c>
      <c r="BI74" s="7" t="n">
        <v>0.8858097291804613</v>
      </c>
      <c r="BJ74" s="7" t="n">
        <v>0.7052420636782659</v>
      </c>
      <c r="BK74" s="7" t="n">
        <v>0.3422026681005691</v>
      </c>
      <c r="BL74" s="7" t="n">
        <v>0.8850163229951429</v>
      </c>
      <c r="BM74" s="7" t="n">
        <v>0.6628951258498312</v>
      </c>
      <c r="BN74" s="7" t="n">
        <v>0.8483294732036469</v>
      </c>
      <c r="BO74" s="7" t="n">
        <v>0.5028498458391212</v>
      </c>
      <c r="BP74" s="7" t="n">
        <v>0.7734038694738071</v>
      </c>
      <c r="BQ74" s="7" t="n">
        <v>0.7803989508159094</v>
      </c>
      <c r="BR74" s="7" t="n">
        <v>0.6092543392379937</v>
      </c>
      <c r="BS74" s="7" t="n">
        <v>0.7362882516791659</v>
      </c>
      <c r="BT74" s="7" t="n">
        <v>0.6630262213293663</v>
      </c>
      <c r="BU74" s="7" t="n">
        <v>0.9422971655976993</v>
      </c>
      <c r="BV74" s="7" t="n">
        <v>0.861201526260888</v>
      </c>
      <c r="BW74" s="7" t="n">
        <v>1</v>
      </c>
      <c r="BX74" s="7" t="n">
        <v>0.7141625054918035</v>
      </c>
      <c r="BY74" s="7" t="n">
        <v>0.7251495184143405</v>
      </c>
      <c r="BZ74" s="7" t="n">
        <v>0.6450279191789655</v>
      </c>
      <c r="CA74" s="7" t="n">
        <v>0.8236471040659011</v>
      </c>
      <c r="CB74" s="7" t="n">
        <v>0.6993051649035861</v>
      </c>
      <c r="CC74" s="7" t="n">
        <v>0.9496546405615166</v>
      </c>
      <c r="CD74" s="7" t="n">
        <v>0.862002165979166</v>
      </c>
      <c r="CE74" s="7" t="n">
        <v>0.5601356172569487</v>
      </c>
      <c r="CF74" s="7" t="n">
        <v>0.8696187302048459</v>
      </c>
      <c r="CG74" s="7" t="n">
        <v>0.8749612408531563</v>
      </c>
      <c r="CH74" s="7" t="n">
        <v>0.7759364155422223</v>
      </c>
      <c r="CI74" s="7" t="n">
        <v>0.8077657994911177</v>
      </c>
      <c r="CJ74" s="7" t="n">
        <v>0.9081210931366294</v>
      </c>
      <c r="CK74" s="7" t="n">
        <v>0.9090130431446127</v>
      </c>
      <c r="CL74" s="7" t="n">
        <v>0.7671277605508501</v>
      </c>
      <c r="CM74" s="7" t="n">
        <v>0.9188931923662442</v>
      </c>
      <c r="CN74" s="7" t="n">
        <v>0.2773487502408541</v>
      </c>
      <c r="CO74" s="7" t="n">
        <v>0.6427709868826961</v>
      </c>
      <c r="CP74" s="7" t="n">
        <v>0.7782463066800875</v>
      </c>
      <c r="CQ74" s="7" t="n">
        <v>-0.08011437072884343</v>
      </c>
      <c r="CR74" s="7" t="n">
        <v>0.7366690576229737</v>
      </c>
      <c r="CS74" s="7" t="n">
        <v>0.917769286839776</v>
      </c>
      <c r="CT74" s="7" t="n">
        <v>0.1371753886179521</v>
      </c>
      <c r="CU74" s="7" t="n">
        <v>0.806377333459295</v>
      </c>
      <c r="CV74" s="7" t="n">
        <v>0.7224086933386377</v>
      </c>
      <c r="CW74" s="7" t="n">
        <v>0.2407276406906645</v>
      </c>
      <c r="CX74" s="7" t="n">
        <v>0.8888952293296065</v>
      </c>
      <c r="CY74" s="7" t="n">
        <v>0.3765605305408423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0.719804729981297</v>
      </c>
      <c r="D75" s="7" t="n">
        <v>0.7634615919404586</v>
      </c>
      <c r="E75" s="7" t="n">
        <v>0.3298282306283719</v>
      </c>
      <c r="F75" s="7" t="n">
        <v>0.725937734708259</v>
      </c>
      <c r="G75" s="7" t="n">
        <v>0.3880544556301751</v>
      </c>
      <c r="H75" s="7" t="n">
        <v>0.8385998962891454</v>
      </c>
      <c r="I75" s="7" t="n">
        <v>0.5866900883803592</v>
      </c>
      <c r="J75" s="7" t="n">
        <v>0.7132443401055634</v>
      </c>
      <c r="K75" s="7" t="n">
        <v>0.721096990087107</v>
      </c>
      <c r="L75" s="7" t="n">
        <v>0.8288687225685674</v>
      </c>
      <c r="M75" s="7" t="n">
        <v>0.8661904575231626</v>
      </c>
      <c r="N75" s="7" t="n">
        <v>0.6057227711414837</v>
      </c>
      <c r="O75" s="7" t="n">
        <v>0.3410075564569303</v>
      </c>
      <c r="P75" s="7" t="n">
        <v>0.7099908326482354</v>
      </c>
      <c r="Q75" s="7" t="n">
        <v>0.6213358375517741</v>
      </c>
      <c r="R75" s="7" t="n">
        <v>0.5358246543916815</v>
      </c>
      <c r="S75" s="7" t="n">
        <v>0.8699556029573475</v>
      </c>
      <c r="T75" s="7" t="n">
        <v>0.7778425898518654</v>
      </c>
      <c r="U75" s="7" t="n">
        <v>0.843741538025753</v>
      </c>
      <c r="V75" s="7" t="n">
        <v>0.7447406825860237</v>
      </c>
      <c r="W75" s="7" t="n">
        <v>0.4962297752053894</v>
      </c>
      <c r="X75" s="7" t="n">
        <v>0.3720233145884352</v>
      </c>
      <c r="Y75" s="7" t="n">
        <v>0.8423137899951259</v>
      </c>
      <c r="Z75" s="7" t="n">
        <v>0.7348430535202821</v>
      </c>
      <c r="AA75" s="7" t="n">
        <v>0.6132028908338214</v>
      </c>
      <c r="AB75" s="7" t="n">
        <v>0.7259158750031285</v>
      </c>
      <c r="AC75" s="7" t="n">
        <v>0.7868127818135356</v>
      </c>
      <c r="AD75" s="7" t="n">
        <v>0.6370992017461951</v>
      </c>
      <c r="AE75" s="7" t="n">
        <v>0.6605884005350553</v>
      </c>
      <c r="AF75" s="7" t="n">
        <v>0.9449693912248641</v>
      </c>
      <c r="AG75" s="7" t="n">
        <v>0.8947987001026895</v>
      </c>
      <c r="AH75" s="7" t="n">
        <v>0.7846051647670359</v>
      </c>
      <c r="AI75" s="7" t="n">
        <v>0.6593372655887877</v>
      </c>
      <c r="AJ75" s="7" t="n">
        <v>0.7693182675224027</v>
      </c>
      <c r="AK75" s="7" t="n">
        <v>0.6895360157165175</v>
      </c>
      <c r="AL75" s="7" t="n">
        <v>0.6360437693952659</v>
      </c>
      <c r="AM75" s="7" t="n">
        <v>0.4933983202203073</v>
      </c>
      <c r="AN75" s="7" t="n">
        <v>0.6667307864099058</v>
      </c>
      <c r="AO75" s="7" t="n">
        <v>0.5141476610245066</v>
      </c>
      <c r="AP75" s="7" t="n">
        <v>0.7672093144764752</v>
      </c>
      <c r="AQ75" s="7" t="n">
        <v>0.7758157627480147</v>
      </c>
      <c r="AR75" s="7" t="n">
        <v>0.04035728191669252</v>
      </c>
      <c r="AS75" s="7" t="n">
        <v>0.8382253822823075</v>
      </c>
      <c r="AT75" s="7" t="n">
        <v>0.6976949659331855</v>
      </c>
      <c r="AU75" s="7" t="n">
        <v>0.5513127207043033</v>
      </c>
      <c r="AV75" s="7" t="n">
        <v>0.4802684784526351</v>
      </c>
      <c r="AW75" s="7" t="n">
        <v>0.7924312904023144</v>
      </c>
      <c r="AX75" s="7" t="n">
        <v>0.6280893282583274</v>
      </c>
      <c r="AY75" s="7" t="n">
        <v>0.6461395570555152</v>
      </c>
      <c r="AZ75" s="7" t="n">
        <v>0.6363224099588612</v>
      </c>
      <c r="BA75" s="7" t="n">
        <v>0.7036187875572224</v>
      </c>
      <c r="BB75" s="7" t="n">
        <v>0.6855228180660421</v>
      </c>
      <c r="BC75" s="7" t="n">
        <v>0.644864911278845</v>
      </c>
      <c r="BD75" s="7" t="n">
        <v>0.6481575965018669</v>
      </c>
      <c r="BE75" s="7" t="n">
        <v>0.5896455555893452</v>
      </c>
      <c r="BF75" s="7" t="n">
        <v>0.8244582419158739</v>
      </c>
      <c r="BG75" s="7" t="n">
        <v>0.5792925143962564</v>
      </c>
      <c r="BH75" s="7" t="n">
        <v>0.5990347787119512</v>
      </c>
      <c r="BI75" s="7" t="n">
        <v>0.5754915590970071</v>
      </c>
      <c r="BJ75" s="7" t="n">
        <v>0.7188468959785715</v>
      </c>
      <c r="BK75" s="7" t="n">
        <v>0.4206685326185964</v>
      </c>
      <c r="BL75" s="7" t="n">
        <v>0.5858200869641323</v>
      </c>
      <c r="BM75" s="7" t="n">
        <v>0.5814822108458593</v>
      </c>
      <c r="BN75" s="7" t="n">
        <v>0.5770121174929144</v>
      </c>
      <c r="BO75" s="7" t="n">
        <v>0.5720210633384718</v>
      </c>
      <c r="BP75" s="7" t="n">
        <v>0.6462497458929461</v>
      </c>
      <c r="BQ75" s="7" t="n">
        <v>0.7728972682422481</v>
      </c>
      <c r="BR75" s="7" t="n">
        <v>0.7230200085461373</v>
      </c>
      <c r="BS75" s="7" t="n">
        <v>0.7565295441739549</v>
      </c>
      <c r="BT75" s="7" t="n">
        <v>0.4944200798336326</v>
      </c>
      <c r="BU75" s="7" t="n">
        <v>0.5955679738851</v>
      </c>
      <c r="BV75" s="7" t="n">
        <v>0.4541527317455175</v>
      </c>
      <c r="BW75" s="7" t="n">
        <v>0.7141625054918035</v>
      </c>
      <c r="BX75" s="7" t="n">
        <v>1</v>
      </c>
      <c r="BY75" s="7" t="n">
        <v>0.6264592817540497</v>
      </c>
      <c r="BZ75" s="7" t="n">
        <v>0.6302867924447637</v>
      </c>
      <c r="CA75" s="7" t="n">
        <v>0.4302759430881838</v>
      </c>
      <c r="CB75" s="7" t="n">
        <v>0.7218570843266007</v>
      </c>
      <c r="CC75" s="7" t="n">
        <v>0.7500776155409485</v>
      </c>
      <c r="CD75" s="7" t="n">
        <v>0.6147542611493652</v>
      </c>
      <c r="CE75" s="7" t="n">
        <v>0.5935754922888616</v>
      </c>
      <c r="CF75" s="7" t="n">
        <v>0.6069003550188676</v>
      </c>
      <c r="CG75" s="7" t="n">
        <v>0.6797027455314036</v>
      </c>
      <c r="CH75" s="7" t="n">
        <v>0.5705513841177663</v>
      </c>
      <c r="CI75" s="7" t="n">
        <v>0.6037975784723465</v>
      </c>
      <c r="CJ75" s="7" t="n">
        <v>0.5757422022393947</v>
      </c>
      <c r="CK75" s="7" t="n">
        <v>0.5743998125507682</v>
      </c>
      <c r="CL75" s="7" t="n">
        <v>0.7728686184975879</v>
      </c>
      <c r="CM75" s="7" t="n">
        <v>0.5913730566293026</v>
      </c>
      <c r="CN75" s="7" t="n">
        <v>0.261226036298456</v>
      </c>
      <c r="CO75" s="7" t="n">
        <v>0.572478744420606</v>
      </c>
      <c r="CP75" s="7" t="n">
        <v>0.6707875200570719</v>
      </c>
      <c r="CQ75" s="7" t="n">
        <v>0.0343208887346309</v>
      </c>
      <c r="CR75" s="7" t="n">
        <v>0.7508718267870754</v>
      </c>
      <c r="CS75" s="7" t="n">
        <v>0.5785005600144121</v>
      </c>
      <c r="CT75" s="7" t="n">
        <v>0.03900166915828643</v>
      </c>
      <c r="CU75" s="7" t="n">
        <v>0.6450608026038295</v>
      </c>
      <c r="CV75" s="7" t="n">
        <v>0.7245050475256882</v>
      </c>
      <c r="CW75" s="7" t="n">
        <v>0.2969495166956984</v>
      </c>
      <c r="CX75" s="7" t="n">
        <v>0.7090562558913581</v>
      </c>
      <c r="CY75" s="7" t="n">
        <v>0.4771405453498845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0.5793516951418171</v>
      </c>
      <c r="D76" s="7" t="n">
        <v>0.5275764617321504</v>
      </c>
      <c r="E76" s="7" t="n">
        <v>0.1201183579041189</v>
      </c>
      <c r="F76" s="7" t="n">
        <v>0.4114493734816361</v>
      </c>
      <c r="G76" s="7" t="n">
        <v>0.03669022737729428</v>
      </c>
      <c r="H76" s="7" t="n">
        <v>0.641158728086618</v>
      </c>
      <c r="I76" s="7" t="n">
        <v>0.6603359181628315</v>
      </c>
      <c r="J76" s="7" t="n">
        <v>0.7833686882943902</v>
      </c>
      <c r="K76" s="7" t="n">
        <v>0.8820923036417532</v>
      </c>
      <c r="L76" s="7" t="n">
        <v>0.7800963715741844</v>
      </c>
      <c r="M76" s="7" t="n">
        <v>0.672503384793752</v>
      </c>
      <c r="N76" s="7" t="n">
        <v>0.5278018342457366</v>
      </c>
      <c r="O76" s="7" t="n">
        <v>0.1000313415415382</v>
      </c>
      <c r="P76" s="7" t="n">
        <v>0.8342458374755902</v>
      </c>
      <c r="Q76" s="7" t="n">
        <v>0.532041764862074</v>
      </c>
      <c r="R76" s="7" t="n">
        <v>0.4359078744494528</v>
      </c>
      <c r="S76" s="7" t="n">
        <v>0.6518174094403529</v>
      </c>
      <c r="T76" s="7" t="n">
        <v>0.820685856661774</v>
      </c>
      <c r="U76" s="7" t="n">
        <v>0.7184071040956321</v>
      </c>
      <c r="V76" s="7" t="n">
        <v>0.7756307881603921</v>
      </c>
      <c r="W76" s="7" t="n">
        <v>0.2705720361269804</v>
      </c>
      <c r="X76" s="7" t="n">
        <v>0.156410180854539</v>
      </c>
      <c r="Y76" s="7" t="n">
        <v>0.6870262010708443</v>
      </c>
      <c r="Z76" s="7" t="n">
        <v>0.7841778375507547</v>
      </c>
      <c r="AA76" s="7" t="n">
        <v>0.6725918153602164</v>
      </c>
      <c r="AB76" s="7" t="n">
        <v>0.7764793532286642</v>
      </c>
      <c r="AC76" s="7" t="n">
        <v>0.8217632011914082</v>
      </c>
      <c r="AD76" s="7" t="n">
        <v>0.6011608337602163</v>
      </c>
      <c r="AE76" s="7" t="n">
        <v>0.8259406646698246</v>
      </c>
      <c r="AF76" s="7" t="n">
        <v>0.6146494343015996</v>
      </c>
      <c r="AG76" s="7" t="n">
        <v>0.7689860184750427</v>
      </c>
      <c r="AH76" s="7" t="n">
        <v>0.7322941285067458</v>
      </c>
      <c r="AI76" s="7" t="n">
        <v>0.8325592802549884</v>
      </c>
      <c r="AJ76" s="7" t="n">
        <v>0.7911258392870079</v>
      </c>
      <c r="AK76" s="7" t="n">
        <v>0.9425694671882912</v>
      </c>
      <c r="AL76" s="7" t="n">
        <v>0.6152672888307916</v>
      </c>
      <c r="AM76" s="7" t="n">
        <v>0.6648673642012239</v>
      </c>
      <c r="AN76" s="7" t="n">
        <v>0.7589219920319074</v>
      </c>
      <c r="AO76" s="7" t="n">
        <v>0.6878277785781812</v>
      </c>
      <c r="AP76" s="7" t="n">
        <v>0.731309264255208</v>
      </c>
      <c r="AQ76" s="7" t="n">
        <v>0.8291411668078181</v>
      </c>
      <c r="AR76" s="7" t="n">
        <v>-0.2781015240008315</v>
      </c>
      <c r="AS76" s="7" t="n">
        <v>0.6476263306572374</v>
      </c>
      <c r="AT76" s="7" t="n">
        <v>0.8092535052735299</v>
      </c>
      <c r="AU76" s="7" t="n">
        <v>0.4538961713330661</v>
      </c>
      <c r="AV76" s="7" t="n">
        <v>0.3695901605298282</v>
      </c>
      <c r="AW76" s="7" t="n">
        <v>0.4800297556137636</v>
      </c>
      <c r="AX76" s="7" t="n">
        <v>0.7901154478064315</v>
      </c>
      <c r="AY76" s="7" t="n">
        <v>0.735790115094722</v>
      </c>
      <c r="AZ76" s="7" t="n">
        <v>0.6071523329907252</v>
      </c>
      <c r="BA76" s="7" t="n">
        <v>0.8141718970885611</v>
      </c>
      <c r="BB76" s="7" t="n">
        <v>0.7489761941739337</v>
      </c>
      <c r="BC76" s="7" t="n">
        <v>0.641770155501917</v>
      </c>
      <c r="BD76" s="7" t="n">
        <v>0.748841786578661</v>
      </c>
      <c r="BE76" s="7" t="n">
        <v>0.6337471413203057</v>
      </c>
      <c r="BF76" s="7" t="n">
        <v>0.5003108789201328</v>
      </c>
      <c r="BG76" s="7" t="n">
        <v>0.6618822619484682</v>
      </c>
      <c r="BH76" s="7" t="n">
        <v>0.6288291605816106</v>
      </c>
      <c r="BI76" s="7" t="n">
        <v>0.6376113704731114</v>
      </c>
      <c r="BJ76" s="7" t="n">
        <v>0.7844236351957611</v>
      </c>
      <c r="BK76" s="7" t="n">
        <v>0.1028424932457607</v>
      </c>
      <c r="BL76" s="7" t="n">
        <v>0.6801450513557021</v>
      </c>
      <c r="BM76" s="7" t="n">
        <v>0.7534632836329507</v>
      </c>
      <c r="BN76" s="7" t="n">
        <v>0.7305836496588637</v>
      </c>
      <c r="BO76" s="7" t="n">
        <v>0.3642430293479126</v>
      </c>
      <c r="BP76" s="7" t="n">
        <v>0.7119449369377623</v>
      </c>
      <c r="BQ76" s="7" t="n">
        <v>0.8285678577598646</v>
      </c>
      <c r="BR76" s="7" t="n">
        <v>0.7171046574154557</v>
      </c>
      <c r="BS76" s="7" t="n">
        <v>0.6648183656104565</v>
      </c>
      <c r="BT76" s="7" t="n">
        <v>0.6767453653887269</v>
      </c>
      <c r="BU76" s="7" t="n">
        <v>0.6183390031804559</v>
      </c>
      <c r="BV76" s="7" t="n">
        <v>0.4467629066235601</v>
      </c>
      <c r="BW76" s="7" t="n">
        <v>0.7251495184143405</v>
      </c>
      <c r="BX76" s="7" t="n">
        <v>0.6264592817540497</v>
      </c>
      <c r="BY76" s="7" t="n">
        <v>1</v>
      </c>
      <c r="BZ76" s="7" t="n">
        <v>0.7815777526597708</v>
      </c>
      <c r="CA76" s="7" t="n">
        <v>0.4082392610536041</v>
      </c>
      <c r="CB76" s="7" t="n">
        <v>0.7953641185774001</v>
      </c>
      <c r="CC76" s="7" t="n">
        <v>0.7848971514592549</v>
      </c>
      <c r="CD76" s="7" t="n">
        <v>0.6884448210652722</v>
      </c>
      <c r="CE76" s="7" t="n">
        <v>0.6104888705819536</v>
      </c>
      <c r="CF76" s="7" t="n">
        <v>0.6515339191620807</v>
      </c>
      <c r="CG76" s="7" t="n">
        <v>0.8069597527540375</v>
      </c>
      <c r="CH76" s="7" t="n">
        <v>0.7781289174296883</v>
      </c>
      <c r="CI76" s="7" t="n">
        <v>0.7370768187108894</v>
      </c>
      <c r="CJ76" s="7" t="n">
        <v>0.6389476162800412</v>
      </c>
      <c r="CK76" s="7" t="n">
        <v>0.5961980803929386</v>
      </c>
      <c r="CL76" s="7" t="n">
        <v>0.8037323672522233</v>
      </c>
      <c r="CM76" s="7" t="n">
        <v>0.6586574136152945</v>
      </c>
      <c r="CN76" s="7" t="n">
        <v>0.02210035770898948</v>
      </c>
      <c r="CO76" s="7" t="n">
        <v>0.4808205156722584</v>
      </c>
      <c r="CP76" s="7" t="n">
        <v>0.6134177319473344</v>
      </c>
      <c r="CQ76" s="7" t="n">
        <v>-0.2841899340862679</v>
      </c>
      <c r="CR76" s="7" t="n">
        <v>0.5454742170448685</v>
      </c>
      <c r="CS76" s="7" t="n">
        <v>0.6574490874815371</v>
      </c>
      <c r="CT76" s="7" t="n">
        <v>0.01246986635829648</v>
      </c>
      <c r="CU76" s="7" t="n">
        <v>0.7460678185080186</v>
      </c>
      <c r="CV76" s="7" t="n">
        <v>0.7811544978185322</v>
      </c>
      <c r="CW76" s="7" t="n">
        <v>0.07025748199823544</v>
      </c>
      <c r="CX76" s="7" t="n">
        <v>0.7952760981360646</v>
      </c>
      <c r="CY76" s="7" t="n">
        <v>0.1501313934246121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0.5194967995083026</v>
      </c>
      <c r="D77" s="7" t="n">
        <v>0.4849519244504035</v>
      </c>
      <c r="E77" s="7" t="n">
        <v>0.1367778810078841</v>
      </c>
      <c r="F77" s="7" t="n">
        <v>0.395722281115593</v>
      </c>
      <c r="G77" s="7" t="n">
        <v>0.0456774944990651</v>
      </c>
      <c r="H77" s="7" t="n">
        <v>0.5683656682153034</v>
      </c>
      <c r="I77" s="7" t="n">
        <v>0.564119054744823</v>
      </c>
      <c r="J77" s="7" t="n">
        <v>0.7123016615825315</v>
      </c>
      <c r="K77" s="7" t="n">
        <v>0.8461675825422883</v>
      </c>
      <c r="L77" s="7" t="n">
        <v>0.7352834652072916</v>
      </c>
      <c r="M77" s="7" t="n">
        <v>0.6367144727773806</v>
      </c>
      <c r="N77" s="7" t="n">
        <v>0.5109668128621827</v>
      </c>
      <c r="O77" s="7" t="n">
        <v>0.07056518256107416</v>
      </c>
      <c r="P77" s="7" t="n">
        <v>0.7363204370532498</v>
      </c>
      <c r="Q77" s="7" t="n">
        <v>0.408581767672215</v>
      </c>
      <c r="R77" s="7" t="n">
        <v>0.3086266073167016</v>
      </c>
      <c r="S77" s="7" t="n">
        <v>0.5830278163087936</v>
      </c>
      <c r="T77" s="7" t="n">
        <v>0.7382365994558731</v>
      </c>
      <c r="U77" s="7" t="n">
        <v>0.6404237694885411</v>
      </c>
      <c r="V77" s="7" t="n">
        <v>0.940216391902357</v>
      </c>
      <c r="W77" s="7" t="n">
        <v>0.2731224504475949</v>
      </c>
      <c r="X77" s="7" t="n">
        <v>0.1178401664867847</v>
      </c>
      <c r="Y77" s="7" t="n">
        <v>0.6600312704432991</v>
      </c>
      <c r="Z77" s="7" t="n">
        <v>0.9531200328530403</v>
      </c>
      <c r="AA77" s="7" t="n">
        <v>0.658324841426593</v>
      </c>
      <c r="AB77" s="7" t="n">
        <v>0.9612294445675494</v>
      </c>
      <c r="AC77" s="7" t="n">
        <v>0.7389058061617625</v>
      </c>
      <c r="AD77" s="7" t="n">
        <v>0.525720029011326</v>
      </c>
      <c r="AE77" s="7" t="n">
        <v>0.7064680742573787</v>
      </c>
      <c r="AF77" s="7" t="n">
        <v>0.5457861068747223</v>
      </c>
      <c r="AG77" s="7" t="n">
        <v>0.6645254084650184</v>
      </c>
      <c r="AH77" s="7" t="n">
        <v>0.6614603382319966</v>
      </c>
      <c r="AI77" s="7" t="n">
        <v>0.9607990249603622</v>
      </c>
      <c r="AJ77" s="7" t="n">
        <v>0.6918719603913721</v>
      </c>
      <c r="AK77" s="7" t="n">
        <v>0.735197549078152</v>
      </c>
      <c r="AL77" s="7" t="n">
        <v>0.5117120234335626</v>
      </c>
      <c r="AM77" s="7" t="n">
        <v>0.5335393842859227</v>
      </c>
      <c r="AN77" s="7" t="n">
        <v>0.6795400276477818</v>
      </c>
      <c r="AO77" s="7" t="n">
        <v>0.5400673388512204</v>
      </c>
      <c r="AP77" s="7" t="n">
        <v>0.6641024911995349</v>
      </c>
      <c r="AQ77" s="7" t="n">
        <v>0.679437005288582</v>
      </c>
      <c r="AR77" s="7" t="n">
        <v>-0.2641806976206772</v>
      </c>
      <c r="AS77" s="7" t="n">
        <v>0.6000106108574197</v>
      </c>
      <c r="AT77" s="7" t="n">
        <v>0.9273318878677861</v>
      </c>
      <c r="AU77" s="7" t="n">
        <v>0.3861803319618558</v>
      </c>
      <c r="AV77" s="7" t="n">
        <v>0.3281148449295139</v>
      </c>
      <c r="AW77" s="7" t="n">
        <v>0.4256019803428245</v>
      </c>
      <c r="AX77" s="7" t="n">
        <v>0.6363677124128958</v>
      </c>
      <c r="AY77" s="7" t="n">
        <v>0.6304855896870061</v>
      </c>
      <c r="AZ77" s="7" t="n">
        <v>0.5469068251574953</v>
      </c>
      <c r="BA77" s="7" t="n">
        <v>0.7055950749608543</v>
      </c>
      <c r="BB77" s="7" t="n">
        <v>0.7104853058573726</v>
      </c>
      <c r="BC77" s="7" t="n">
        <v>0.7975015420231174</v>
      </c>
      <c r="BD77" s="7" t="n">
        <v>0.6231362890694162</v>
      </c>
      <c r="BE77" s="7" t="n">
        <v>0.4594659266673543</v>
      </c>
      <c r="BF77" s="7" t="n">
        <v>0.4532411773419424</v>
      </c>
      <c r="BG77" s="7" t="n">
        <v>0.6495466854587142</v>
      </c>
      <c r="BH77" s="7" t="n">
        <v>0.5131883202149448</v>
      </c>
      <c r="BI77" s="7" t="n">
        <v>0.4327305028877701</v>
      </c>
      <c r="BJ77" s="7" t="n">
        <v>0.9589185543437774</v>
      </c>
      <c r="BK77" s="7" t="n">
        <v>0.1074977935882903</v>
      </c>
      <c r="BL77" s="7" t="n">
        <v>0.5722691029181427</v>
      </c>
      <c r="BM77" s="7" t="n">
        <v>0.6394317173863044</v>
      </c>
      <c r="BN77" s="7" t="n">
        <v>0.5929604345812359</v>
      </c>
      <c r="BO77" s="7" t="n">
        <v>0.3541798259258154</v>
      </c>
      <c r="BP77" s="7" t="n">
        <v>0.59562925271795</v>
      </c>
      <c r="BQ77" s="7" t="n">
        <v>0.6790079829618499</v>
      </c>
      <c r="BR77" s="7" t="n">
        <v>0.6107449995031972</v>
      </c>
      <c r="BS77" s="7" t="n">
        <v>0.6168225844000539</v>
      </c>
      <c r="BT77" s="7" t="n">
        <v>0.5163874427987823</v>
      </c>
      <c r="BU77" s="7" t="n">
        <v>0.5081869349014443</v>
      </c>
      <c r="BV77" s="7" t="n">
        <v>0.2980255158477081</v>
      </c>
      <c r="BW77" s="7" t="n">
        <v>0.6450279191789655</v>
      </c>
      <c r="BX77" s="7" t="n">
        <v>0.6302867924447637</v>
      </c>
      <c r="BY77" s="7" t="n">
        <v>0.7815777526597708</v>
      </c>
      <c r="BZ77" s="7" t="n">
        <v>1</v>
      </c>
      <c r="CA77" s="7" t="n">
        <v>0.295421477589247</v>
      </c>
      <c r="CB77" s="7" t="n">
        <v>0.9400062031150055</v>
      </c>
      <c r="CC77" s="7" t="n">
        <v>0.7013916406616454</v>
      </c>
      <c r="CD77" s="7" t="n">
        <v>0.5918487462173171</v>
      </c>
      <c r="CE77" s="7" t="n">
        <v>0.5077861949224693</v>
      </c>
      <c r="CF77" s="7" t="n">
        <v>0.5678722231414808</v>
      </c>
      <c r="CG77" s="7" t="n">
        <v>0.6748334818543883</v>
      </c>
      <c r="CH77" s="7" t="n">
        <v>0.6346717856543626</v>
      </c>
      <c r="CI77" s="7" t="n">
        <v>0.5761549991763861</v>
      </c>
      <c r="CJ77" s="7" t="n">
        <v>0.5054434625553652</v>
      </c>
      <c r="CK77" s="7" t="n">
        <v>0.3945705936729974</v>
      </c>
      <c r="CL77" s="7" t="n">
        <v>0.6483927902673516</v>
      </c>
      <c r="CM77" s="7" t="n">
        <v>0.5248939886219701</v>
      </c>
      <c r="CN77" s="7" t="n">
        <v>-0.01402265021220518</v>
      </c>
      <c r="CO77" s="7" t="n">
        <v>0.4528174460654832</v>
      </c>
      <c r="CP77" s="7" t="n">
        <v>0.5001455146575028</v>
      </c>
      <c r="CQ77" s="7" t="n">
        <v>-0.2706305736803388</v>
      </c>
      <c r="CR77" s="7" t="n">
        <v>0.5259816936415891</v>
      </c>
      <c r="CS77" s="7" t="n">
        <v>0.5172248277388343</v>
      </c>
      <c r="CT77" s="7" t="n">
        <v>-0.1171424124221258</v>
      </c>
      <c r="CU77" s="7" t="n">
        <v>0.6388921393800128</v>
      </c>
      <c r="CV77" s="7" t="n">
        <v>0.9012433828197391</v>
      </c>
      <c r="CW77" s="7" t="n">
        <v>0.08922111383652799</v>
      </c>
      <c r="CX77" s="7" t="n">
        <v>0.6755429834065948</v>
      </c>
      <c r="CY77" s="7" t="n">
        <v>0.162584297796147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0.7020624353887647</v>
      </c>
      <c r="D78" s="7" t="n">
        <v>0.6573683879578505</v>
      </c>
      <c r="E78" s="7" t="n">
        <v>0.3730979995361912</v>
      </c>
      <c r="F78" s="7" t="n">
        <v>0.524468212197562</v>
      </c>
      <c r="G78" s="7" t="n">
        <v>0.3385962030976657</v>
      </c>
      <c r="H78" s="7" t="n">
        <v>0.6826238560956103</v>
      </c>
      <c r="I78" s="7" t="n">
        <v>0.6988827913891051</v>
      </c>
      <c r="J78" s="7" t="n">
        <v>0.6913463882806252</v>
      </c>
      <c r="K78" s="7" t="n">
        <v>0.5787926632658738</v>
      </c>
      <c r="L78" s="7" t="n">
        <v>0.5443524426390973</v>
      </c>
      <c r="M78" s="7" t="n">
        <v>0.3813044877992649</v>
      </c>
      <c r="N78" s="7" t="n">
        <v>0.6436419456594467</v>
      </c>
      <c r="O78" s="7" t="n">
        <v>0.4307097233494315</v>
      </c>
      <c r="P78" s="7" t="n">
        <v>0.7050823135156333</v>
      </c>
      <c r="Q78" s="7" t="n">
        <v>0.7208498955409964</v>
      </c>
      <c r="R78" s="7" t="n">
        <v>0.7138120294346926</v>
      </c>
      <c r="S78" s="7" t="n">
        <v>0.6647390901146334</v>
      </c>
      <c r="T78" s="7" t="n">
        <v>0.7214362096759477</v>
      </c>
      <c r="U78" s="7" t="n">
        <v>0.7156705176079385</v>
      </c>
      <c r="V78" s="7" t="n">
        <v>0.3428128880633697</v>
      </c>
      <c r="W78" s="7" t="n">
        <v>0.4745457243412204</v>
      </c>
      <c r="X78" s="7" t="n">
        <v>0.4220121311841147</v>
      </c>
      <c r="Y78" s="7" t="n">
        <v>0.3617022407368409</v>
      </c>
      <c r="Z78" s="7" t="n">
        <v>0.3495521190251176</v>
      </c>
      <c r="AA78" s="7" t="n">
        <v>0.308536831925881</v>
      </c>
      <c r="AB78" s="7" t="n">
        <v>0.3530761126549681</v>
      </c>
      <c r="AC78" s="7" t="n">
        <v>0.6980320933344608</v>
      </c>
      <c r="AD78" s="7" t="n">
        <v>0.8991064161188828</v>
      </c>
      <c r="AE78" s="7" t="n">
        <v>0.692932858634145</v>
      </c>
      <c r="AF78" s="7" t="n">
        <v>0.547139375767024</v>
      </c>
      <c r="AG78" s="7" t="n">
        <v>0.6805078724028167</v>
      </c>
      <c r="AH78" s="7" t="n">
        <v>0.6209839797388508</v>
      </c>
      <c r="AI78" s="7" t="n">
        <v>0.3861673362194182</v>
      </c>
      <c r="AJ78" s="7" t="n">
        <v>0.7250561855929246</v>
      </c>
      <c r="AK78" s="7" t="n">
        <v>0.4446024302455018</v>
      </c>
      <c r="AL78" s="7" t="n">
        <v>0.3585453271663359</v>
      </c>
      <c r="AM78" s="7" t="n">
        <v>0.6455005976794302</v>
      </c>
      <c r="AN78" s="7" t="n">
        <v>0.5271359538977901</v>
      </c>
      <c r="AO78" s="7" t="n">
        <v>0.5831218780034375</v>
      </c>
      <c r="AP78" s="7" t="n">
        <v>0.6175031174315664</v>
      </c>
      <c r="AQ78" s="7" t="n">
        <v>0.5208436060548099</v>
      </c>
      <c r="AR78" s="7" t="n">
        <v>0.1141675851184822</v>
      </c>
      <c r="AS78" s="7" t="n">
        <v>0.3480116334935868</v>
      </c>
      <c r="AT78" s="7" t="n">
        <v>0.359026865339619</v>
      </c>
      <c r="AU78" s="7" t="n">
        <v>0.5349094355531451</v>
      </c>
      <c r="AV78" s="7" t="n">
        <v>0.4336254255683167</v>
      </c>
      <c r="AW78" s="7" t="n">
        <v>0.7036711835622593</v>
      </c>
      <c r="AX78" s="7" t="n">
        <v>0.6493753747516984</v>
      </c>
      <c r="AY78" s="7" t="n">
        <v>0.6126026889859169</v>
      </c>
      <c r="AZ78" s="7" t="n">
        <v>0.5933222923147302</v>
      </c>
      <c r="BA78" s="7" t="n">
        <v>0.5700517457583554</v>
      </c>
      <c r="BB78" s="7" t="n">
        <v>0.3403036296591984</v>
      </c>
      <c r="BC78" s="7" t="n">
        <v>0.344893963845533</v>
      </c>
      <c r="BD78" s="7" t="n">
        <v>0.7007925336567863</v>
      </c>
      <c r="BE78" s="7" t="n">
        <v>0.8472364796401661</v>
      </c>
      <c r="BF78" s="7" t="n">
        <v>0.5267765801603859</v>
      </c>
      <c r="BG78" s="7" t="n">
        <v>0.2967799316649246</v>
      </c>
      <c r="BH78" s="7" t="n">
        <v>0.8995559198633938</v>
      </c>
      <c r="BI78" s="7" t="n">
        <v>0.8110056913145263</v>
      </c>
      <c r="BJ78" s="7" t="n">
        <v>0.339837980767507</v>
      </c>
      <c r="BK78" s="7" t="n">
        <v>0.4055930716426709</v>
      </c>
      <c r="BL78" s="7" t="n">
        <v>0.8078584645109407</v>
      </c>
      <c r="BM78" s="7" t="n">
        <v>0.4749369786948661</v>
      </c>
      <c r="BN78" s="7" t="n">
        <v>0.6971562171134364</v>
      </c>
      <c r="BO78" s="7" t="n">
        <v>0.4749908498617895</v>
      </c>
      <c r="BP78" s="7" t="n">
        <v>0.6396861959615898</v>
      </c>
      <c r="BQ78" s="7" t="n">
        <v>0.5174206615812343</v>
      </c>
      <c r="BR78" s="7" t="n">
        <v>0.4037053368117346</v>
      </c>
      <c r="BS78" s="7" t="n">
        <v>0.6224829296178734</v>
      </c>
      <c r="BT78" s="7" t="n">
        <v>0.5607283404527903</v>
      </c>
      <c r="BU78" s="7" t="n">
        <v>0.9066024151661416</v>
      </c>
      <c r="BV78" s="7" t="n">
        <v>0.9669237850419877</v>
      </c>
      <c r="BW78" s="7" t="n">
        <v>0.8236471040659011</v>
      </c>
      <c r="BX78" s="7" t="n">
        <v>0.4302759430881838</v>
      </c>
      <c r="BY78" s="7" t="n">
        <v>0.4082392610536041</v>
      </c>
      <c r="BZ78" s="7" t="n">
        <v>0.295421477589247</v>
      </c>
      <c r="CA78" s="7" t="n">
        <v>1</v>
      </c>
      <c r="CB78" s="7" t="n">
        <v>0.3452893062789336</v>
      </c>
      <c r="CC78" s="7" t="n">
        <v>0.7260761226010043</v>
      </c>
      <c r="CD78" s="7" t="n">
        <v>0.6474505921265351</v>
      </c>
      <c r="CE78" s="7" t="n">
        <v>0.3793837965625288</v>
      </c>
      <c r="CF78" s="7" t="n">
        <v>0.6452481084869041</v>
      </c>
      <c r="CG78" s="7" t="n">
        <v>0.7185228431380716</v>
      </c>
      <c r="CH78" s="7" t="n">
        <v>0.6563970027672494</v>
      </c>
      <c r="CI78" s="7" t="n">
        <v>0.6670355323432692</v>
      </c>
      <c r="CJ78" s="7" t="n">
        <v>0.7174496736321695</v>
      </c>
      <c r="CK78" s="7" t="n">
        <v>0.8257926019210294</v>
      </c>
      <c r="CL78" s="7" t="n">
        <v>0.4978243763507167</v>
      </c>
      <c r="CM78" s="7" t="n">
        <v>0.7265094178726952</v>
      </c>
      <c r="CN78" s="7" t="n">
        <v>0.4134549759649259</v>
      </c>
      <c r="CO78" s="7" t="n">
        <v>0.6388704602008152</v>
      </c>
      <c r="CP78" s="7" t="n">
        <v>0.6450817636880907</v>
      </c>
      <c r="CQ78" s="7" t="n">
        <v>0.1072626733847706</v>
      </c>
      <c r="CR78" s="7" t="n">
        <v>0.5549135990345436</v>
      </c>
      <c r="CS78" s="7" t="n">
        <v>0.733697676896174</v>
      </c>
      <c r="CT78" s="7" t="n">
        <v>0.3220311705294304</v>
      </c>
      <c r="CU78" s="7" t="n">
        <v>0.6117143503169782</v>
      </c>
      <c r="CV78" s="7" t="n">
        <v>0.3928988005786243</v>
      </c>
      <c r="CW78" s="7" t="n">
        <v>0.3522138130449149</v>
      </c>
      <c r="CX78" s="7" t="n">
        <v>0.7192761158379091</v>
      </c>
      <c r="CY78" s="7" t="n">
        <v>0.4358458297926983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0.5795534428849309</v>
      </c>
      <c r="D79" s="7" t="n">
        <v>0.5610763716537011</v>
      </c>
      <c r="E79" s="7" t="n">
        <v>0.1802182654323542</v>
      </c>
      <c r="F79" s="7" t="n">
        <v>0.4686760620636521</v>
      </c>
      <c r="G79" s="7" t="n">
        <v>0.09668159547694799</v>
      </c>
      <c r="H79" s="7" t="n">
        <v>0.6563221920914456</v>
      </c>
      <c r="I79" s="7" t="n">
        <v>0.5967548261478439</v>
      </c>
      <c r="J79" s="7" t="n">
        <v>0.753723918850446</v>
      </c>
      <c r="K79" s="7" t="n">
        <v>0.8572337386111806</v>
      </c>
      <c r="L79" s="7" t="n">
        <v>0.7857906632945976</v>
      </c>
      <c r="M79" s="7" t="n">
        <v>0.7504244683846816</v>
      </c>
      <c r="N79" s="7" t="n">
        <v>0.5208258095490587</v>
      </c>
      <c r="O79" s="7" t="n">
        <v>0.1184920592705561</v>
      </c>
      <c r="P79" s="7" t="n">
        <v>0.7811347274555214</v>
      </c>
      <c r="Q79" s="7" t="n">
        <v>0.4920353512849387</v>
      </c>
      <c r="R79" s="7" t="n">
        <v>0.378543185097905</v>
      </c>
      <c r="S79" s="7" t="n">
        <v>0.6677975031308989</v>
      </c>
      <c r="T79" s="7" t="n">
        <v>0.7954302054822128</v>
      </c>
      <c r="U79" s="7" t="n">
        <v>0.7209686841771829</v>
      </c>
      <c r="V79" s="7" t="n">
        <v>0.9690385853770203</v>
      </c>
      <c r="W79" s="7" t="n">
        <v>0.3280852421838275</v>
      </c>
      <c r="X79" s="7" t="n">
        <v>0.1411893063744349</v>
      </c>
      <c r="Y79" s="7" t="n">
        <v>0.7652166449812051</v>
      </c>
      <c r="Z79" s="7" t="n">
        <v>0.9762951745302808</v>
      </c>
      <c r="AA79" s="7" t="n">
        <v>0.6968339028144559</v>
      </c>
      <c r="AB79" s="7" t="n">
        <v>0.9736953899566672</v>
      </c>
      <c r="AC79" s="7" t="n">
        <v>0.8131086892148263</v>
      </c>
      <c r="AD79" s="7" t="n">
        <v>0.587435994011144</v>
      </c>
      <c r="AE79" s="7" t="n">
        <v>0.7473305169571964</v>
      </c>
      <c r="AF79" s="7" t="n">
        <v>0.6441488437868401</v>
      </c>
      <c r="AG79" s="7" t="n">
        <v>0.7629881363476804</v>
      </c>
      <c r="AH79" s="7" t="n">
        <v>0.7619650085351241</v>
      </c>
      <c r="AI79" s="7" t="n">
        <v>0.9540470183268703</v>
      </c>
      <c r="AJ79" s="7" t="n">
        <v>0.770169404300313</v>
      </c>
      <c r="AK79" s="7" t="n">
        <v>0.7700374753951262</v>
      </c>
      <c r="AL79" s="7" t="n">
        <v>0.571875921678078</v>
      </c>
      <c r="AM79" s="7" t="n">
        <v>0.5943979037926589</v>
      </c>
      <c r="AN79" s="7" t="n">
        <v>0.7490847669251547</v>
      </c>
      <c r="AO79" s="7" t="n">
        <v>0.6257705381393303</v>
      </c>
      <c r="AP79" s="7" t="n">
        <v>0.7611599194901048</v>
      </c>
      <c r="AQ79" s="7" t="n">
        <v>0.734566889000656</v>
      </c>
      <c r="AR79" s="7" t="n">
        <v>-0.2637344292780102</v>
      </c>
      <c r="AS79" s="7" t="n">
        <v>0.7155716079095202</v>
      </c>
      <c r="AT79" s="7" t="n">
        <v>0.9875559654399861</v>
      </c>
      <c r="AU79" s="7" t="n">
        <v>0.4558341688783213</v>
      </c>
      <c r="AV79" s="7" t="n">
        <v>0.3602859404384027</v>
      </c>
      <c r="AW79" s="7" t="n">
        <v>0.5233940854475267</v>
      </c>
      <c r="AX79" s="7" t="n">
        <v>0.6688849729832341</v>
      </c>
      <c r="AY79" s="7" t="n">
        <v>0.7026801639443931</v>
      </c>
      <c r="AZ79" s="7" t="n">
        <v>0.5919280106267641</v>
      </c>
      <c r="BA79" s="7" t="n">
        <v>0.7286314814320805</v>
      </c>
      <c r="BB79" s="7" t="n">
        <v>0.7752846294296339</v>
      </c>
      <c r="BC79" s="7" t="n">
        <v>0.8210624101083106</v>
      </c>
      <c r="BD79" s="7" t="n">
        <v>0.6933535638068367</v>
      </c>
      <c r="BE79" s="7" t="n">
        <v>0.5224956587186613</v>
      </c>
      <c r="BF79" s="7" t="n">
        <v>0.527557113696792</v>
      </c>
      <c r="BG79" s="7" t="n">
        <v>0.683052050752349</v>
      </c>
      <c r="BH79" s="7" t="n">
        <v>0.5651485598524597</v>
      </c>
      <c r="BI79" s="7" t="n">
        <v>0.4935782074042692</v>
      </c>
      <c r="BJ79" s="7" t="n">
        <v>0.9642592329077923</v>
      </c>
      <c r="BK79" s="7" t="n">
        <v>0.1512639426735306</v>
      </c>
      <c r="BL79" s="7" t="n">
        <v>0.6356859187332496</v>
      </c>
      <c r="BM79" s="7" t="n">
        <v>0.6960386991733778</v>
      </c>
      <c r="BN79" s="7" t="n">
        <v>0.659587584352617</v>
      </c>
      <c r="BO79" s="7" t="n">
        <v>0.4049787261634407</v>
      </c>
      <c r="BP79" s="7" t="n">
        <v>0.694642849713356</v>
      </c>
      <c r="BQ79" s="7" t="n">
        <v>0.7341079219657042</v>
      </c>
      <c r="BR79" s="7" t="n">
        <v>0.6673252150107153</v>
      </c>
      <c r="BS79" s="7" t="n">
        <v>0.6795090012542175</v>
      </c>
      <c r="BT79" s="7" t="n">
        <v>0.6014665847049923</v>
      </c>
      <c r="BU79" s="7" t="n">
        <v>0.5582649052475784</v>
      </c>
      <c r="BV79" s="7" t="n">
        <v>0.362263843979483</v>
      </c>
      <c r="BW79" s="7" t="n">
        <v>0.6993051649035861</v>
      </c>
      <c r="BX79" s="7" t="n">
        <v>0.7218570843266007</v>
      </c>
      <c r="BY79" s="7" t="n">
        <v>0.7953641185774001</v>
      </c>
      <c r="BZ79" s="7" t="n">
        <v>0.9400062031150055</v>
      </c>
      <c r="CA79" s="7" t="n">
        <v>0.3452893062789336</v>
      </c>
      <c r="CB79" s="7" t="n">
        <v>1</v>
      </c>
      <c r="CC79" s="7" t="n">
        <v>0.7679094368406146</v>
      </c>
      <c r="CD79" s="7" t="n">
        <v>0.616193836259877</v>
      </c>
      <c r="CE79" s="7" t="n">
        <v>0.5602395556299349</v>
      </c>
      <c r="CF79" s="7" t="n">
        <v>0.5980541503288688</v>
      </c>
      <c r="CG79" s="7" t="n">
        <v>0.7312013279741236</v>
      </c>
      <c r="CH79" s="7" t="n">
        <v>0.6712915874931404</v>
      </c>
      <c r="CI79" s="7" t="n">
        <v>0.6722696590084044</v>
      </c>
      <c r="CJ79" s="7" t="n">
        <v>0.5529895848510498</v>
      </c>
      <c r="CK79" s="7" t="n">
        <v>0.46279902287848</v>
      </c>
      <c r="CL79" s="7" t="n">
        <v>0.710461455117385</v>
      </c>
      <c r="CM79" s="7" t="n">
        <v>0.5700014538438684</v>
      </c>
      <c r="CN79" s="7" t="n">
        <v>0.004040278992014814</v>
      </c>
      <c r="CO79" s="7" t="n">
        <v>0.4688948595773396</v>
      </c>
      <c r="CP79" s="7" t="n">
        <v>0.5638594231866125</v>
      </c>
      <c r="CQ79" s="7" t="n">
        <v>-0.2700027984452821</v>
      </c>
      <c r="CR79" s="7" t="n">
        <v>0.6381391937099117</v>
      </c>
      <c r="CS79" s="7" t="n">
        <v>0.5632270438893138</v>
      </c>
      <c r="CT79" s="7" t="n">
        <v>-0.06381025444127343</v>
      </c>
      <c r="CU79" s="7" t="n">
        <v>0.7103886644738895</v>
      </c>
      <c r="CV79" s="7" t="n">
        <v>0.9611749915652295</v>
      </c>
      <c r="CW79" s="7" t="n">
        <v>0.1212425293891943</v>
      </c>
      <c r="CX79" s="7" t="n">
        <v>0.7220370078613036</v>
      </c>
      <c r="CY79" s="7" t="n">
        <v>0.2239291402079466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0.7719531902419207</v>
      </c>
      <c r="D80" s="7" t="n">
        <v>0.7822843703362591</v>
      </c>
      <c r="E80" s="7" t="n">
        <v>0.283292734140027</v>
      </c>
      <c r="F80" s="7" t="n">
        <v>0.6662959110504053</v>
      </c>
      <c r="G80" s="7" t="n">
        <v>0.274724369633194</v>
      </c>
      <c r="H80" s="7" t="n">
        <v>0.8655797743687776</v>
      </c>
      <c r="I80" s="7" t="n">
        <v>0.9102225173779304</v>
      </c>
      <c r="J80" s="7" t="n">
        <v>0.9649844576546762</v>
      </c>
      <c r="K80" s="7" t="n">
        <v>0.9030977160088058</v>
      </c>
      <c r="L80" s="7" t="n">
        <v>0.8028003625905408</v>
      </c>
      <c r="M80" s="7" t="n">
        <v>0.7396648510501552</v>
      </c>
      <c r="N80" s="7" t="n">
        <v>0.6654880620707548</v>
      </c>
      <c r="O80" s="7" t="n">
        <v>0.3065599522755784</v>
      </c>
      <c r="P80" s="7" t="n">
        <v>0.8581941018069345</v>
      </c>
      <c r="Q80" s="7" t="n">
        <v>0.7454829917715612</v>
      </c>
      <c r="R80" s="7" t="n">
        <v>0.6731095872312531</v>
      </c>
      <c r="S80" s="7" t="n">
        <v>0.8807256686636493</v>
      </c>
      <c r="T80" s="7" t="n">
        <v>0.8901466241438498</v>
      </c>
      <c r="U80" s="7" t="n">
        <v>0.8993094463011116</v>
      </c>
      <c r="V80" s="7" t="n">
        <v>0.7829536845512212</v>
      </c>
      <c r="W80" s="7" t="n">
        <v>0.4259886118474998</v>
      </c>
      <c r="X80" s="7" t="n">
        <v>0.3301248912143819</v>
      </c>
      <c r="Y80" s="7" t="n">
        <v>0.752594025000118</v>
      </c>
      <c r="Z80" s="7" t="n">
        <v>0.7686725043524469</v>
      </c>
      <c r="AA80" s="7" t="n">
        <v>0.6481797499169567</v>
      </c>
      <c r="AB80" s="7" t="n">
        <v>0.7620605993601616</v>
      </c>
      <c r="AC80" s="7" t="n">
        <v>0.9647486662247015</v>
      </c>
      <c r="AD80" s="7" t="n">
        <v>0.9019665001757311</v>
      </c>
      <c r="AE80" s="7" t="n">
        <v>0.8152505589299942</v>
      </c>
      <c r="AF80" s="7" t="n">
        <v>0.7465661912838671</v>
      </c>
      <c r="AG80" s="7" t="n">
        <v>0.9364699468793121</v>
      </c>
      <c r="AH80" s="7" t="n">
        <v>0.855528727470838</v>
      </c>
      <c r="AI80" s="7" t="n">
        <v>0.7674618174963335</v>
      </c>
      <c r="AJ80" s="7" t="n">
        <v>0.9609995270724138</v>
      </c>
      <c r="AK80" s="7" t="n">
        <v>0.8221534891515258</v>
      </c>
      <c r="AL80" s="7" t="n">
        <v>0.5673447742648841</v>
      </c>
      <c r="AM80" s="7" t="n">
        <v>0.742679960343397</v>
      </c>
      <c r="AN80" s="7" t="n">
        <v>0.7349925143932212</v>
      </c>
      <c r="AO80" s="7" t="n">
        <v>0.7345484531803834</v>
      </c>
      <c r="AP80" s="7" t="n">
        <v>0.8510155859089072</v>
      </c>
      <c r="AQ80" s="7" t="n">
        <v>0.8475751336103426</v>
      </c>
      <c r="AR80" s="7" t="n">
        <v>-0.09869578231474933</v>
      </c>
      <c r="AS80" s="7" t="n">
        <v>0.6966149818684371</v>
      </c>
      <c r="AT80" s="7" t="n">
        <v>0.7639001392607969</v>
      </c>
      <c r="AU80" s="7" t="n">
        <v>0.5645896979970769</v>
      </c>
      <c r="AV80" s="7" t="n">
        <v>0.4482896956082447</v>
      </c>
      <c r="AW80" s="7" t="n">
        <v>0.7874496663876058</v>
      </c>
      <c r="AX80" s="7" t="n">
        <v>0.7662445569673475</v>
      </c>
      <c r="AY80" s="7" t="n">
        <v>0.7941323264334221</v>
      </c>
      <c r="AZ80" s="7" t="n">
        <v>0.6805791553662117</v>
      </c>
      <c r="BA80" s="7" t="n">
        <v>0.7973754210909026</v>
      </c>
      <c r="BB80" s="7" t="n">
        <v>0.6708872000185577</v>
      </c>
      <c r="BC80" s="7" t="n">
        <v>0.6477273857019488</v>
      </c>
      <c r="BD80" s="7" t="n">
        <v>0.852996446547968</v>
      </c>
      <c r="BE80" s="7" t="n">
        <v>0.8875653550876884</v>
      </c>
      <c r="BF80" s="7" t="n">
        <v>0.6218128043696769</v>
      </c>
      <c r="BG80" s="7" t="n">
        <v>0.6316773277786659</v>
      </c>
      <c r="BH80" s="7" t="n">
        <v>0.8942621908504449</v>
      </c>
      <c r="BI80" s="7" t="n">
        <v>0.7861246761722883</v>
      </c>
      <c r="BJ80" s="7" t="n">
        <v>0.7718540586792415</v>
      </c>
      <c r="BK80" s="7" t="n">
        <v>0.3386922364553558</v>
      </c>
      <c r="BL80" s="7" t="n">
        <v>0.844671904486431</v>
      </c>
      <c r="BM80" s="7" t="n">
        <v>0.6748088400309799</v>
      </c>
      <c r="BN80" s="7" t="n">
        <v>0.8095402324610023</v>
      </c>
      <c r="BO80" s="7" t="n">
        <v>0.4961209041791385</v>
      </c>
      <c r="BP80" s="7" t="n">
        <v>0.7512565801646067</v>
      </c>
      <c r="BQ80" s="7" t="n">
        <v>0.8452557087813118</v>
      </c>
      <c r="BR80" s="7" t="n">
        <v>0.6313246797141315</v>
      </c>
      <c r="BS80" s="7" t="n">
        <v>0.727969476748776</v>
      </c>
      <c r="BT80" s="7" t="n">
        <v>0.7100219748472472</v>
      </c>
      <c r="BU80" s="7" t="n">
        <v>0.8829564225322476</v>
      </c>
      <c r="BV80" s="7" t="n">
        <v>0.7685384000366989</v>
      </c>
      <c r="BW80" s="7" t="n">
        <v>0.9496546405615166</v>
      </c>
      <c r="BX80" s="7" t="n">
        <v>0.7500776155409485</v>
      </c>
      <c r="BY80" s="7" t="n">
        <v>0.7848971514592549</v>
      </c>
      <c r="BZ80" s="7" t="n">
        <v>0.7013916406616454</v>
      </c>
      <c r="CA80" s="7" t="n">
        <v>0.7260761226010043</v>
      </c>
      <c r="CB80" s="7" t="n">
        <v>0.7679094368406146</v>
      </c>
      <c r="CC80" s="7" t="n">
        <v>1</v>
      </c>
      <c r="CD80" s="7" t="n">
        <v>0.8623217052822447</v>
      </c>
      <c r="CE80" s="7" t="n">
        <v>0.5488135319533372</v>
      </c>
      <c r="CF80" s="7" t="n">
        <v>0.8730918627924222</v>
      </c>
      <c r="CG80" s="7" t="n">
        <v>0.8619463360838402</v>
      </c>
      <c r="CH80" s="7" t="n">
        <v>0.7234648632235864</v>
      </c>
      <c r="CI80" s="7" t="n">
        <v>0.8297747239753661</v>
      </c>
      <c r="CJ80" s="7" t="n">
        <v>0.8927442267294251</v>
      </c>
      <c r="CK80" s="7" t="n">
        <v>0.8277372308012049</v>
      </c>
      <c r="CL80" s="7" t="n">
        <v>0.8359246674682269</v>
      </c>
      <c r="CM80" s="7" t="n">
        <v>0.9012209480014206</v>
      </c>
      <c r="CN80" s="7" t="n">
        <v>0.2562718179629584</v>
      </c>
      <c r="CO80" s="7" t="n">
        <v>0.6122989098323433</v>
      </c>
      <c r="CP80" s="7" t="n">
        <v>0.7494348692938644</v>
      </c>
      <c r="CQ80" s="7" t="n">
        <v>-0.1058872855504897</v>
      </c>
      <c r="CR80" s="7" t="n">
        <v>0.7366822626812856</v>
      </c>
      <c r="CS80" s="7" t="n">
        <v>0.8965680355526797</v>
      </c>
      <c r="CT80" s="7" t="n">
        <v>0.1380485976238011</v>
      </c>
      <c r="CU80" s="7" t="n">
        <v>0.78783624100977</v>
      </c>
      <c r="CV80" s="7" t="n">
        <v>0.7756189924520722</v>
      </c>
      <c r="CW80" s="7" t="n">
        <v>0.2299494933929782</v>
      </c>
      <c r="CX80" s="7" t="n">
        <v>0.8630793540605889</v>
      </c>
      <c r="CY80" s="7" t="n">
        <v>0.3621918908444237</v>
      </c>
    </row>
    <row r="81">
      <c r="A81" s="6" t="inlineStr">
        <is>
          <t>931743.CSI</t>
        </is>
      </c>
      <c r="B81" s="6" t="inlineStr">
        <is>
          <t>中证半导体材料设备主题指数</t>
        </is>
      </c>
      <c r="C81" s="7" t="n">
        <v>0.6914328720037008</v>
      </c>
      <c r="D81" s="7" t="n">
        <v>0.673827267296319</v>
      </c>
      <c r="E81" s="7" t="n">
        <v>0.274757351194394</v>
      </c>
      <c r="F81" s="7" t="n">
        <v>0.5538297161488983</v>
      </c>
      <c r="G81" s="7" t="n">
        <v>0.2513183400249258</v>
      </c>
      <c r="H81" s="7" t="n">
        <v>0.7391981308115723</v>
      </c>
      <c r="I81" s="7" t="n">
        <v>0.9148168857319343</v>
      </c>
      <c r="J81" s="7" t="n">
        <v>0.8839264508861558</v>
      </c>
      <c r="K81" s="7" t="n">
        <v>0.8405668183521122</v>
      </c>
      <c r="L81" s="7" t="n">
        <v>0.692968576382162</v>
      </c>
      <c r="M81" s="7" t="n">
        <v>0.6022924164757185</v>
      </c>
      <c r="N81" s="7" t="n">
        <v>0.582467684051606</v>
      </c>
      <c r="O81" s="7" t="n">
        <v>0.2682132610866657</v>
      </c>
      <c r="P81" s="7" t="n">
        <v>0.8021460219032941</v>
      </c>
      <c r="Q81" s="7" t="n">
        <v>0.6492923485645073</v>
      </c>
      <c r="R81" s="7" t="n">
        <v>0.6071400320952388</v>
      </c>
      <c r="S81" s="7" t="n">
        <v>0.748704752888516</v>
      </c>
      <c r="T81" s="7" t="n">
        <v>0.8125758964651165</v>
      </c>
      <c r="U81" s="7" t="n">
        <v>0.7847963652390766</v>
      </c>
      <c r="V81" s="7" t="n">
        <v>0.6277385400770189</v>
      </c>
      <c r="W81" s="7" t="n">
        <v>0.3931674868234321</v>
      </c>
      <c r="X81" s="7" t="n">
        <v>0.2707248944721567</v>
      </c>
      <c r="Y81" s="7" t="n">
        <v>0.6181985882025046</v>
      </c>
      <c r="Z81" s="7" t="n">
        <v>0.6231024116885098</v>
      </c>
      <c r="AA81" s="7" t="n">
        <v>0.5724534724732349</v>
      </c>
      <c r="AB81" s="7" t="n">
        <v>0.6219961139561129</v>
      </c>
      <c r="AC81" s="7" t="n">
        <v>0.8223179102865323</v>
      </c>
      <c r="AD81" s="7" t="n">
        <v>0.7800685583795849</v>
      </c>
      <c r="AE81" s="7" t="n">
        <v>0.7643279446803095</v>
      </c>
      <c r="AF81" s="7" t="n">
        <v>0.6192312306507305</v>
      </c>
      <c r="AG81" s="7" t="n">
        <v>0.7932214850067499</v>
      </c>
      <c r="AH81" s="7" t="n">
        <v>0.7394249595513267</v>
      </c>
      <c r="AI81" s="7" t="n">
        <v>0.6484750687671209</v>
      </c>
      <c r="AJ81" s="7" t="n">
        <v>0.8073891778499303</v>
      </c>
      <c r="AK81" s="7" t="n">
        <v>0.702609887198518</v>
      </c>
      <c r="AL81" s="7" t="n">
        <v>0.5897122352302288</v>
      </c>
      <c r="AM81" s="7" t="n">
        <v>0.6831796933137482</v>
      </c>
      <c r="AN81" s="7" t="n">
        <v>0.6628161458628762</v>
      </c>
      <c r="AO81" s="7" t="n">
        <v>0.6376037906418784</v>
      </c>
      <c r="AP81" s="7" t="n">
        <v>0.743138332531909</v>
      </c>
      <c r="AQ81" s="7" t="n">
        <v>0.7373873443278639</v>
      </c>
      <c r="AR81" s="7" t="n">
        <v>-0.06738618058023989</v>
      </c>
      <c r="AS81" s="7" t="n">
        <v>0.5793299224934323</v>
      </c>
      <c r="AT81" s="7" t="n">
        <v>0.6241999548641602</v>
      </c>
      <c r="AU81" s="7" t="n">
        <v>0.5239518645338735</v>
      </c>
      <c r="AV81" s="7" t="n">
        <v>0.360763833519354</v>
      </c>
      <c r="AW81" s="7" t="n">
        <v>0.647368859565562</v>
      </c>
      <c r="AX81" s="7" t="n">
        <v>0.721089700613046</v>
      </c>
      <c r="AY81" s="7" t="n">
        <v>0.6567025184831587</v>
      </c>
      <c r="AZ81" s="7" t="n">
        <v>0.6103150113640681</v>
      </c>
      <c r="BA81" s="7" t="n">
        <v>0.694299875575662</v>
      </c>
      <c r="BB81" s="7" t="n">
        <v>0.6150061521514651</v>
      </c>
      <c r="BC81" s="7" t="n">
        <v>0.5441600841881973</v>
      </c>
      <c r="BD81" s="7" t="n">
        <v>0.7282100042017312</v>
      </c>
      <c r="BE81" s="7" t="n">
        <v>0.8440717353247236</v>
      </c>
      <c r="BF81" s="7" t="n">
        <v>0.5313833306917273</v>
      </c>
      <c r="BG81" s="7" t="n">
        <v>0.5717587553636754</v>
      </c>
      <c r="BH81" s="7" t="n">
        <v>0.7940194891262257</v>
      </c>
      <c r="BI81" s="7" t="n">
        <v>0.7416995510743227</v>
      </c>
      <c r="BJ81" s="7" t="n">
        <v>0.6244490332774861</v>
      </c>
      <c r="BK81" s="7" t="n">
        <v>0.2775474711547504</v>
      </c>
      <c r="BL81" s="7" t="n">
        <v>0.7132880285064437</v>
      </c>
      <c r="BM81" s="7" t="n">
        <v>0.582370065880225</v>
      </c>
      <c r="BN81" s="7" t="n">
        <v>0.697445209248297</v>
      </c>
      <c r="BO81" s="7" t="n">
        <v>0.4778063152229332</v>
      </c>
      <c r="BP81" s="7" t="n">
        <v>0.6188602075788655</v>
      </c>
      <c r="BQ81" s="7" t="n">
        <v>0.7328559543239579</v>
      </c>
      <c r="BR81" s="7" t="n">
        <v>0.5803382207025001</v>
      </c>
      <c r="BS81" s="7" t="n">
        <v>0.6717652639772244</v>
      </c>
      <c r="BT81" s="7" t="n">
        <v>0.6106753426365478</v>
      </c>
      <c r="BU81" s="7" t="n">
        <v>0.777449744176263</v>
      </c>
      <c r="BV81" s="7" t="n">
        <v>0.6865752224059292</v>
      </c>
      <c r="BW81" s="7" t="n">
        <v>0.862002165979166</v>
      </c>
      <c r="BX81" s="7" t="n">
        <v>0.6147542611493652</v>
      </c>
      <c r="BY81" s="7" t="n">
        <v>0.6884448210652722</v>
      </c>
      <c r="BZ81" s="7" t="n">
        <v>0.5918487462173171</v>
      </c>
      <c r="CA81" s="7" t="n">
        <v>0.6474505921265351</v>
      </c>
      <c r="CB81" s="7" t="n">
        <v>0.616193836259877</v>
      </c>
      <c r="CC81" s="7" t="n">
        <v>0.8623217052822447</v>
      </c>
      <c r="CD81" s="7" t="n">
        <v>1</v>
      </c>
      <c r="CE81" s="7" t="n">
        <v>0.576787196381092</v>
      </c>
      <c r="CF81" s="7" t="n">
        <v>0.9869463622390678</v>
      </c>
      <c r="CG81" s="7" t="n">
        <v>0.7950663178515764</v>
      </c>
      <c r="CH81" s="7" t="n">
        <v>0.6857489744649737</v>
      </c>
      <c r="CI81" s="7" t="n">
        <v>0.7189264573070359</v>
      </c>
      <c r="CJ81" s="7" t="n">
        <v>0.9111816486398316</v>
      </c>
      <c r="CK81" s="7" t="n">
        <v>0.7808825640872193</v>
      </c>
      <c r="CL81" s="7" t="n">
        <v>0.7239955629083495</v>
      </c>
      <c r="CM81" s="7" t="n">
        <v>0.9309257196317566</v>
      </c>
      <c r="CN81" s="7" t="n">
        <v>0.2345992857660851</v>
      </c>
      <c r="CO81" s="7" t="n">
        <v>0.5530644897403806</v>
      </c>
      <c r="CP81" s="7" t="n">
        <v>0.6811516443879189</v>
      </c>
      <c r="CQ81" s="7" t="n">
        <v>-0.07456473421049738</v>
      </c>
      <c r="CR81" s="7" t="n">
        <v>0.6423885788451271</v>
      </c>
      <c r="CS81" s="7" t="n">
        <v>0.9352557811595081</v>
      </c>
      <c r="CT81" s="7" t="n">
        <v>0.1178784170832205</v>
      </c>
      <c r="CU81" s="7" t="n">
        <v>0.6601966429586645</v>
      </c>
      <c r="CV81" s="7" t="n">
        <v>0.6286794849247812</v>
      </c>
      <c r="CW81" s="7" t="n">
        <v>0.2101215161973288</v>
      </c>
      <c r="CX81" s="7" t="n">
        <v>0.7869994677498068</v>
      </c>
      <c r="CY81" s="7" t="n">
        <v>0.3153035381181001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0.55858929291662</v>
      </c>
      <c r="D82" s="7" t="n">
        <v>0.5252542090579835</v>
      </c>
      <c r="E82" s="7" t="n">
        <v>0.2570823434929696</v>
      </c>
      <c r="F82" s="7" t="n">
        <v>0.4472103647011165</v>
      </c>
      <c r="G82" s="7" t="n">
        <v>0.2152089066632835</v>
      </c>
      <c r="H82" s="7" t="n">
        <v>0.5916720109145956</v>
      </c>
      <c r="I82" s="7" t="n">
        <v>0.4794434832256697</v>
      </c>
      <c r="J82" s="7" t="n">
        <v>0.5405754879789763</v>
      </c>
      <c r="K82" s="7" t="n">
        <v>0.5835190380025583</v>
      </c>
      <c r="L82" s="7" t="n">
        <v>0.6426219068515425</v>
      </c>
      <c r="M82" s="7" t="n">
        <v>0.5527801338995132</v>
      </c>
      <c r="N82" s="7" t="n">
        <v>0.504018822792738</v>
      </c>
      <c r="O82" s="7" t="n">
        <v>0.2657975616772674</v>
      </c>
      <c r="P82" s="7" t="n">
        <v>0.6873486779918656</v>
      </c>
      <c r="Q82" s="7" t="n">
        <v>0.5299772485770624</v>
      </c>
      <c r="R82" s="7" t="n">
        <v>0.4338694506875255</v>
      </c>
      <c r="S82" s="7" t="n">
        <v>0.6020724334904325</v>
      </c>
      <c r="T82" s="7" t="n">
        <v>0.6767448098376335</v>
      </c>
      <c r="U82" s="7" t="n">
        <v>0.6368770796218883</v>
      </c>
      <c r="V82" s="7" t="n">
        <v>0.5287567180111986</v>
      </c>
      <c r="W82" s="7" t="n">
        <v>0.3849097888735422</v>
      </c>
      <c r="X82" s="7" t="n">
        <v>0.2293562941064425</v>
      </c>
      <c r="Y82" s="7" t="n">
        <v>0.5626214956436382</v>
      </c>
      <c r="Z82" s="7" t="n">
        <v>0.5312554456504075</v>
      </c>
      <c r="AA82" s="7" t="n">
        <v>0.5514567415005306</v>
      </c>
      <c r="AB82" s="7" t="n">
        <v>0.5240707836290099</v>
      </c>
      <c r="AC82" s="7" t="n">
        <v>0.6044739884496066</v>
      </c>
      <c r="AD82" s="7" t="n">
        <v>0.4880742526779681</v>
      </c>
      <c r="AE82" s="7" t="n">
        <v>0.6792488804821294</v>
      </c>
      <c r="AF82" s="7" t="n">
        <v>0.6292654280636032</v>
      </c>
      <c r="AG82" s="7" t="n">
        <v>0.6488956208789286</v>
      </c>
      <c r="AH82" s="7" t="n">
        <v>0.6055841577770082</v>
      </c>
      <c r="AI82" s="7" t="n">
        <v>0.5541875144282113</v>
      </c>
      <c r="AJ82" s="7" t="n">
        <v>0.5906778530326509</v>
      </c>
      <c r="AK82" s="7" t="n">
        <v>0.5874223481291209</v>
      </c>
      <c r="AL82" s="7" t="n">
        <v>0.9806115799258674</v>
      </c>
      <c r="AM82" s="7" t="n">
        <v>0.4057214030225706</v>
      </c>
      <c r="AN82" s="7" t="n">
        <v>0.629406544816871</v>
      </c>
      <c r="AO82" s="7" t="n">
        <v>0.4116366883802517</v>
      </c>
      <c r="AP82" s="7" t="n">
        <v>0.6184057909623835</v>
      </c>
      <c r="AQ82" s="7" t="n">
        <v>0.5646562802688144</v>
      </c>
      <c r="AR82" s="7" t="n">
        <v>-0.04670876645284733</v>
      </c>
      <c r="AS82" s="7" t="n">
        <v>0.5584336080128554</v>
      </c>
      <c r="AT82" s="7" t="n">
        <v>0.5639330019624434</v>
      </c>
      <c r="AU82" s="7" t="n">
        <v>0.6130969321347991</v>
      </c>
      <c r="AV82" s="7" t="n">
        <v>0.3952287411440026</v>
      </c>
      <c r="AW82" s="7" t="n">
        <v>0.5265262016737813</v>
      </c>
      <c r="AX82" s="7" t="n">
        <v>0.6295246503443624</v>
      </c>
      <c r="AY82" s="7" t="n">
        <v>0.5884851624102627</v>
      </c>
      <c r="AZ82" s="7" t="n">
        <v>0.6036954342395555</v>
      </c>
      <c r="BA82" s="7" t="n">
        <v>0.6033272953250511</v>
      </c>
      <c r="BB82" s="7" t="n">
        <v>0.7479895997324105</v>
      </c>
      <c r="BC82" s="7" t="n">
        <v>0.4933643883216697</v>
      </c>
      <c r="BD82" s="7" t="n">
        <v>0.589382872393258</v>
      </c>
      <c r="BE82" s="7" t="n">
        <v>0.5046723900960902</v>
      </c>
      <c r="BF82" s="7" t="n">
        <v>0.5205354889591751</v>
      </c>
      <c r="BG82" s="7" t="n">
        <v>0.5391500514749723</v>
      </c>
      <c r="BH82" s="7" t="n">
        <v>0.5118694718036381</v>
      </c>
      <c r="BI82" s="7" t="n">
        <v>0.5290055985413302</v>
      </c>
      <c r="BJ82" s="7" t="n">
        <v>0.5196193709733453</v>
      </c>
      <c r="BK82" s="7" t="n">
        <v>0.2413513186320509</v>
      </c>
      <c r="BL82" s="7" t="n">
        <v>0.5579692760092665</v>
      </c>
      <c r="BM82" s="7" t="n">
        <v>0.5954707162213153</v>
      </c>
      <c r="BN82" s="7" t="n">
        <v>0.5835669768220128</v>
      </c>
      <c r="BO82" s="7" t="n">
        <v>0.5279167205375022</v>
      </c>
      <c r="BP82" s="7" t="n">
        <v>0.6042569131164685</v>
      </c>
      <c r="BQ82" s="7" t="n">
        <v>0.5615845052579443</v>
      </c>
      <c r="BR82" s="7" t="n">
        <v>0.821196381051039</v>
      </c>
      <c r="BS82" s="7" t="n">
        <v>0.6739637107921937</v>
      </c>
      <c r="BT82" s="7" t="n">
        <v>0.4137479218526274</v>
      </c>
      <c r="BU82" s="7" t="n">
        <v>0.5070181018565691</v>
      </c>
      <c r="BV82" s="7" t="n">
        <v>0.4031022711111103</v>
      </c>
      <c r="BW82" s="7" t="n">
        <v>0.5601356172569487</v>
      </c>
      <c r="BX82" s="7" t="n">
        <v>0.5935754922888616</v>
      </c>
      <c r="BY82" s="7" t="n">
        <v>0.6104888705819536</v>
      </c>
      <c r="BZ82" s="7" t="n">
        <v>0.5077861949224693</v>
      </c>
      <c r="CA82" s="7" t="n">
        <v>0.3793837965625288</v>
      </c>
      <c r="CB82" s="7" t="n">
        <v>0.5602395556299349</v>
      </c>
      <c r="CC82" s="7" t="n">
        <v>0.5488135319533372</v>
      </c>
      <c r="CD82" s="7" t="n">
        <v>0.576787196381092</v>
      </c>
      <c r="CE82" s="7" t="n">
        <v>1</v>
      </c>
      <c r="CF82" s="7" t="n">
        <v>0.5462601868864315</v>
      </c>
      <c r="CG82" s="7" t="n">
        <v>0.5726942163094759</v>
      </c>
      <c r="CH82" s="7" t="n">
        <v>0.6541828433120185</v>
      </c>
      <c r="CI82" s="7" t="n">
        <v>0.4802650493016193</v>
      </c>
      <c r="CJ82" s="7" t="n">
        <v>0.4936420260566642</v>
      </c>
      <c r="CK82" s="7" t="n">
        <v>0.4876859249006095</v>
      </c>
      <c r="CL82" s="7" t="n">
        <v>0.5625959217489417</v>
      </c>
      <c r="CM82" s="7" t="n">
        <v>0.5117563590539886</v>
      </c>
      <c r="CN82" s="7" t="n">
        <v>0.1824482923765573</v>
      </c>
      <c r="CO82" s="7" t="n">
        <v>0.5062995756117559</v>
      </c>
      <c r="CP82" s="7" t="n">
        <v>0.5322485758179646</v>
      </c>
      <c r="CQ82" s="7" t="n">
        <v>-0.05756280652496463</v>
      </c>
      <c r="CR82" s="7" t="n">
        <v>0.5673339721938891</v>
      </c>
      <c r="CS82" s="7" t="n">
        <v>0.5181870955983825</v>
      </c>
      <c r="CT82" s="7" t="n">
        <v>0.09240226184696872</v>
      </c>
      <c r="CU82" s="7" t="n">
        <v>0.5936692197196303</v>
      </c>
      <c r="CV82" s="7" t="n">
        <v>0.5121835622878111</v>
      </c>
      <c r="CW82" s="7" t="n">
        <v>0.2235364031299837</v>
      </c>
      <c r="CX82" s="7" t="n">
        <v>0.5707864408122757</v>
      </c>
      <c r="CY82" s="7" t="n">
        <v>0.2990577145508758</v>
      </c>
    </row>
    <row r="83">
      <c r="A83" s="6" t="inlineStr">
        <is>
          <t>931865.CSI</t>
        </is>
      </c>
      <c r="B83" s="6" t="inlineStr">
        <is>
          <t>中证半导体产业指数</t>
        </is>
      </c>
      <c r="C83" s="7" t="n">
        <v>0.6760937253071083</v>
      </c>
      <c r="D83" s="7" t="n">
        <v>0.6766056461567234</v>
      </c>
      <c r="E83" s="7" t="n">
        <v>0.2616863600653636</v>
      </c>
      <c r="F83" s="7" t="n">
        <v>0.5640936792934472</v>
      </c>
      <c r="G83" s="7" t="n">
        <v>0.252773040097724</v>
      </c>
      <c r="H83" s="7" t="n">
        <v>0.7386846315242002</v>
      </c>
      <c r="I83" s="7" t="n">
        <v>0.9428920312693475</v>
      </c>
      <c r="J83" s="7" t="n">
        <v>0.8983121491361443</v>
      </c>
      <c r="K83" s="7" t="n">
        <v>0.811889800895271</v>
      </c>
      <c r="L83" s="7" t="n">
        <v>0.6671737658439605</v>
      </c>
      <c r="M83" s="7" t="n">
        <v>0.5987508062801852</v>
      </c>
      <c r="N83" s="7" t="n">
        <v>0.5697032692912605</v>
      </c>
      <c r="O83" s="7" t="n">
        <v>0.2582716367276074</v>
      </c>
      <c r="P83" s="7" t="n">
        <v>0.7636935394984086</v>
      </c>
      <c r="Q83" s="7" t="n">
        <v>0.6365323087235604</v>
      </c>
      <c r="R83" s="7" t="n">
        <v>0.587781593345134</v>
      </c>
      <c r="S83" s="7" t="n">
        <v>0.7516987878318965</v>
      </c>
      <c r="T83" s="7" t="n">
        <v>0.7822201456633693</v>
      </c>
      <c r="U83" s="7" t="n">
        <v>0.7745904567422324</v>
      </c>
      <c r="V83" s="7" t="n">
        <v>0.621482314128863</v>
      </c>
      <c r="W83" s="7" t="n">
        <v>0.3753486548878641</v>
      </c>
      <c r="X83" s="7" t="n">
        <v>0.2708788157704352</v>
      </c>
      <c r="Y83" s="7" t="n">
        <v>0.6213421501929567</v>
      </c>
      <c r="Z83" s="7" t="n">
        <v>0.6122852439474825</v>
      </c>
      <c r="AA83" s="7" t="n">
        <v>0.5674192191175057</v>
      </c>
      <c r="AB83" s="7" t="n">
        <v>0.6106540832722632</v>
      </c>
      <c r="AC83" s="7" t="n">
        <v>0.8125933331039022</v>
      </c>
      <c r="AD83" s="7" t="n">
        <v>0.7863318252112179</v>
      </c>
      <c r="AE83" s="7" t="n">
        <v>0.7202782128973886</v>
      </c>
      <c r="AF83" s="7" t="n">
        <v>0.6037179228983013</v>
      </c>
      <c r="AG83" s="7" t="n">
        <v>0.7883099272094635</v>
      </c>
      <c r="AH83" s="7" t="n">
        <v>0.7286327750729064</v>
      </c>
      <c r="AI83" s="7" t="n">
        <v>0.6244930052514491</v>
      </c>
      <c r="AJ83" s="7" t="n">
        <v>0.8006255603519187</v>
      </c>
      <c r="AK83" s="7" t="n">
        <v>0.6679605209066946</v>
      </c>
      <c r="AL83" s="7" t="n">
        <v>0.5648615843492687</v>
      </c>
      <c r="AM83" s="7" t="n">
        <v>0.6415338761267321</v>
      </c>
      <c r="AN83" s="7" t="n">
        <v>0.644549080139703</v>
      </c>
      <c r="AO83" s="7" t="n">
        <v>0.5978034024896252</v>
      </c>
      <c r="AP83" s="7" t="n">
        <v>0.7367305178219883</v>
      </c>
      <c r="AQ83" s="7" t="n">
        <v>0.7093457081541071</v>
      </c>
      <c r="AR83" s="7" t="n">
        <v>-0.0701080435091828</v>
      </c>
      <c r="AS83" s="7" t="n">
        <v>0.5726496365426557</v>
      </c>
      <c r="AT83" s="7" t="n">
        <v>0.6015676000478999</v>
      </c>
      <c r="AU83" s="7" t="n">
        <v>0.4948775802923343</v>
      </c>
      <c r="AV83" s="7" t="n">
        <v>0.3455129909425272</v>
      </c>
      <c r="AW83" s="7" t="n">
        <v>0.6619348296627163</v>
      </c>
      <c r="AX83" s="7" t="n">
        <v>0.6830923130257212</v>
      </c>
      <c r="AY83" s="7" t="n">
        <v>0.6302981919473251</v>
      </c>
      <c r="AZ83" s="7" t="n">
        <v>0.5807211635600963</v>
      </c>
      <c r="BA83" s="7" t="n">
        <v>0.6654964680235932</v>
      </c>
      <c r="BB83" s="7" t="n">
        <v>0.5870040990047031</v>
      </c>
      <c r="BC83" s="7" t="n">
        <v>0.5388160635497152</v>
      </c>
      <c r="BD83" s="7" t="n">
        <v>0.7129913500367824</v>
      </c>
      <c r="BE83" s="7" t="n">
        <v>0.8603129264978221</v>
      </c>
      <c r="BF83" s="7" t="n">
        <v>0.5068133681920668</v>
      </c>
      <c r="BG83" s="7" t="n">
        <v>0.5708539838400906</v>
      </c>
      <c r="BH83" s="7" t="n">
        <v>0.803099769769208</v>
      </c>
      <c r="BI83" s="7" t="n">
        <v>0.7276276494324121</v>
      </c>
      <c r="BJ83" s="7" t="n">
        <v>0.6149162156788278</v>
      </c>
      <c r="BK83" s="7" t="n">
        <v>0.2739595842341708</v>
      </c>
      <c r="BL83" s="7" t="n">
        <v>0.6981780508954145</v>
      </c>
      <c r="BM83" s="7" t="n">
        <v>0.5588417366081735</v>
      </c>
      <c r="BN83" s="7" t="n">
        <v>0.6783528324445016</v>
      </c>
      <c r="BO83" s="7" t="n">
        <v>0.4522454272471834</v>
      </c>
      <c r="BP83" s="7" t="n">
        <v>0.5915133610652697</v>
      </c>
      <c r="BQ83" s="7" t="n">
        <v>0.7047695215088314</v>
      </c>
      <c r="BR83" s="7" t="n">
        <v>0.5468692407813567</v>
      </c>
      <c r="BS83" s="7" t="n">
        <v>0.6346379104913568</v>
      </c>
      <c r="BT83" s="7" t="n">
        <v>0.5693619086664312</v>
      </c>
      <c r="BU83" s="7" t="n">
        <v>0.7826067907777403</v>
      </c>
      <c r="BV83" s="7" t="n">
        <v>0.6982218494488801</v>
      </c>
      <c r="BW83" s="7" t="n">
        <v>0.8696187302048459</v>
      </c>
      <c r="BX83" s="7" t="n">
        <v>0.6069003550188676</v>
      </c>
      <c r="BY83" s="7" t="n">
        <v>0.6515339191620807</v>
      </c>
      <c r="BZ83" s="7" t="n">
        <v>0.5678722231414808</v>
      </c>
      <c r="CA83" s="7" t="n">
        <v>0.6452481084869041</v>
      </c>
      <c r="CB83" s="7" t="n">
        <v>0.5980541503288688</v>
      </c>
      <c r="CC83" s="7" t="n">
        <v>0.8730918627924222</v>
      </c>
      <c r="CD83" s="7" t="n">
        <v>0.9869463622390678</v>
      </c>
      <c r="CE83" s="7" t="n">
        <v>0.5462601868864315</v>
      </c>
      <c r="CF83" s="7" t="n">
        <v>1</v>
      </c>
      <c r="CG83" s="7" t="n">
        <v>0.7574029076163094</v>
      </c>
      <c r="CH83" s="7" t="n">
        <v>0.6369789510775274</v>
      </c>
      <c r="CI83" s="7" t="n">
        <v>0.6894334018452202</v>
      </c>
      <c r="CJ83" s="7" t="n">
        <v>0.9417743757179261</v>
      </c>
      <c r="CK83" s="7" t="n">
        <v>0.7930183458281854</v>
      </c>
      <c r="CL83" s="7" t="n">
        <v>0.7018661403932113</v>
      </c>
      <c r="CM83" s="7" t="n">
        <v>0.9545299907766996</v>
      </c>
      <c r="CN83" s="7" t="n">
        <v>0.2360975510173819</v>
      </c>
      <c r="CO83" s="7" t="n">
        <v>0.5408183998775355</v>
      </c>
      <c r="CP83" s="7" t="n">
        <v>0.6745346516826926</v>
      </c>
      <c r="CQ83" s="7" t="n">
        <v>-0.07657379427531399</v>
      </c>
      <c r="CR83" s="7" t="n">
        <v>0.6400323534530187</v>
      </c>
      <c r="CS83" s="7" t="n">
        <v>0.9526961145017634</v>
      </c>
      <c r="CT83" s="7" t="n">
        <v>0.1176757458940536</v>
      </c>
      <c r="CU83" s="7" t="n">
        <v>0.6294409875808694</v>
      </c>
      <c r="CV83" s="7" t="n">
        <v>0.6170306177161949</v>
      </c>
      <c r="CW83" s="7" t="n">
        <v>0.1924065049962103</v>
      </c>
      <c r="CX83" s="7" t="n">
        <v>0.7506802523345925</v>
      </c>
      <c r="CY83" s="7" t="n">
        <v>0.2989671020705399</v>
      </c>
    </row>
    <row r="84">
      <c r="A84" s="6" t="inlineStr">
        <is>
          <t>931866.CSI</t>
        </is>
      </c>
      <c r="B84" s="6" t="inlineStr">
        <is>
          <t>中证机床指数</t>
        </is>
      </c>
      <c r="C84" s="7" t="n">
        <v>0.7280819947262844</v>
      </c>
      <c r="D84" s="7" t="n">
        <v>0.6547743830938023</v>
      </c>
      <c r="E84" s="7" t="n">
        <v>0.2467475014324342</v>
      </c>
      <c r="F84" s="7" t="n">
        <v>0.5005136994452541</v>
      </c>
      <c r="G84" s="7" t="n">
        <v>0.1380144732237979</v>
      </c>
      <c r="H84" s="7" t="n">
        <v>0.753643879738125</v>
      </c>
      <c r="I84" s="7" t="n">
        <v>0.7769802183424394</v>
      </c>
      <c r="J84" s="7" t="n">
        <v>0.8519117634044845</v>
      </c>
      <c r="K84" s="7" t="n">
        <v>0.8930526056051351</v>
      </c>
      <c r="L84" s="7" t="n">
        <v>0.812643920575739</v>
      </c>
      <c r="M84" s="7" t="n">
        <v>0.6631646586875791</v>
      </c>
      <c r="N84" s="7" t="n">
        <v>0.7299686798311632</v>
      </c>
      <c r="O84" s="7" t="n">
        <v>0.2441985138633267</v>
      </c>
      <c r="P84" s="7" t="n">
        <v>0.9386271347836151</v>
      </c>
      <c r="Q84" s="7" t="n">
        <v>0.6955256314683889</v>
      </c>
      <c r="R84" s="7" t="n">
        <v>0.6366617831649177</v>
      </c>
      <c r="S84" s="7" t="n">
        <v>0.7489507073438918</v>
      </c>
      <c r="T84" s="7" t="n">
        <v>0.9399917679295416</v>
      </c>
      <c r="U84" s="7" t="n">
        <v>0.8363232115034462</v>
      </c>
      <c r="V84" s="7" t="n">
        <v>0.7069592420799287</v>
      </c>
      <c r="W84" s="7" t="n">
        <v>0.4156224435592435</v>
      </c>
      <c r="X84" s="7" t="n">
        <v>0.3291086920586397</v>
      </c>
      <c r="Y84" s="7" t="n">
        <v>0.6507446693466672</v>
      </c>
      <c r="Z84" s="7" t="n">
        <v>0.7235624712263925</v>
      </c>
      <c r="AA84" s="7" t="n">
        <v>0.5874337496139072</v>
      </c>
      <c r="AB84" s="7" t="n">
        <v>0.7174672086194527</v>
      </c>
      <c r="AC84" s="7" t="n">
        <v>0.8776859448652343</v>
      </c>
      <c r="AD84" s="7" t="n">
        <v>0.7917666145521545</v>
      </c>
      <c r="AE84" s="7" t="n">
        <v>0.931923829234405</v>
      </c>
      <c r="AF84" s="7" t="n">
        <v>0.7365117915303145</v>
      </c>
      <c r="AG84" s="7" t="n">
        <v>0.8550541998559607</v>
      </c>
      <c r="AH84" s="7" t="n">
        <v>0.8162851962917164</v>
      </c>
      <c r="AI84" s="7" t="n">
        <v>0.7523607891844274</v>
      </c>
      <c r="AJ84" s="7" t="n">
        <v>0.8584862706968441</v>
      </c>
      <c r="AK84" s="7" t="n">
        <v>0.8017710617253183</v>
      </c>
      <c r="AL84" s="7" t="n">
        <v>0.5544070701147584</v>
      </c>
      <c r="AM84" s="7" t="n">
        <v>0.8089666334518566</v>
      </c>
      <c r="AN84" s="7" t="n">
        <v>0.7822133873617815</v>
      </c>
      <c r="AO84" s="7" t="n">
        <v>0.8009488467179232</v>
      </c>
      <c r="AP84" s="7" t="n">
        <v>0.8114336427712441</v>
      </c>
      <c r="AQ84" s="7" t="n">
        <v>0.8360473670034971</v>
      </c>
      <c r="AR84" s="7" t="n">
        <v>-0.1924224159563815</v>
      </c>
      <c r="AS84" s="7" t="n">
        <v>0.6335828975612546</v>
      </c>
      <c r="AT84" s="7" t="n">
        <v>0.7464880974447344</v>
      </c>
      <c r="AU84" s="7" t="n">
        <v>0.5556852161809702</v>
      </c>
      <c r="AV84" s="7" t="n">
        <v>0.5087700140606521</v>
      </c>
      <c r="AW84" s="7" t="n">
        <v>0.6459475090772189</v>
      </c>
      <c r="AX84" s="7" t="n">
        <v>0.906817837326009</v>
      </c>
      <c r="AY84" s="7" t="n">
        <v>0.8409246486242208</v>
      </c>
      <c r="AZ84" s="7" t="n">
        <v>0.6956962169968637</v>
      </c>
      <c r="BA84" s="7" t="n">
        <v>0.8644901430480965</v>
      </c>
      <c r="BB84" s="7" t="n">
        <v>0.6675479754490596</v>
      </c>
      <c r="BC84" s="7" t="n">
        <v>0.6395333295378155</v>
      </c>
      <c r="BD84" s="7" t="n">
        <v>0.8700353285811836</v>
      </c>
      <c r="BE84" s="7" t="n">
        <v>0.8251696125378641</v>
      </c>
      <c r="BF84" s="7" t="n">
        <v>0.7056732732306936</v>
      </c>
      <c r="BG84" s="7" t="n">
        <v>0.5609586775132765</v>
      </c>
      <c r="BH84" s="7" t="n">
        <v>0.8306431340584243</v>
      </c>
      <c r="BI84" s="7" t="n">
        <v>0.8335852859622276</v>
      </c>
      <c r="BJ84" s="7" t="n">
        <v>0.6963758571392512</v>
      </c>
      <c r="BK84" s="7" t="n">
        <v>0.2451038516807161</v>
      </c>
      <c r="BL84" s="7" t="n">
        <v>0.856541213153963</v>
      </c>
      <c r="BM84" s="7" t="n">
        <v>0.7544501374185969</v>
      </c>
      <c r="BN84" s="7" t="n">
        <v>0.8534017602358749</v>
      </c>
      <c r="BO84" s="7" t="n">
        <v>0.4665347914987561</v>
      </c>
      <c r="BP84" s="7" t="n">
        <v>0.8267397610302691</v>
      </c>
      <c r="BQ84" s="7" t="n">
        <v>0.835091477929633</v>
      </c>
      <c r="BR84" s="7" t="n">
        <v>0.6254053736248631</v>
      </c>
      <c r="BS84" s="7" t="n">
        <v>0.7927818473942272</v>
      </c>
      <c r="BT84" s="7" t="n">
        <v>0.7748586491461684</v>
      </c>
      <c r="BU84" s="7" t="n">
        <v>0.8327016015898762</v>
      </c>
      <c r="BV84" s="7" t="n">
        <v>0.7279684012557125</v>
      </c>
      <c r="BW84" s="7" t="n">
        <v>0.8749612408531563</v>
      </c>
      <c r="BX84" s="7" t="n">
        <v>0.6797027455314036</v>
      </c>
      <c r="BY84" s="7" t="n">
        <v>0.8069597527540375</v>
      </c>
      <c r="BZ84" s="7" t="n">
        <v>0.6748334818543883</v>
      </c>
      <c r="CA84" s="7" t="n">
        <v>0.7185228431380716</v>
      </c>
      <c r="CB84" s="7" t="n">
        <v>0.7312013279741236</v>
      </c>
      <c r="CC84" s="7" t="n">
        <v>0.8619463360838402</v>
      </c>
      <c r="CD84" s="7" t="n">
        <v>0.7950663178515764</v>
      </c>
      <c r="CE84" s="7" t="n">
        <v>0.5726942163094759</v>
      </c>
      <c r="CF84" s="7" t="n">
        <v>0.7574029076163094</v>
      </c>
      <c r="CG84" s="7" t="n">
        <v>1</v>
      </c>
      <c r="CH84" s="7" t="n">
        <v>0.8887320129159221</v>
      </c>
      <c r="CI84" s="7" t="n">
        <v>0.8653514635233039</v>
      </c>
      <c r="CJ84" s="7" t="n">
        <v>0.7682935146968274</v>
      </c>
      <c r="CK84" s="7" t="n">
        <v>0.796730432171453</v>
      </c>
      <c r="CL84" s="7" t="n">
        <v>0.8027911770260404</v>
      </c>
      <c r="CM84" s="7" t="n">
        <v>0.7877723549965102</v>
      </c>
      <c r="CN84" s="7" t="n">
        <v>0.1925899451930108</v>
      </c>
      <c r="CO84" s="7" t="n">
        <v>0.7047126381085261</v>
      </c>
      <c r="CP84" s="7" t="n">
        <v>0.7413868831342038</v>
      </c>
      <c r="CQ84" s="7" t="n">
        <v>-0.2009271912648066</v>
      </c>
      <c r="CR84" s="7" t="n">
        <v>0.6408913365808013</v>
      </c>
      <c r="CS84" s="7" t="n">
        <v>0.7933031654458589</v>
      </c>
      <c r="CT84" s="7" t="n">
        <v>0.1241900579008906</v>
      </c>
      <c r="CU84" s="7" t="n">
        <v>0.8447790747376792</v>
      </c>
      <c r="CV84" s="7" t="n">
        <v>0.7395647688765408</v>
      </c>
      <c r="CW84" s="7" t="n">
        <v>0.2151226390039077</v>
      </c>
      <c r="CX84" s="7" t="n">
        <v>0.9662182801753169</v>
      </c>
      <c r="CY84" s="7" t="n">
        <v>0.3029609260964423</v>
      </c>
    </row>
    <row r="85">
      <c r="A85" s="6" t="inlineStr">
        <is>
          <t>932000.CSI</t>
        </is>
      </c>
      <c r="B85" s="6" t="inlineStr">
        <is>
          <t>中证2000指数</t>
        </is>
      </c>
      <c r="C85" s="7" t="n">
        <v>0.7169606719958811</v>
      </c>
      <c r="D85" s="7" t="n">
        <v>0.5955403632993814</v>
      </c>
      <c r="E85" s="7" t="n">
        <v>0.2861210365504748</v>
      </c>
      <c r="F85" s="7" t="n">
        <v>0.4437656094652645</v>
      </c>
      <c r="G85" s="7" t="n">
        <v>0.1425102810051646</v>
      </c>
      <c r="H85" s="7" t="n">
        <v>0.6798965609813458</v>
      </c>
      <c r="I85" s="7" t="n">
        <v>0.6713379503433569</v>
      </c>
      <c r="J85" s="7" t="n">
        <v>0.7403812964866456</v>
      </c>
      <c r="K85" s="7" t="n">
        <v>0.8175652134491329</v>
      </c>
      <c r="L85" s="7" t="n">
        <v>0.7304774008186055</v>
      </c>
      <c r="M85" s="7" t="n">
        <v>0.5936915108589697</v>
      </c>
      <c r="N85" s="7" t="n">
        <v>0.6797888790458936</v>
      </c>
      <c r="O85" s="7" t="n">
        <v>0.2876834847513437</v>
      </c>
      <c r="P85" s="7" t="n">
        <v>0.9473341473352815</v>
      </c>
      <c r="Q85" s="7" t="n">
        <v>0.6803617691458397</v>
      </c>
      <c r="R85" s="7" t="n">
        <v>0.6261553816985859</v>
      </c>
      <c r="S85" s="7" t="n">
        <v>0.6559867221410228</v>
      </c>
      <c r="T85" s="7" t="n">
        <v>0.8837071505871428</v>
      </c>
      <c r="U85" s="7" t="n">
        <v>0.7661272912145489</v>
      </c>
      <c r="V85" s="7" t="n">
        <v>0.6245743681110577</v>
      </c>
      <c r="W85" s="7" t="n">
        <v>0.4384530739090597</v>
      </c>
      <c r="X85" s="7" t="n">
        <v>0.3209666832982433</v>
      </c>
      <c r="Y85" s="7" t="n">
        <v>0.5849915318869147</v>
      </c>
      <c r="Z85" s="7" t="n">
        <v>0.6457313675428781</v>
      </c>
      <c r="AA85" s="7" t="n">
        <v>0.5933801143847487</v>
      </c>
      <c r="AB85" s="7" t="n">
        <v>0.6423537188206867</v>
      </c>
      <c r="AC85" s="7" t="n">
        <v>0.7750971559176909</v>
      </c>
      <c r="AD85" s="7" t="n">
        <v>0.676373193513645</v>
      </c>
      <c r="AE85" s="7" t="n">
        <v>0.9817709992175984</v>
      </c>
      <c r="AF85" s="7" t="n">
        <v>0.6597443996357285</v>
      </c>
      <c r="AG85" s="7" t="n">
        <v>0.7531466704253457</v>
      </c>
      <c r="AH85" s="7" t="n">
        <v>0.7576400191371844</v>
      </c>
      <c r="AI85" s="7" t="n">
        <v>0.7169059686819506</v>
      </c>
      <c r="AJ85" s="7" t="n">
        <v>0.7519605405393901</v>
      </c>
      <c r="AK85" s="7" t="n">
        <v>0.7567053493757742</v>
      </c>
      <c r="AL85" s="7" t="n">
        <v>0.591560199906888</v>
      </c>
      <c r="AM85" s="7" t="n">
        <v>0.7581168920575031</v>
      </c>
      <c r="AN85" s="7" t="n">
        <v>0.8161417801841856</v>
      </c>
      <c r="AO85" s="7" t="n">
        <v>0.7341342528951018</v>
      </c>
      <c r="AP85" s="7" t="n">
        <v>0.7533892265026076</v>
      </c>
      <c r="AQ85" s="7" t="n">
        <v>0.7284112068658311</v>
      </c>
      <c r="AR85" s="7" t="n">
        <v>-0.1332138771247219</v>
      </c>
      <c r="AS85" s="7" t="n">
        <v>0.5972535297567851</v>
      </c>
      <c r="AT85" s="7" t="n">
        <v>0.6976354545915103</v>
      </c>
      <c r="AU85" s="7" t="n">
        <v>0.6551168110586835</v>
      </c>
      <c r="AV85" s="7" t="n">
        <v>0.4982178445654258</v>
      </c>
      <c r="AW85" s="7" t="n">
        <v>0.562472491252014</v>
      </c>
      <c r="AX85" s="7" t="n">
        <v>0.9007150567249217</v>
      </c>
      <c r="AY85" s="7" t="n">
        <v>0.8440252816492554</v>
      </c>
      <c r="AZ85" s="7" t="n">
        <v>0.7526046064613726</v>
      </c>
      <c r="BA85" s="7" t="n">
        <v>0.8260633272421974</v>
      </c>
      <c r="BB85" s="7" t="n">
        <v>0.7177059851259991</v>
      </c>
      <c r="BC85" s="7" t="n">
        <v>0.5963663825703358</v>
      </c>
      <c r="BD85" s="7" t="n">
        <v>0.8556829993200574</v>
      </c>
      <c r="BE85" s="7" t="n">
        <v>0.747745157961766</v>
      </c>
      <c r="BF85" s="7" t="n">
        <v>0.6004243239426106</v>
      </c>
      <c r="BG85" s="7" t="n">
        <v>0.578521052652701</v>
      </c>
      <c r="BH85" s="7" t="n">
        <v>0.7607674576846851</v>
      </c>
      <c r="BI85" s="7" t="n">
        <v>0.7801272130705131</v>
      </c>
      <c r="BJ85" s="7" t="n">
        <v>0.6195255313085922</v>
      </c>
      <c r="BK85" s="7" t="n">
        <v>0.2410638245783923</v>
      </c>
      <c r="BL85" s="7" t="n">
        <v>0.8410580324766355</v>
      </c>
      <c r="BM85" s="7" t="n">
        <v>0.8064576232331843</v>
      </c>
      <c r="BN85" s="7" t="n">
        <v>0.862307666632633</v>
      </c>
      <c r="BO85" s="7" t="n">
        <v>0.5114375778648049</v>
      </c>
      <c r="BP85" s="7" t="n">
        <v>0.8784085256423365</v>
      </c>
      <c r="BQ85" s="7" t="n">
        <v>0.7279146739839404</v>
      </c>
      <c r="BR85" s="7" t="n">
        <v>0.6675071770595044</v>
      </c>
      <c r="BS85" s="7" t="n">
        <v>0.7483517767288378</v>
      </c>
      <c r="BT85" s="7" t="n">
        <v>0.7193693070553725</v>
      </c>
      <c r="BU85" s="7" t="n">
        <v>0.7629074553560686</v>
      </c>
      <c r="BV85" s="7" t="n">
        <v>0.6677329484120474</v>
      </c>
      <c r="BW85" s="7" t="n">
        <v>0.7759364155422223</v>
      </c>
      <c r="BX85" s="7" t="n">
        <v>0.5705513841177663</v>
      </c>
      <c r="BY85" s="7" t="n">
        <v>0.7781289174296883</v>
      </c>
      <c r="BZ85" s="7" t="n">
        <v>0.6346717856543626</v>
      </c>
      <c r="CA85" s="7" t="n">
        <v>0.6563970027672494</v>
      </c>
      <c r="CB85" s="7" t="n">
        <v>0.6712915874931404</v>
      </c>
      <c r="CC85" s="7" t="n">
        <v>0.7234648632235864</v>
      </c>
      <c r="CD85" s="7" t="n">
        <v>0.6857489744649737</v>
      </c>
      <c r="CE85" s="7" t="n">
        <v>0.6541828433120185</v>
      </c>
      <c r="CF85" s="7" t="n">
        <v>0.6369789510775274</v>
      </c>
      <c r="CG85" s="7" t="n">
        <v>0.8887320129159221</v>
      </c>
      <c r="CH85" s="7" t="n">
        <v>1</v>
      </c>
      <c r="CI85" s="7" t="n">
        <v>0.7984132855313675</v>
      </c>
      <c r="CJ85" s="7" t="n">
        <v>0.6746042605260961</v>
      </c>
      <c r="CK85" s="7" t="n">
        <v>0.7221909661205069</v>
      </c>
      <c r="CL85" s="7" t="n">
        <v>0.6936059510438077</v>
      </c>
      <c r="CM85" s="7" t="n">
        <v>0.6945149502802717</v>
      </c>
      <c r="CN85" s="7" t="n">
        <v>0.2453309372659402</v>
      </c>
      <c r="CO85" s="7" t="n">
        <v>0.6880079621668566</v>
      </c>
      <c r="CP85" s="7" t="n">
        <v>0.5898953865762818</v>
      </c>
      <c r="CQ85" s="7" t="n">
        <v>-0.142625455945706</v>
      </c>
      <c r="CR85" s="7" t="n">
        <v>0.5838486953512265</v>
      </c>
      <c r="CS85" s="7" t="n">
        <v>0.7083762780610464</v>
      </c>
      <c r="CT85" s="7" t="n">
        <v>0.2053214703032856</v>
      </c>
      <c r="CU85" s="7" t="n">
        <v>0.8667874884221954</v>
      </c>
      <c r="CV85" s="7" t="n">
        <v>0.6753800942400354</v>
      </c>
      <c r="CW85" s="7" t="n">
        <v>0.2615348111781119</v>
      </c>
      <c r="CX85" s="7" t="n">
        <v>0.8765054616024071</v>
      </c>
      <c r="CY85" s="7" t="n">
        <v>0.3153709084521676</v>
      </c>
    </row>
    <row r="86">
      <c r="A86" s="6" t="inlineStr">
        <is>
          <t>932038.CSI</t>
        </is>
      </c>
      <c r="B86" s="6" t="inlineStr">
        <is>
          <t>中证国新央企科技引领指数</t>
        </is>
      </c>
      <c r="C86" s="7" t="n">
        <v>0.6852323862969594</v>
      </c>
      <c r="D86" s="7" t="n">
        <v>0.636819978859351</v>
      </c>
      <c r="E86" s="7" t="n">
        <v>0.239912396446738</v>
      </c>
      <c r="F86" s="7" t="n">
        <v>0.4851835252989</v>
      </c>
      <c r="G86" s="7" t="n">
        <v>0.1429473508317897</v>
      </c>
      <c r="H86" s="7" t="n">
        <v>0.724487132063498</v>
      </c>
      <c r="I86" s="7" t="n">
        <v>0.7270853143595922</v>
      </c>
      <c r="J86" s="7" t="n">
        <v>0.800902003784323</v>
      </c>
      <c r="K86" s="7" t="n">
        <v>0.8007323203895181</v>
      </c>
      <c r="L86" s="7" t="n">
        <v>0.711414031846086</v>
      </c>
      <c r="M86" s="7" t="n">
        <v>0.5959684574709955</v>
      </c>
      <c r="N86" s="7" t="n">
        <v>0.5930959024946547</v>
      </c>
      <c r="O86" s="7" t="n">
        <v>0.2682164389077856</v>
      </c>
      <c r="P86" s="7" t="n">
        <v>0.8482535782432657</v>
      </c>
      <c r="Q86" s="7" t="n">
        <v>0.7614590342217399</v>
      </c>
      <c r="R86" s="7" t="n">
        <v>0.7112623637066749</v>
      </c>
      <c r="S86" s="7" t="n">
        <v>0.7155740173088397</v>
      </c>
      <c r="T86" s="7" t="n">
        <v>0.8314486087086514</v>
      </c>
      <c r="U86" s="7" t="n">
        <v>0.780733616207226</v>
      </c>
      <c r="V86" s="7" t="n">
        <v>0.6410625855579654</v>
      </c>
      <c r="W86" s="7" t="n">
        <v>0.3688702538528069</v>
      </c>
      <c r="X86" s="7" t="n">
        <v>0.3034782918704609</v>
      </c>
      <c r="Y86" s="7" t="n">
        <v>0.5912309101236498</v>
      </c>
      <c r="Z86" s="7" t="n">
        <v>0.6423829750581189</v>
      </c>
      <c r="AA86" s="7" t="n">
        <v>0.5341026408804592</v>
      </c>
      <c r="AB86" s="7" t="n">
        <v>0.6303454662471416</v>
      </c>
      <c r="AC86" s="7" t="n">
        <v>0.8368206373244701</v>
      </c>
      <c r="AD86" s="7" t="n">
        <v>0.7549798921170162</v>
      </c>
      <c r="AE86" s="7" t="n">
        <v>0.8399918597716639</v>
      </c>
      <c r="AF86" s="7" t="n">
        <v>0.6675871264621167</v>
      </c>
      <c r="AG86" s="7" t="n">
        <v>0.8014970187008199</v>
      </c>
      <c r="AH86" s="7" t="n">
        <v>0.7675690290305422</v>
      </c>
      <c r="AI86" s="7" t="n">
        <v>0.6621453122225632</v>
      </c>
      <c r="AJ86" s="7" t="n">
        <v>0.8231601781461991</v>
      </c>
      <c r="AK86" s="7" t="n">
        <v>0.7562833624084272</v>
      </c>
      <c r="AL86" s="7" t="n">
        <v>0.4675495316214086</v>
      </c>
      <c r="AM86" s="7" t="n">
        <v>0.9479804812432747</v>
      </c>
      <c r="AN86" s="7" t="n">
        <v>0.6980920731439856</v>
      </c>
      <c r="AO86" s="7" t="n">
        <v>0.9606424702387456</v>
      </c>
      <c r="AP86" s="7" t="n">
        <v>0.7497215202687324</v>
      </c>
      <c r="AQ86" s="7" t="n">
        <v>0.7382028211025689</v>
      </c>
      <c r="AR86" s="7" t="n">
        <v>-0.1546117886777766</v>
      </c>
      <c r="AS86" s="7" t="n">
        <v>0.5723713493409921</v>
      </c>
      <c r="AT86" s="7" t="n">
        <v>0.6743470436532566</v>
      </c>
      <c r="AU86" s="7" t="n">
        <v>0.5755432045173136</v>
      </c>
      <c r="AV86" s="7" t="n">
        <v>0.4499551844037499</v>
      </c>
      <c r="AW86" s="7" t="n">
        <v>0.5943334338529304</v>
      </c>
      <c r="AX86" s="7" t="n">
        <v>0.7697440155649758</v>
      </c>
      <c r="AY86" s="7" t="n">
        <v>0.8182028973914636</v>
      </c>
      <c r="AZ86" s="7" t="n">
        <v>0.6438557477881462</v>
      </c>
      <c r="BA86" s="7" t="n">
        <v>0.7391473143360759</v>
      </c>
      <c r="BB86" s="7" t="n">
        <v>0.5674678124509642</v>
      </c>
      <c r="BC86" s="7" t="n">
        <v>0.5786848269280398</v>
      </c>
      <c r="BD86" s="7" t="n">
        <v>0.8434400342227397</v>
      </c>
      <c r="BE86" s="7" t="n">
        <v>0.7554254493492194</v>
      </c>
      <c r="BF86" s="7" t="n">
        <v>0.6330270049634814</v>
      </c>
      <c r="BG86" s="7" t="n">
        <v>0.5109204357759031</v>
      </c>
      <c r="BH86" s="7" t="n">
        <v>0.7943586642764566</v>
      </c>
      <c r="BI86" s="7" t="n">
        <v>0.7416715449524729</v>
      </c>
      <c r="BJ86" s="7" t="n">
        <v>0.6110699686567747</v>
      </c>
      <c r="BK86" s="7" t="n">
        <v>0.2940099458068872</v>
      </c>
      <c r="BL86" s="7" t="n">
        <v>0.8264078312151967</v>
      </c>
      <c r="BM86" s="7" t="n">
        <v>0.6819847085773123</v>
      </c>
      <c r="BN86" s="7" t="n">
        <v>0.8305101678637956</v>
      </c>
      <c r="BO86" s="7" t="n">
        <v>0.4327892176386097</v>
      </c>
      <c r="BP86" s="7" t="n">
        <v>0.7567039357111524</v>
      </c>
      <c r="BQ86" s="7" t="n">
        <v>0.735929483098913</v>
      </c>
      <c r="BR86" s="7" t="n">
        <v>0.5680856092646144</v>
      </c>
      <c r="BS86" s="7" t="n">
        <v>0.6789057243625212</v>
      </c>
      <c r="BT86" s="7" t="n">
        <v>0.954059150238508</v>
      </c>
      <c r="BU86" s="7" t="n">
        <v>0.7887013895532579</v>
      </c>
      <c r="BV86" s="7" t="n">
        <v>0.6761770633053598</v>
      </c>
      <c r="BW86" s="7" t="n">
        <v>0.8077657994911177</v>
      </c>
      <c r="BX86" s="7" t="n">
        <v>0.6037975784723465</v>
      </c>
      <c r="BY86" s="7" t="n">
        <v>0.7370768187108894</v>
      </c>
      <c r="BZ86" s="7" t="n">
        <v>0.5761549991763861</v>
      </c>
      <c r="CA86" s="7" t="n">
        <v>0.6670355323432692</v>
      </c>
      <c r="CB86" s="7" t="n">
        <v>0.6722696590084044</v>
      </c>
      <c r="CC86" s="7" t="n">
        <v>0.8297747239753661</v>
      </c>
      <c r="CD86" s="7" t="n">
        <v>0.7189264573070359</v>
      </c>
      <c r="CE86" s="7" t="n">
        <v>0.4802650493016193</v>
      </c>
      <c r="CF86" s="7" t="n">
        <v>0.6894334018452202</v>
      </c>
      <c r="CG86" s="7" t="n">
        <v>0.8653514635233039</v>
      </c>
      <c r="CH86" s="7" t="n">
        <v>0.7984132855313675</v>
      </c>
      <c r="CI86" s="7" t="n">
        <v>1</v>
      </c>
      <c r="CJ86" s="7" t="n">
        <v>0.7286890874403649</v>
      </c>
      <c r="CK86" s="7" t="n">
        <v>0.7074710083670814</v>
      </c>
      <c r="CL86" s="7" t="n">
        <v>0.7166490498672565</v>
      </c>
      <c r="CM86" s="7" t="n">
        <v>0.7385524969246734</v>
      </c>
      <c r="CN86" s="7" t="n">
        <v>0.2241511736545575</v>
      </c>
      <c r="CO86" s="7" t="n">
        <v>0.5621553619905408</v>
      </c>
      <c r="CP86" s="7" t="n">
        <v>0.6385382236751672</v>
      </c>
      <c r="CQ86" s="7" t="n">
        <v>-0.1615664875308357</v>
      </c>
      <c r="CR86" s="7" t="n">
        <v>0.5876238412941818</v>
      </c>
      <c r="CS86" s="7" t="n">
        <v>0.7518371947407366</v>
      </c>
      <c r="CT86" s="7" t="n">
        <v>0.2346432441786915</v>
      </c>
      <c r="CU86" s="7" t="n">
        <v>0.8180842497245272</v>
      </c>
      <c r="CV86" s="7" t="n">
        <v>0.6512825495170231</v>
      </c>
      <c r="CW86" s="7" t="n">
        <v>0.2025026142735312</v>
      </c>
      <c r="CX86" s="7" t="n">
        <v>0.8531760639623795</v>
      </c>
      <c r="CY86" s="7" t="n">
        <v>0.3016535101272155</v>
      </c>
    </row>
    <row r="87">
      <c r="A87" s="6" t="inlineStr">
        <is>
          <t>980017.SZ</t>
        </is>
      </c>
      <c r="B87" s="6" t="inlineStr">
        <is>
          <t>国证半导体芯片指数</t>
        </is>
      </c>
      <c r="C87" s="7" t="n">
        <v>0.6858209227280517</v>
      </c>
      <c r="D87" s="7" t="n">
        <v>0.694887640921478</v>
      </c>
      <c r="E87" s="7" t="n">
        <v>0.2306101947574666</v>
      </c>
      <c r="F87" s="7" t="n">
        <v>0.5694043250450043</v>
      </c>
      <c r="G87" s="7" t="n">
        <v>0.2441774742739129</v>
      </c>
      <c r="H87" s="7" t="n">
        <v>0.7584228141092705</v>
      </c>
      <c r="I87" s="7" t="n">
        <v>0.9808673905604418</v>
      </c>
      <c r="J87" s="7" t="n">
        <v>0.9304032104032843</v>
      </c>
      <c r="K87" s="7" t="n">
        <v>0.7826205545411155</v>
      </c>
      <c r="L87" s="7" t="n">
        <v>0.640618598512037</v>
      </c>
      <c r="M87" s="7" t="n">
        <v>0.5903605856801873</v>
      </c>
      <c r="N87" s="7" t="n">
        <v>0.6202420258608936</v>
      </c>
      <c r="O87" s="7" t="n">
        <v>0.258453405627725</v>
      </c>
      <c r="P87" s="7" t="n">
        <v>0.7793881550026599</v>
      </c>
      <c r="Q87" s="7" t="n">
        <v>0.6735510834962993</v>
      </c>
      <c r="R87" s="7" t="n">
        <v>0.6314869149018077</v>
      </c>
      <c r="S87" s="7" t="n">
        <v>0.7615134356298694</v>
      </c>
      <c r="T87" s="7" t="n">
        <v>0.7802729077413115</v>
      </c>
      <c r="U87" s="7" t="n">
        <v>0.7879605636702249</v>
      </c>
      <c r="V87" s="7" t="n">
        <v>0.5810088415401451</v>
      </c>
      <c r="W87" s="7" t="n">
        <v>0.352353123008288</v>
      </c>
      <c r="X87" s="7" t="n">
        <v>0.2631668938253098</v>
      </c>
      <c r="Y87" s="7" t="n">
        <v>0.6120501840056768</v>
      </c>
      <c r="Z87" s="7" t="n">
        <v>0.5633274372621317</v>
      </c>
      <c r="AA87" s="7" t="n">
        <v>0.5500974184634189</v>
      </c>
      <c r="AB87" s="7" t="n">
        <v>0.5552948846654868</v>
      </c>
      <c r="AC87" s="7" t="n">
        <v>0.8105849499642619</v>
      </c>
      <c r="AD87" s="7" t="n">
        <v>0.8003639789748909</v>
      </c>
      <c r="AE87" s="7" t="n">
        <v>0.7444261407478685</v>
      </c>
      <c r="AF87" s="7" t="n">
        <v>0.609531342804033</v>
      </c>
      <c r="AG87" s="7" t="n">
        <v>0.8024379373588185</v>
      </c>
      <c r="AH87" s="7" t="n">
        <v>0.7454305243675848</v>
      </c>
      <c r="AI87" s="7" t="n">
        <v>0.5906978889161821</v>
      </c>
      <c r="AJ87" s="7" t="n">
        <v>0.8054679939953322</v>
      </c>
      <c r="AK87" s="7" t="n">
        <v>0.6569782900201397</v>
      </c>
      <c r="AL87" s="7" t="n">
        <v>0.5004280795877944</v>
      </c>
      <c r="AM87" s="7" t="n">
        <v>0.6582710607826393</v>
      </c>
      <c r="AN87" s="7" t="n">
        <v>0.6359603993418913</v>
      </c>
      <c r="AO87" s="7" t="n">
        <v>0.6130329389685519</v>
      </c>
      <c r="AP87" s="7" t="n">
        <v>0.7494020288938873</v>
      </c>
      <c r="AQ87" s="7" t="n">
        <v>0.6914920118978004</v>
      </c>
      <c r="AR87" s="7" t="n">
        <v>-0.07879381746485332</v>
      </c>
      <c r="AS87" s="7" t="n">
        <v>0.5679020188239348</v>
      </c>
      <c r="AT87" s="7" t="n">
        <v>0.5553192453251772</v>
      </c>
      <c r="AU87" s="7" t="n">
        <v>0.5260398168466446</v>
      </c>
      <c r="AV87" s="7" t="n">
        <v>0.3399148137984447</v>
      </c>
      <c r="AW87" s="7" t="n">
        <v>0.6882423069112</v>
      </c>
      <c r="AX87" s="7" t="n">
        <v>0.7147820439183049</v>
      </c>
      <c r="AY87" s="7" t="n">
        <v>0.7067642844616723</v>
      </c>
      <c r="AZ87" s="7" t="n">
        <v>0.5918714497581785</v>
      </c>
      <c r="BA87" s="7" t="n">
        <v>0.6814177309633151</v>
      </c>
      <c r="BB87" s="7" t="n">
        <v>0.562202757444083</v>
      </c>
      <c r="BC87" s="7" t="n">
        <v>0.5027684414169686</v>
      </c>
      <c r="BD87" s="7" t="n">
        <v>0.7939637559029284</v>
      </c>
      <c r="BE87" s="7" t="n">
        <v>0.9428688521379477</v>
      </c>
      <c r="BF87" s="7" t="n">
        <v>0.5051879755756861</v>
      </c>
      <c r="BG87" s="7" t="n">
        <v>0.5546951062767981</v>
      </c>
      <c r="BH87" s="7" t="n">
        <v>0.8822452160268959</v>
      </c>
      <c r="BI87" s="7" t="n">
        <v>0.8117339751054313</v>
      </c>
      <c r="BJ87" s="7" t="n">
        <v>0.5625867317033778</v>
      </c>
      <c r="BK87" s="7" t="n">
        <v>0.2836606961506711</v>
      </c>
      <c r="BL87" s="7" t="n">
        <v>0.7711527133292525</v>
      </c>
      <c r="BM87" s="7" t="n">
        <v>0.5636195491936727</v>
      </c>
      <c r="BN87" s="7" t="n">
        <v>0.763377864693886</v>
      </c>
      <c r="BO87" s="7" t="n">
        <v>0.4214456900614389</v>
      </c>
      <c r="BP87" s="7" t="n">
        <v>0.6522427943517864</v>
      </c>
      <c r="BQ87" s="7" t="n">
        <v>0.6875339195530215</v>
      </c>
      <c r="BR87" s="7" t="n">
        <v>0.5175313872210685</v>
      </c>
      <c r="BS87" s="7" t="n">
        <v>0.6069066980300623</v>
      </c>
      <c r="BT87" s="7" t="n">
        <v>0.5874418361611874</v>
      </c>
      <c r="BU87" s="7" t="n">
        <v>0.8614929449524178</v>
      </c>
      <c r="BV87" s="7" t="n">
        <v>0.784449470688408</v>
      </c>
      <c r="BW87" s="7" t="n">
        <v>0.9081210931366294</v>
      </c>
      <c r="BX87" s="7" t="n">
        <v>0.5757422022393947</v>
      </c>
      <c r="BY87" s="7" t="n">
        <v>0.6389476162800412</v>
      </c>
      <c r="BZ87" s="7" t="n">
        <v>0.5054434625553652</v>
      </c>
      <c r="CA87" s="7" t="n">
        <v>0.7174496736321695</v>
      </c>
      <c r="CB87" s="7" t="n">
        <v>0.5529895848510498</v>
      </c>
      <c r="CC87" s="7" t="n">
        <v>0.8927442267294251</v>
      </c>
      <c r="CD87" s="7" t="n">
        <v>0.9111816486398316</v>
      </c>
      <c r="CE87" s="7" t="n">
        <v>0.4936420260566642</v>
      </c>
      <c r="CF87" s="7" t="n">
        <v>0.9417743757179261</v>
      </c>
      <c r="CG87" s="7" t="n">
        <v>0.7682935146968274</v>
      </c>
      <c r="CH87" s="7" t="n">
        <v>0.6746042605260961</v>
      </c>
      <c r="CI87" s="7" t="n">
        <v>0.7286890874403649</v>
      </c>
      <c r="CJ87" s="7" t="n">
        <v>1</v>
      </c>
      <c r="CK87" s="7" t="n">
        <v>0.8848191987458702</v>
      </c>
      <c r="CL87" s="7" t="n">
        <v>0.6920689438719876</v>
      </c>
      <c r="CM87" s="7" t="n">
        <v>0.9975451009016627</v>
      </c>
      <c r="CN87" s="7" t="n">
        <v>0.2480503893050112</v>
      </c>
      <c r="CO87" s="7" t="n">
        <v>0.58743581960828</v>
      </c>
      <c r="CP87" s="7" t="n">
        <v>0.6849645688430425</v>
      </c>
      <c r="CQ87" s="7" t="n">
        <v>-0.08530192915925675</v>
      </c>
      <c r="CR87" s="7" t="n">
        <v>0.6445208319921275</v>
      </c>
      <c r="CS87" s="7" t="n">
        <v>0.9926746418439436</v>
      </c>
      <c r="CT87" s="7" t="n">
        <v>0.1599576585119401</v>
      </c>
      <c r="CU87" s="7" t="n">
        <v>0.6991617184287892</v>
      </c>
      <c r="CV87" s="7" t="n">
        <v>0.5643494394448982</v>
      </c>
      <c r="CW87" s="7" t="n">
        <v>0.1736809501487319</v>
      </c>
      <c r="CX87" s="7" t="n">
        <v>0.7618071926557956</v>
      </c>
      <c r="CY87" s="7" t="n">
        <v>0.2868794924302781</v>
      </c>
    </row>
    <row r="88">
      <c r="A88" s="6" t="inlineStr">
        <is>
          <t>980030.SZ</t>
        </is>
      </c>
      <c r="B88" s="6" t="inlineStr">
        <is>
          <t>国证消费电子主题指数</t>
        </is>
      </c>
      <c r="C88" s="7" t="n">
        <v>0.6694378178359291</v>
      </c>
      <c r="D88" s="7" t="n">
        <v>0.654325539542928</v>
      </c>
      <c r="E88" s="7" t="n">
        <v>0.1907013574973227</v>
      </c>
      <c r="F88" s="7" t="n">
        <v>0.5245627771063266</v>
      </c>
      <c r="G88" s="7" t="n">
        <v>0.196457296616654</v>
      </c>
      <c r="H88" s="7" t="n">
        <v>0.7318192412320522</v>
      </c>
      <c r="I88" s="7" t="n">
        <v>0.8545356044050997</v>
      </c>
      <c r="J88" s="7" t="n">
        <v>0.8388723374697806</v>
      </c>
      <c r="K88" s="7" t="n">
        <v>0.7035420091423168</v>
      </c>
      <c r="L88" s="7" t="n">
        <v>0.6329466262779846</v>
      </c>
      <c r="M88" s="7" t="n">
        <v>0.5413894041295305</v>
      </c>
      <c r="N88" s="7" t="n">
        <v>0.660569674400087</v>
      </c>
      <c r="O88" s="7" t="n">
        <v>0.2519586531906743</v>
      </c>
      <c r="P88" s="7" t="n">
        <v>0.7768425516266991</v>
      </c>
      <c r="Q88" s="7" t="n">
        <v>0.6673844346639937</v>
      </c>
      <c r="R88" s="7" t="n">
        <v>0.6270212193485033</v>
      </c>
      <c r="S88" s="7" t="n">
        <v>0.7392489112727494</v>
      </c>
      <c r="T88" s="7" t="n">
        <v>0.773894240765391</v>
      </c>
      <c r="U88" s="7" t="n">
        <v>0.7670913091272754</v>
      </c>
      <c r="V88" s="7" t="n">
        <v>0.4896414609994978</v>
      </c>
      <c r="W88" s="7" t="n">
        <v>0.3330568992320013</v>
      </c>
      <c r="X88" s="7" t="n">
        <v>0.2901504088515321</v>
      </c>
      <c r="Y88" s="7" t="n">
        <v>0.5317920140356807</v>
      </c>
      <c r="Z88" s="7" t="n">
        <v>0.4696779720187437</v>
      </c>
      <c r="AA88" s="7" t="n">
        <v>0.4393057473333363</v>
      </c>
      <c r="AB88" s="7" t="n">
        <v>0.4597173100760071</v>
      </c>
      <c r="AC88" s="7" t="n">
        <v>0.7702921305964677</v>
      </c>
      <c r="AD88" s="7" t="n">
        <v>0.8278596167681619</v>
      </c>
      <c r="AE88" s="7" t="n">
        <v>0.7632069607693761</v>
      </c>
      <c r="AF88" s="7" t="n">
        <v>0.6527395519264197</v>
      </c>
      <c r="AG88" s="7" t="n">
        <v>0.8018283423024737</v>
      </c>
      <c r="AH88" s="7" t="n">
        <v>0.672350822745076</v>
      </c>
      <c r="AI88" s="7" t="n">
        <v>0.4962866851289254</v>
      </c>
      <c r="AJ88" s="7" t="n">
        <v>0.7782150589748197</v>
      </c>
      <c r="AK88" s="7" t="n">
        <v>0.6051801798834802</v>
      </c>
      <c r="AL88" s="7" t="n">
        <v>0.4758542885776363</v>
      </c>
      <c r="AM88" s="7" t="n">
        <v>0.6397399036456269</v>
      </c>
      <c r="AN88" s="7" t="n">
        <v>0.573227838205319</v>
      </c>
      <c r="AO88" s="7" t="n">
        <v>0.6001983717402009</v>
      </c>
      <c r="AP88" s="7" t="n">
        <v>0.6699164198405609</v>
      </c>
      <c r="AQ88" s="7" t="n">
        <v>0.6760917962397328</v>
      </c>
      <c r="AR88" s="7" t="n">
        <v>-0.07634831979000621</v>
      </c>
      <c r="AS88" s="7" t="n">
        <v>0.5201085068277123</v>
      </c>
      <c r="AT88" s="7" t="n">
        <v>0.4835169411031621</v>
      </c>
      <c r="AU88" s="7" t="n">
        <v>0.4827231070384216</v>
      </c>
      <c r="AV88" s="7" t="n">
        <v>0.335661211730234</v>
      </c>
      <c r="AW88" s="7" t="n">
        <v>0.7127171843543102</v>
      </c>
      <c r="AX88" s="7" t="n">
        <v>0.7498053407016765</v>
      </c>
      <c r="AY88" s="7" t="n">
        <v>0.7066999976618403</v>
      </c>
      <c r="AZ88" s="7" t="n">
        <v>0.5819663470118199</v>
      </c>
      <c r="BA88" s="7" t="n">
        <v>0.6781404487984897</v>
      </c>
      <c r="BB88" s="7" t="n">
        <v>0.5048982338729802</v>
      </c>
      <c r="BC88" s="7" t="n">
        <v>0.4129478027132065</v>
      </c>
      <c r="BD88" s="7" t="n">
        <v>0.7993344333351798</v>
      </c>
      <c r="BE88" s="7" t="n">
        <v>0.9806727791043502</v>
      </c>
      <c r="BF88" s="7" t="n">
        <v>0.6050573589736412</v>
      </c>
      <c r="BG88" s="7" t="n">
        <v>0.4357292988652826</v>
      </c>
      <c r="BH88" s="7" t="n">
        <v>0.9037302604880189</v>
      </c>
      <c r="BI88" s="7" t="n">
        <v>0.9254264058582595</v>
      </c>
      <c r="BJ88" s="7" t="n">
        <v>0.4655995392271724</v>
      </c>
      <c r="BK88" s="7" t="n">
        <v>0.2783308131585189</v>
      </c>
      <c r="BL88" s="7" t="n">
        <v>0.7949680200382871</v>
      </c>
      <c r="BM88" s="7" t="n">
        <v>0.5257142084999021</v>
      </c>
      <c r="BN88" s="7" t="n">
        <v>0.7650496451788167</v>
      </c>
      <c r="BO88" s="7" t="n">
        <v>0.3896364949675673</v>
      </c>
      <c r="BP88" s="7" t="n">
        <v>0.6658025826708719</v>
      </c>
      <c r="BQ88" s="7" t="n">
        <v>0.6720574859969362</v>
      </c>
      <c r="BR88" s="7" t="n">
        <v>0.4817419963682238</v>
      </c>
      <c r="BS88" s="7" t="n">
        <v>0.6051952043248414</v>
      </c>
      <c r="BT88" s="7" t="n">
        <v>0.5750841977322736</v>
      </c>
      <c r="BU88" s="7" t="n">
        <v>0.8926899325763604</v>
      </c>
      <c r="BV88" s="7" t="n">
        <v>0.9097243429604938</v>
      </c>
      <c r="BW88" s="7" t="n">
        <v>0.9090130431446127</v>
      </c>
      <c r="BX88" s="7" t="n">
        <v>0.5743998125507682</v>
      </c>
      <c r="BY88" s="7" t="n">
        <v>0.5961980803929386</v>
      </c>
      <c r="BZ88" s="7" t="n">
        <v>0.3945705936729974</v>
      </c>
      <c r="CA88" s="7" t="n">
        <v>0.8257926019210294</v>
      </c>
      <c r="CB88" s="7" t="n">
        <v>0.46279902287848</v>
      </c>
      <c r="CC88" s="7" t="n">
        <v>0.8277372308012049</v>
      </c>
      <c r="CD88" s="7" t="n">
        <v>0.7808825640872193</v>
      </c>
      <c r="CE88" s="7" t="n">
        <v>0.4876859249006095</v>
      </c>
      <c r="CF88" s="7" t="n">
        <v>0.7930183458281854</v>
      </c>
      <c r="CG88" s="7" t="n">
        <v>0.796730432171453</v>
      </c>
      <c r="CH88" s="7" t="n">
        <v>0.7221909661205069</v>
      </c>
      <c r="CI88" s="7" t="n">
        <v>0.7074710083670814</v>
      </c>
      <c r="CJ88" s="7" t="n">
        <v>0.8848191987458702</v>
      </c>
      <c r="CK88" s="7" t="n">
        <v>1</v>
      </c>
      <c r="CL88" s="7" t="n">
        <v>0.6722454487147174</v>
      </c>
      <c r="CM88" s="7" t="n">
        <v>0.8884047460896871</v>
      </c>
      <c r="CN88" s="7" t="n">
        <v>0.2748623826651161</v>
      </c>
      <c r="CO88" s="7" t="n">
        <v>0.6265721425371702</v>
      </c>
      <c r="CP88" s="7" t="n">
        <v>0.730010715549352</v>
      </c>
      <c r="CQ88" s="7" t="n">
        <v>-0.08246561017114015</v>
      </c>
      <c r="CR88" s="7" t="n">
        <v>0.5673003996925018</v>
      </c>
      <c r="CS88" s="7" t="n">
        <v>0.8877631521370558</v>
      </c>
      <c r="CT88" s="7" t="n">
        <v>0.1686210307674816</v>
      </c>
      <c r="CU88" s="7" t="n">
        <v>0.6940064751195103</v>
      </c>
      <c r="CV88" s="7" t="n">
        <v>0.4990615762189979</v>
      </c>
      <c r="CW88" s="7" t="n">
        <v>0.1577066178363788</v>
      </c>
      <c r="CX88" s="7" t="n">
        <v>0.7938742327771174</v>
      </c>
      <c r="CY88" s="7" t="n">
        <v>0.2929903259079437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0.6257234893987154</v>
      </c>
      <c r="D89" s="7" t="n">
        <v>0.6297875066795309</v>
      </c>
      <c r="E89" s="7" t="n">
        <v>0.1263986586900766</v>
      </c>
      <c r="F89" s="7" t="n">
        <v>0.5375613863230112</v>
      </c>
      <c r="G89" s="7" t="n">
        <v>0.1610935933739155</v>
      </c>
      <c r="H89" s="7" t="n">
        <v>0.7457488525034507</v>
      </c>
      <c r="I89" s="7" t="n">
        <v>0.6899892427276273</v>
      </c>
      <c r="J89" s="7" t="n">
        <v>0.7828466057573665</v>
      </c>
      <c r="K89" s="7" t="n">
        <v>0.8330501405149853</v>
      </c>
      <c r="L89" s="7" t="n">
        <v>0.8090196971039408</v>
      </c>
      <c r="M89" s="7" t="n">
        <v>0.7178886055740696</v>
      </c>
      <c r="N89" s="7" t="n">
        <v>0.6038262914216717</v>
      </c>
      <c r="O89" s="7" t="n">
        <v>0.1510488532081813</v>
      </c>
      <c r="P89" s="7" t="n">
        <v>0.7820870040248145</v>
      </c>
      <c r="Q89" s="7" t="n">
        <v>0.5666053794692365</v>
      </c>
      <c r="R89" s="7" t="n">
        <v>0.5009311541028352</v>
      </c>
      <c r="S89" s="7" t="n">
        <v>0.7876556381177946</v>
      </c>
      <c r="T89" s="7" t="n">
        <v>0.8153867720488546</v>
      </c>
      <c r="U89" s="7" t="n">
        <v>0.7903482250097646</v>
      </c>
      <c r="V89" s="7" t="n">
        <v>0.6883208362351164</v>
      </c>
      <c r="W89" s="7" t="n">
        <v>0.2874468470124514</v>
      </c>
      <c r="X89" s="7" t="n">
        <v>0.1853353463240365</v>
      </c>
      <c r="Y89" s="7" t="n">
        <v>0.7081195893201063</v>
      </c>
      <c r="Z89" s="7" t="n">
        <v>0.6797155152232615</v>
      </c>
      <c r="AA89" s="7" t="n">
        <v>0.5934997193328398</v>
      </c>
      <c r="AB89" s="7" t="n">
        <v>0.6711855330296672</v>
      </c>
      <c r="AC89" s="7" t="n">
        <v>0.8893084246984642</v>
      </c>
      <c r="AD89" s="7" t="n">
        <v>0.6918430842055544</v>
      </c>
      <c r="AE89" s="7" t="n">
        <v>0.7558768970615208</v>
      </c>
      <c r="AF89" s="7" t="n">
        <v>0.7264469763863923</v>
      </c>
      <c r="AG89" s="7" t="n">
        <v>0.8779344570075921</v>
      </c>
      <c r="AH89" s="7" t="n">
        <v>0.7823603984392946</v>
      </c>
      <c r="AI89" s="7" t="n">
        <v>0.6918063162337574</v>
      </c>
      <c r="AJ89" s="7" t="n">
        <v>0.8886109186395682</v>
      </c>
      <c r="AK89" s="7" t="n">
        <v>0.9129503552257024</v>
      </c>
      <c r="AL89" s="7" t="n">
        <v>0.5947875051014663</v>
      </c>
      <c r="AM89" s="7" t="n">
        <v>0.6508654295306247</v>
      </c>
      <c r="AN89" s="7" t="n">
        <v>0.6722571761274816</v>
      </c>
      <c r="AO89" s="7" t="n">
        <v>0.6584965553286858</v>
      </c>
      <c r="AP89" s="7" t="n">
        <v>0.771894880339979</v>
      </c>
      <c r="AQ89" s="7" t="n">
        <v>0.9904465623468448</v>
      </c>
      <c r="AR89" s="7" t="n">
        <v>-0.1915229322153659</v>
      </c>
      <c r="AS89" s="7" t="n">
        <v>0.6862342669846678</v>
      </c>
      <c r="AT89" s="7" t="n">
        <v>0.7040060739009595</v>
      </c>
      <c r="AU89" s="7" t="n">
        <v>0.4698550348808737</v>
      </c>
      <c r="AV89" s="7" t="n">
        <v>0.3342136717403396</v>
      </c>
      <c r="AW89" s="7" t="n">
        <v>0.6479918509080941</v>
      </c>
      <c r="AX89" s="7" t="n">
        <v>0.760541770810141</v>
      </c>
      <c r="AY89" s="7" t="n">
        <v>0.6980996663958376</v>
      </c>
      <c r="AZ89" s="7" t="n">
        <v>0.6085243056272384</v>
      </c>
      <c r="BA89" s="7" t="n">
        <v>0.8702176611052778</v>
      </c>
      <c r="BB89" s="7" t="n">
        <v>0.6862701744898499</v>
      </c>
      <c r="BC89" s="7" t="n">
        <v>0.5070414821048509</v>
      </c>
      <c r="BD89" s="7" t="n">
        <v>0.7181742384774449</v>
      </c>
      <c r="BE89" s="7" t="n">
        <v>0.6939963211403604</v>
      </c>
      <c r="BF89" s="7" t="n">
        <v>0.6782015127094253</v>
      </c>
      <c r="BG89" s="7" t="n">
        <v>0.5535728106865954</v>
      </c>
      <c r="BH89" s="7" t="n">
        <v>0.6850962883899515</v>
      </c>
      <c r="BI89" s="7" t="n">
        <v>0.6912179749855549</v>
      </c>
      <c r="BJ89" s="7" t="n">
        <v>0.6920421100868319</v>
      </c>
      <c r="BK89" s="7" t="n">
        <v>0.1698671702090917</v>
      </c>
      <c r="BL89" s="7" t="n">
        <v>0.6674437708409006</v>
      </c>
      <c r="BM89" s="7" t="n">
        <v>0.650653454355382</v>
      </c>
      <c r="BN89" s="7" t="n">
        <v>0.6758303698023617</v>
      </c>
      <c r="BO89" s="7" t="n">
        <v>0.3800481858232768</v>
      </c>
      <c r="BP89" s="7" t="n">
        <v>0.6706608033677182</v>
      </c>
      <c r="BQ89" s="7" t="n">
        <v>0.9894909824335208</v>
      </c>
      <c r="BR89" s="7" t="n">
        <v>0.6309680855491709</v>
      </c>
      <c r="BS89" s="7" t="n">
        <v>0.643367017133486</v>
      </c>
      <c r="BT89" s="7" t="n">
        <v>0.6406117347448265</v>
      </c>
      <c r="BU89" s="7" t="n">
        <v>0.6789452224518848</v>
      </c>
      <c r="BV89" s="7" t="n">
        <v>0.533712724136386</v>
      </c>
      <c r="BW89" s="7" t="n">
        <v>0.7671277605508501</v>
      </c>
      <c r="BX89" s="7" t="n">
        <v>0.7728686184975879</v>
      </c>
      <c r="BY89" s="7" t="n">
        <v>0.8037323672522233</v>
      </c>
      <c r="BZ89" s="7" t="n">
        <v>0.6483927902673516</v>
      </c>
      <c r="CA89" s="7" t="n">
        <v>0.4978243763507167</v>
      </c>
      <c r="CB89" s="7" t="n">
        <v>0.710461455117385</v>
      </c>
      <c r="CC89" s="7" t="n">
        <v>0.8359246674682269</v>
      </c>
      <c r="CD89" s="7" t="n">
        <v>0.7239955629083495</v>
      </c>
      <c r="CE89" s="7" t="n">
        <v>0.5625959217489417</v>
      </c>
      <c r="CF89" s="7" t="n">
        <v>0.7018661403932113</v>
      </c>
      <c r="CG89" s="7" t="n">
        <v>0.8027911770260404</v>
      </c>
      <c r="CH89" s="7" t="n">
        <v>0.6936059510438077</v>
      </c>
      <c r="CI89" s="7" t="n">
        <v>0.7166490498672565</v>
      </c>
      <c r="CJ89" s="7" t="n">
        <v>0.6920689438719876</v>
      </c>
      <c r="CK89" s="7" t="n">
        <v>0.6722454487147174</v>
      </c>
      <c r="CL89" s="7" t="n">
        <v>1</v>
      </c>
      <c r="CM89" s="7" t="n">
        <v>0.7092802656237356</v>
      </c>
      <c r="CN89" s="7" t="n">
        <v>0.08989196445412106</v>
      </c>
      <c r="CO89" s="7" t="n">
        <v>0.5184704667954052</v>
      </c>
      <c r="CP89" s="7" t="n">
        <v>0.74740338848652</v>
      </c>
      <c r="CQ89" s="7" t="n">
        <v>-0.1984937669743368</v>
      </c>
      <c r="CR89" s="7" t="n">
        <v>0.6451658396061722</v>
      </c>
      <c r="CS89" s="7" t="n">
        <v>0.7050115147474865</v>
      </c>
      <c r="CT89" s="7" t="n">
        <v>-0.02653838203433504</v>
      </c>
      <c r="CU89" s="7" t="n">
        <v>0.7050599206944443</v>
      </c>
      <c r="CV89" s="7" t="n">
        <v>0.6785548159278395</v>
      </c>
      <c r="CW89" s="7" t="n">
        <v>0.09405378857252628</v>
      </c>
      <c r="CX89" s="7" t="n">
        <v>0.8144969770689987</v>
      </c>
      <c r="CY89" s="7" t="n">
        <v>0.2190183206347966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0.7010931137318601</v>
      </c>
      <c r="D90" s="7" t="n">
        <v>0.7036652328974087</v>
      </c>
      <c r="E90" s="7" t="n">
        <v>0.2446629514203323</v>
      </c>
      <c r="F90" s="7" t="n">
        <v>0.5768441038769556</v>
      </c>
      <c r="G90" s="7" t="n">
        <v>0.2493046042422611</v>
      </c>
      <c r="H90" s="7" t="n">
        <v>0.7688716080286977</v>
      </c>
      <c r="I90" s="7" t="n">
        <v>0.9825686333682473</v>
      </c>
      <c r="J90" s="7" t="n">
        <v>0.9363414694327764</v>
      </c>
      <c r="K90" s="7" t="n">
        <v>0.8060122258514633</v>
      </c>
      <c r="L90" s="7" t="n">
        <v>0.6605349305235128</v>
      </c>
      <c r="M90" s="7" t="n">
        <v>0.6018694374180555</v>
      </c>
      <c r="N90" s="7" t="n">
        <v>0.6255673810290798</v>
      </c>
      <c r="O90" s="7" t="n">
        <v>0.266527282995862</v>
      </c>
      <c r="P90" s="7" t="n">
        <v>0.7995161563371375</v>
      </c>
      <c r="Q90" s="7" t="n">
        <v>0.68301023223507</v>
      </c>
      <c r="R90" s="7" t="n">
        <v>0.6396602105550531</v>
      </c>
      <c r="S90" s="7" t="n">
        <v>0.7732218095914724</v>
      </c>
      <c r="T90" s="7" t="n">
        <v>0.8012511400950646</v>
      </c>
      <c r="U90" s="7" t="n">
        <v>0.8021314396098345</v>
      </c>
      <c r="V90" s="7" t="n">
        <v>0.5962715599535887</v>
      </c>
      <c r="W90" s="7" t="n">
        <v>0.3680377783856145</v>
      </c>
      <c r="X90" s="7" t="n">
        <v>0.2735793429849467</v>
      </c>
      <c r="Y90" s="7" t="n">
        <v>0.6192615632725635</v>
      </c>
      <c r="Z90" s="7" t="n">
        <v>0.5805212279584335</v>
      </c>
      <c r="AA90" s="7" t="n">
        <v>0.5525577083853459</v>
      </c>
      <c r="AB90" s="7" t="n">
        <v>0.5733112390427368</v>
      </c>
      <c r="AC90" s="7" t="n">
        <v>0.8264751632782936</v>
      </c>
      <c r="AD90" s="7" t="n">
        <v>0.8130196233637945</v>
      </c>
      <c r="AE90" s="7" t="n">
        <v>0.7651096164481435</v>
      </c>
      <c r="AF90" s="7" t="n">
        <v>0.6234948098352441</v>
      </c>
      <c r="AG90" s="7" t="n">
        <v>0.8152689614172344</v>
      </c>
      <c r="AH90" s="7" t="n">
        <v>0.7571451372051383</v>
      </c>
      <c r="AI90" s="7" t="n">
        <v>0.6061095992055234</v>
      </c>
      <c r="AJ90" s="7" t="n">
        <v>0.821361596129223</v>
      </c>
      <c r="AK90" s="7" t="n">
        <v>0.6758948631546096</v>
      </c>
      <c r="AL90" s="7" t="n">
        <v>0.5175016113121217</v>
      </c>
      <c r="AM90" s="7" t="n">
        <v>0.6703292452972232</v>
      </c>
      <c r="AN90" s="7" t="n">
        <v>0.6528088954240531</v>
      </c>
      <c r="AO90" s="7" t="n">
        <v>0.6244536324565733</v>
      </c>
      <c r="AP90" s="7" t="n">
        <v>0.7611790770409612</v>
      </c>
      <c r="AQ90" s="7" t="n">
        <v>0.7113255166787226</v>
      </c>
      <c r="AR90" s="7" t="n">
        <v>-0.07971269566078158</v>
      </c>
      <c r="AS90" s="7" t="n">
        <v>0.5788483021923816</v>
      </c>
      <c r="AT90" s="7" t="n">
        <v>0.5735934161135574</v>
      </c>
      <c r="AU90" s="7" t="n">
        <v>0.5307616801227649</v>
      </c>
      <c r="AV90" s="7" t="n">
        <v>0.3557125871624629</v>
      </c>
      <c r="AW90" s="7" t="n">
        <v>0.6969832234011075</v>
      </c>
      <c r="AX90" s="7" t="n">
        <v>0.7292760399363929</v>
      </c>
      <c r="AY90" s="7" t="n">
        <v>0.7161407152887794</v>
      </c>
      <c r="AZ90" s="7" t="n">
        <v>0.6044297884496671</v>
      </c>
      <c r="BA90" s="7" t="n">
        <v>0.6945740313564849</v>
      </c>
      <c r="BB90" s="7" t="n">
        <v>0.5834304482215458</v>
      </c>
      <c r="BC90" s="7" t="n">
        <v>0.5167288174366576</v>
      </c>
      <c r="BD90" s="7" t="n">
        <v>0.8017098165527906</v>
      </c>
      <c r="BE90" s="7" t="n">
        <v>0.9461363147155956</v>
      </c>
      <c r="BF90" s="7" t="n">
        <v>0.5220535350065756</v>
      </c>
      <c r="BG90" s="7" t="n">
        <v>0.5560773492998541</v>
      </c>
      <c r="BH90" s="7" t="n">
        <v>0.8868698750579742</v>
      </c>
      <c r="BI90" s="7" t="n">
        <v>0.8219048050670286</v>
      </c>
      <c r="BJ90" s="7" t="n">
        <v>0.5799977571621495</v>
      </c>
      <c r="BK90" s="7" t="n">
        <v>0.2901698254758898</v>
      </c>
      <c r="BL90" s="7" t="n">
        <v>0.7814812856987905</v>
      </c>
      <c r="BM90" s="7" t="n">
        <v>0.5786024068117746</v>
      </c>
      <c r="BN90" s="7" t="n">
        <v>0.7708459095097249</v>
      </c>
      <c r="BO90" s="7" t="n">
        <v>0.437618761135921</v>
      </c>
      <c r="BP90" s="7" t="n">
        <v>0.6670527578863092</v>
      </c>
      <c r="BQ90" s="7" t="n">
        <v>0.7073907167874846</v>
      </c>
      <c r="BR90" s="7" t="n">
        <v>0.5333971001076084</v>
      </c>
      <c r="BS90" s="7" t="n">
        <v>0.6302219169475913</v>
      </c>
      <c r="BT90" s="7" t="n">
        <v>0.5967356631901974</v>
      </c>
      <c r="BU90" s="7" t="n">
        <v>0.86717679089686</v>
      </c>
      <c r="BV90" s="7" t="n">
        <v>0.7891198764733259</v>
      </c>
      <c r="BW90" s="7" t="n">
        <v>0.9188931923662442</v>
      </c>
      <c r="BX90" s="7" t="n">
        <v>0.5913730566293026</v>
      </c>
      <c r="BY90" s="7" t="n">
        <v>0.6586574136152945</v>
      </c>
      <c r="BZ90" s="7" t="n">
        <v>0.5248939886219701</v>
      </c>
      <c r="CA90" s="7" t="n">
        <v>0.7265094178726952</v>
      </c>
      <c r="CB90" s="7" t="n">
        <v>0.5700014538438684</v>
      </c>
      <c r="CC90" s="7" t="n">
        <v>0.9012209480014206</v>
      </c>
      <c r="CD90" s="7" t="n">
        <v>0.9309257196317566</v>
      </c>
      <c r="CE90" s="7" t="n">
        <v>0.5117563590539886</v>
      </c>
      <c r="CF90" s="7" t="n">
        <v>0.9545299907766996</v>
      </c>
      <c r="CG90" s="7" t="n">
        <v>0.7877723549965102</v>
      </c>
      <c r="CH90" s="7" t="n">
        <v>0.6945149502802717</v>
      </c>
      <c r="CI90" s="7" t="n">
        <v>0.7385524969246734</v>
      </c>
      <c r="CJ90" s="7" t="n">
        <v>0.9975451009016627</v>
      </c>
      <c r="CK90" s="7" t="n">
        <v>0.8884047460896871</v>
      </c>
      <c r="CL90" s="7" t="n">
        <v>0.7092802656237356</v>
      </c>
      <c r="CM90" s="7" t="n">
        <v>1</v>
      </c>
      <c r="CN90" s="7" t="n">
        <v>0.2521216088485034</v>
      </c>
      <c r="CO90" s="7" t="n">
        <v>0.596164405158128</v>
      </c>
      <c r="CP90" s="7" t="n">
        <v>0.7002013171260307</v>
      </c>
      <c r="CQ90" s="7" t="n">
        <v>-0.08646944082290346</v>
      </c>
      <c r="CR90" s="7" t="n">
        <v>0.6567301787861161</v>
      </c>
      <c r="CS90" s="7" t="n">
        <v>0.9971932509286592</v>
      </c>
      <c r="CT90" s="7" t="n">
        <v>0.1627369354822163</v>
      </c>
      <c r="CU90" s="7" t="n">
        <v>0.7107672139373471</v>
      </c>
      <c r="CV90" s="7" t="n">
        <v>0.5823774740980621</v>
      </c>
      <c r="CW90" s="7" t="n">
        <v>0.1855487411227547</v>
      </c>
      <c r="CX90" s="7" t="n">
        <v>0.7827559748673109</v>
      </c>
      <c r="CY90" s="7" t="n">
        <v>0.2991579187139418</v>
      </c>
    </row>
    <row r="91">
      <c r="A91" s="6" t="inlineStr">
        <is>
          <t>GPCCH0.FS</t>
        </is>
      </c>
      <c r="B91" s="6" t="inlineStr">
        <is>
          <t>富时中国国企开放共赢指数</t>
        </is>
      </c>
      <c r="C91" s="7" t="n">
        <v>0.7026500459977739</v>
      </c>
      <c r="D91" s="7" t="n">
        <v>0.6813696038083898</v>
      </c>
      <c r="E91" s="7" t="n">
        <v>0.7639162683561891</v>
      </c>
      <c r="F91" s="7" t="n">
        <v>0.6977036392626661</v>
      </c>
      <c r="G91" s="7" t="n">
        <v>0.6610626263629922</v>
      </c>
      <c r="H91" s="7" t="n">
        <v>0.5748725001279523</v>
      </c>
      <c r="I91" s="7" t="n">
        <v>0.2528993212677468</v>
      </c>
      <c r="J91" s="7" t="n">
        <v>0.2006039429466657</v>
      </c>
      <c r="K91" s="7" t="n">
        <v>0.1434714254782518</v>
      </c>
      <c r="L91" s="7" t="n">
        <v>0.3136899983920814</v>
      </c>
      <c r="M91" s="7" t="n">
        <v>0.2253959129369882</v>
      </c>
      <c r="N91" s="7" t="n">
        <v>0.4754644957914651</v>
      </c>
      <c r="O91" s="7" t="n">
        <v>0.8744145909863416</v>
      </c>
      <c r="P91" s="7" t="n">
        <v>0.2871246447722982</v>
      </c>
      <c r="Q91" s="7" t="n">
        <v>0.7334553893406858</v>
      </c>
      <c r="R91" s="7" t="n">
        <v>0.7816435391809196</v>
      </c>
      <c r="S91" s="7" t="n">
        <v>0.5325416899823051</v>
      </c>
      <c r="T91" s="7" t="n">
        <v>0.3212736480599065</v>
      </c>
      <c r="U91" s="7" t="n">
        <v>0.5101908048866141</v>
      </c>
      <c r="V91" s="7" t="n">
        <v>0.04386999464914114</v>
      </c>
      <c r="W91" s="7" t="n">
        <v>0.7502338693407654</v>
      </c>
      <c r="X91" s="7" t="n">
        <v>0.8700899389391211</v>
      </c>
      <c r="Y91" s="7" t="n">
        <v>0.2169505233603843</v>
      </c>
      <c r="Z91" s="7" t="n">
        <v>0.04368573207990241</v>
      </c>
      <c r="AA91" s="7" t="n">
        <v>0.180316380688488</v>
      </c>
      <c r="AB91" s="7" t="n">
        <v>0.04729273846125186</v>
      </c>
      <c r="AC91" s="7" t="n">
        <v>0.2756391978944134</v>
      </c>
      <c r="AD91" s="7" t="n">
        <v>0.4028307580014245</v>
      </c>
      <c r="AE91" s="7" t="n">
        <v>0.2657352988136452</v>
      </c>
      <c r="AF91" s="7" t="n">
        <v>0.4198134350507878</v>
      </c>
      <c r="AG91" s="7" t="n">
        <v>0.3304850150908563</v>
      </c>
      <c r="AH91" s="7" t="n">
        <v>0.2726730910163065</v>
      </c>
      <c r="AI91" s="7" t="n">
        <v>0.02405382893199053</v>
      </c>
      <c r="AJ91" s="7" t="n">
        <v>0.3014479006833864</v>
      </c>
      <c r="AK91" s="7" t="n">
        <v>0.1475592405622544</v>
      </c>
      <c r="AL91" s="7" t="n">
        <v>0.1550873061949211</v>
      </c>
      <c r="AM91" s="7" t="n">
        <v>0.2389009469423956</v>
      </c>
      <c r="AN91" s="7" t="n">
        <v>0.1791358572599446</v>
      </c>
      <c r="AO91" s="7" t="n">
        <v>0.1771336276277995</v>
      </c>
      <c r="AP91" s="7" t="n">
        <v>0.242909563890146</v>
      </c>
      <c r="AQ91" s="7" t="n">
        <v>0.09792309729379663</v>
      </c>
      <c r="AR91" s="7" t="n">
        <v>0.6599284881958835</v>
      </c>
      <c r="AS91" s="7" t="n">
        <v>0.2130662485672149</v>
      </c>
      <c r="AT91" s="7" t="n">
        <v>-0.02194222480526019</v>
      </c>
      <c r="AU91" s="7" t="n">
        <v>0.6531744036567493</v>
      </c>
      <c r="AV91" s="7" t="n">
        <v>0.6673559091416538</v>
      </c>
      <c r="AW91" s="7" t="n">
        <v>0.6571281049954977</v>
      </c>
      <c r="AX91" s="7" t="n">
        <v>0.2609689924050327</v>
      </c>
      <c r="AY91" s="7" t="n">
        <v>0.1572155011241392</v>
      </c>
      <c r="AZ91" s="7" t="n">
        <v>0.5613348633962301</v>
      </c>
      <c r="BA91" s="7" t="n">
        <v>0.2263744630001917</v>
      </c>
      <c r="BB91" s="7" t="n">
        <v>0.1366279769739176</v>
      </c>
      <c r="BC91" s="7" t="n">
        <v>0.1728887627006583</v>
      </c>
      <c r="BD91" s="7" t="n">
        <v>0.219153048924079</v>
      </c>
      <c r="BE91" s="7" t="n">
        <v>0.3112451981345362</v>
      </c>
      <c r="BF91" s="7" t="n">
        <v>0.1688179282179489</v>
      </c>
      <c r="BG91" s="7" t="n">
        <v>0.1557254330208171</v>
      </c>
      <c r="BH91" s="7" t="n">
        <v>0.3377389459357364</v>
      </c>
      <c r="BI91" s="7" t="n">
        <v>0.181321995413634</v>
      </c>
      <c r="BJ91" s="7" t="n">
        <v>0.01108258152528533</v>
      </c>
      <c r="BK91" s="7" t="n">
        <v>0.8068067893899505</v>
      </c>
      <c r="BL91" s="7" t="n">
        <v>0.2928066132969653</v>
      </c>
      <c r="BM91" s="7" t="n">
        <v>0.1416790669896508</v>
      </c>
      <c r="BN91" s="7" t="n">
        <v>0.2102721766941865</v>
      </c>
      <c r="BO91" s="7" t="n">
        <v>0.7370158925729305</v>
      </c>
      <c r="BP91" s="7" t="n">
        <v>0.2983432763975357</v>
      </c>
      <c r="BQ91" s="7" t="n">
        <v>0.09657253114138444</v>
      </c>
      <c r="BR91" s="7" t="n">
        <v>0.2707334016179641</v>
      </c>
      <c r="BS91" s="7" t="n">
        <v>0.4803526118931105</v>
      </c>
      <c r="BT91" s="7" t="n">
        <v>0.1778775411759174</v>
      </c>
      <c r="BU91" s="7" t="n">
        <v>0.3353230501424863</v>
      </c>
      <c r="BV91" s="7" t="n">
        <v>0.4104338387109873</v>
      </c>
      <c r="BW91" s="7" t="n">
        <v>0.2773487502408541</v>
      </c>
      <c r="BX91" s="7" t="n">
        <v>0.261226036298456</v>
      </c>
      <c r="BY91" s="7" t="n">
        <v>0.02210035770898948</v>
      </c>
      <c r="BZ91" s="7" t="n">
        <v>-0.01402265021220518</v>
      </c>
      <c r="CA91" s="7" t="n">
        <v>0.4134549759649259</v>
      </c>
      <c r="CB91" s="7" t="n">
        <v>0.004040278992014814</v>
      </c>
      <c r="CC91" s="7" t="n">
        <v>0.2562718179629584</v>
      </c>
      <c r="CD91" s="7" t="n">
        <v>0.2345992857660851</v>
      </c>
      <c r="CE91" s="7" t="n">
        <v>0.1824482923765573</v>
      </c>
      <c r="CF91" s="7" t="n">
        <v>0.2360975510173819</v>
      </c>
      <c r="CG91" s="7" t="n">
        <v>0.1925899451930108</v>
      </c>
      <c r="CH91" s="7" t="n">
        <v>0.2453309372659402</v>
      </c>
      <c r="CI91" s="7" t="n">
        <v>0.2241511736545575</v>
      </c>
      <c r="CJ91" s="7" t="n">
        <v>0.2480503893050112</v>
      </c>
      <c r="CK91" s="7" t="n">
        <v>0.2748623826651161</v>
      </c>
      <c r="CL91" s="7" t="n">
        <v>0.08989196445412106</v>
      </c>
      <c r="CM91" s="7" t="n">
        <v>0.2521216088485034</v>
      </c>
      <c r="CN91" s="7" t="n">
        <v>1</v>
      </c>
      <c r="CO91" s="7" t="n">
        <v>0.5300204701577712</v>
      </c>
      <c r="CP91" s="7" t="n">
        <v>0.08574390625170143</v>
      </c>
      <c r="CQ91" s="7" t="n">
        <v>0.6582307457336292</v>
      </c>
      <c r="CR91" s="7" t="n">
        <v>0.3660309504277547</v>
      </c>
      <c r="CS91" s="7" t="n">
        <v>0.2528324601282635</v>
      </c>
      <c r="CT91" s="7" t="n">
        <v>0.7385803591950834</v>
      </c>
      <c r="CU91" s="7" t="n">
        <v>0.1666668677694735</v>
      </c>
      <c r="CV91" s="7" t="n">
        <v>0.04445317459712808</v>
      </c>
      <c r="CW91" s="7" t="n">
        <v>0.8284281714076359</v>
      </c>
      <c r="CX91" s="7" t="n">
        <v>0.188102231656257</v>
      </c>
      <c r="CY91" s="7" t="n">
        <v>0.8025061490050518</v>
      </c>
    </row>
    <row r="92">
      <c r="A92" s="6" t="inlineStr">
        <is>
          <t>H11059.CSI</t>
        </is>
      </c>
      <c r="B92" s="6" t="inlineStr">
        <is>
          <t>中证工业有色金属主题指数</t>
        </is>
      </c>
      <c r="C92" s="7" t="n">
        <v>0.7472195598027873</v>
      </c>
      <c r="D92" s="7" t="n">
        <v>0.6791741348347944</v>
      </c>
      <c r="E92" s="7" t="n">
        <v>0.4799787468218669</v>
      </c>
      <c r="F92" s="7" t="n">
        <v>0.5471748873524689</v>
      </c>
      <c r="G92" s="7" t="n">
        <v>0.2488548454916123</v>
      </c>
      <c r="H92" s="7" t="n">
        <v>0.7031703062445286</v>
      </c>
      <c r="I92" s="7" t="n">
        <v>0.5755806456823263</v>
      </c>
      <c r="J92" s="7" t="n">
        <v>0.6105709424885482</v>
      </c>
      <c r="K92" s="7" t="n">
        <v>0.5822369705382834</v>
      </c>
      <c r="L92" s="7" t="n">
        <v>0.7275713605518056</v>
      </c>
      <c r="M92" s="7" t="n">
        <v>0.4671075175084132</v>
      </c>
      <c r="N92" s="7" t="n">
        <v>0.9661549904085934</v>
      </c>
      <c r="O92" s="7" t="n">
        <v>0.5190630953552632</v>
      </c>
      <c r="P92" s="7" t="n">
        <v>0.7412992987201885</v>
      </c>
      <c r="Q92" s="7" t="n">
        <v>0.750894969324378</v>
      </c>
      <c r="R92" s="7" t="n">
        <v>0.7286720915049475</v>
      </c>
      <c r="S92" s="7" t="n">
        <v>0.6844824052786581</v>
      </c>
      <c r="T92" s="7" t="n">
        <v>0.7824332998932337</v>
      </c>
      <c r="U92" s="7" t="n">
        <v>0.7498244437631263</v>
      </c>
      <c r="V92" s="7" t="n">
        <v>0.4593924517580138</v>
      </c>
      <c r="W92" s="7" t="n">
        <v>0.6242145050839509</v>
      </c>
      <c r="X92" s="7" t="n">
        <v>0.6392215112911865</v>
      </c>
      <c r="Y92" s="7" t="n">
        <v>0.4770280647776632</v>
      </c>
      <c r="Z92" s="7" t="n">
        <v>0.4928869085476082</v>
      </c>
      <c r="AA92" s="7" t="n">
        <v>0.5002150894333111</v>
      </c>
      <c r="AB92" s="7" t="n">
        <v>0.4915789669107519</v>
      </c>
      <c r="AC92" s="7" t="n">
        <v>0.6354780325172189</v>
      </c>
      <c r="AD92" s="7" t="n">
        <v>0.6400860084319752</v>
      </c>
      <c r="AE92" s="7" t="n">
        <v>0.7241443003558877</v>
      </c>
      <c r="AF92" s="7" t="n">
        <v>0.7006769221658589</v>
      </c>
      <c r="AG92" s="7" t="n">
        <v>0.6822305319639149</v>
      </c>
      <c r="AH92" s="7" t="n">
        <v>0.5888395009262897</v>
      </c>
      <c r="AI92" s="7" t="n">
        <v>0.5182260157122247</v>
      </c>
      <c r="AJ92" s="7" t="n">
        <v>0.6245985305136124</v>
      </c>
      <c r="AK92" s="7" t="n">
        <v>0.5289423857357116</v>
      </c>
      <c r="AL92" s="7" t="n">
        <v>0.4934926880086179</v>
      </c>
      <c r="AM92" s="7" t="n">
        <v>0.5350989942243271</v>
      </c>
      <c r="AN92" s="7" t="n">
        <v>0.5712576792988363</v>
      </c>
      <c r="AO92" s="7" t="n">
        <v>0.5030829756278838</v>
      </c>
      <c r="AP92" s="7" t="n">
        <v>0.5809238810872606</v>
      </c>
      <c r="AQ92" s="7" t="n">
        <v>0.5410249088503321</v>
      </c>
      <c r="AR92" s="7" t="n">
        <v>0.06081630321902638</v>
      </c>
      <c r="AS92" s="7" t="n">
        <v>0.4397214475711229</v>
      </c>
      <c r="AT92" s="7" t="n">
        <v>0.4487613803157135</v>
      </c>
      <c r="AU92" s="7" t="n">
        <v>0.6570330051369675</v>
      </c>
      <c r="AV92" s="7" t="n">
        <v>0.7109758892352318</v>
      </c>
      <c r="AW92" s="7" t="n">
        <v>0.6831440363082135</v>
      </c>
      <c r="AX92" s="7" t="n">
        <v>0.8263801287936894</v>
      </c>
      <c r="AY92" s="7" t="n">
        <v>0.5757603832631293</v>
      </c>
      <c r="AZ92" s="7" t="n">
        <v>0.7415119186374989</v>
      </c>
      <c r="BA92" s="7" t="n">
        <v>0.7630788852751941</v>
      </c>
      <c r="BB92" s="7" t="n">
        <v>0.5329289135493254</v>
      </c>
      <c r="BC92" s="7" t="n">
        <v>0.5761703487801644</v>
      </c>
      <c r="BD92" s="7" t="n">
        <v>0.6216285425330272</v>
      </c>
      <c r="BE92" s="7" t="n">
        <v>0.6489174420302056</v>
      </c>
      <c r="BF92" s="7" t="n">
        <v>0.6303626406081507</v>
      </c>
      <c r="BG92" s="7" t="n">
        <v>0.4774890021612637</v>
      </c>
      <c r="BH92" s="7" t="n">
        <v>0.6542980410823617</v>
      </c>
      <c r="BI92" s="7" t="n">
        <v>0.6074776080753296</v>
      </c>
      <c r="BJ92" s="7" t="n">
        <v>0.4379749188141591</v>
      </c>
      <c r="BK92" s="7" t="n">
        <v>0.4863362144193819</v>
      </c>
      <c r="BL92" s="7" t="n">
        <v>0.6429831975800642</v>
      </c>
      <c r="BM92" s="7" t="n">
        <v>0.5212136452091348</v>
      </c>
      <c r="BN92" s="7" t="n">
        <v>0.6084188778029762</v>
      </c>
      <c r="BO92" s="7" t="n">
        <v>0.6033279319909608</v>
      </c>
      <c r="BP92" s="7" t="n">
        <v>0.6533841558629856</v>
      </c>
      <c r="BQ92" s="7" t="n">
        <v>0.5401448386747216</v>
      </c>
      <c r="BR92" s="7" t="n">
        <v>0.5269650885165192</v>
      </c>
      <c r="BS92" s="7" t="n">
        <v>0.8003059800922638</v>
      </c>
      <c r="BT92" s="7" t="n">
        <v>0.4721154152449775</v>
      </c>
      <c r="BU92" s="7" t="n">
        <v>0.6532638190583704</v>
      </c>
      <c r="BV92" s="7" t="n">
        <v>0.6296719687850255</v>
      </c>
      <c r="BW92" s="7" t="n">
        <v>0.6427709868826961</v>
      </c>
      <c r="BX92" s="7" t="n">
        <v>0.572478744420606</v>
      </c>
      <c r="BY92" s="7" t="n">
        <v>0.4808205156722584</v>
      </c>
      <c r="BZ92" s="7" t="n">
        <v>0.4528174460654832</v>
      </c>
      <c r="CA92" s="7" t="n">
        <v>0.6388704602008152</v>
      </c>
      <c r="CB92" s="7" t="n">
        <v>0.4688948595773396</v>
      </c>
      <c r="CC92" s="7" t="n">
        <v>0.6122989098323433</v>
      </c>
      <c r="CD92" s="7" t="n">
        <v>0.5530644897403806</v>
      </c>
      <c r="CE92" s="7" t="n">
        <v>0.5062995756117559</v>
      </c>
      <c r="CF92" s="7" t="n">
        <v>0.5408183998775355</v>
      </c>
      <c r="CG92" s="7" t="n">
        <v>0.7047126381085261</v>
      </c>
      <c r="CH92" s="7" t="n">
        <v>0.6880079621668566</v>
      </c>
      <c r="CI92" s="7" t="n">
        <v>0.5621553619905408</v>
      </c>
      <c r="CJ92" s="7" t="n">
        <v>0.58743581960828</v>
      </c>
      <c r="CK92" s="7" t="n">
        <v>0.6265721425371702</v>
      </c>
      <c r="CL92" s="7" t="n">
        <v>0.5184704667954052</v>
      </c>
      <c r="CM92" s="7" t="n">
        <v>0.596164405158128</v>
      </c>
      <c r="CN92" s="7" t="n">
        <v>0.5300204701577712</v>
      </c>
      <c r="CO92" s="7" t="n">
        <v>1</v>
      </c>
      <c r="CP92" s="7" t="n">
        <v>0.5738117718356117</v>
      </c>
      <c r="CQ92" s="7" t="n">
        <v>0.05268391536616444</v>
      </c>
      <c r="CR92" s="7" t="n">
        <v>0.4879297616253958</v>
      </c>
      <c r="CS92" s="7" t="n">
        <v>0.5852604249870921</v>
      </c>
      <c r="CT92" s="7" t="n">
        <v>0.3998200468206604</v>
      </c>
      <c r="CU92" s="7" t="n">
        <v>0.587084864043658</v>
      </c>
      <c r="CV92" s="7" t="n">
        <v>0.4543822662392085</v>
      </c>
      <c r="CW92" s="7" t="n">
        <v>0.4917519242365473</v>
      </c>
      <c r="CX92" s="7" t="n">
        <v>0.6648799836132208</v>
      </c>
      <c r="CY92" s="7" t="n">
        <v>0.5401864648926006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0.5546704305624675</v>
      </c>
      <c r="D93" s="7" t="n">
        <v>0.5671401167871974</v>
      </c>
      <c r="E93" s="7" t="n">
        <v>0.1005281440395124</v>
      </c>
      <c r="F93" s="7" t="n">
        <v>0.4432583653334679</v>
      </c>
      <c r="G93" s="7" t="n">
        <v>0.1571724343666449</v>
      </c>
      <c r="H93" s="7" t="n">
        <v>0.6608350239402552</v>
      </c>
      <c r="I93" s="7" t="n">
        <v>0.6709422949517495</v>
      </c>
      <c r="J93" s="7" t="n">
        <v>0.7331922707269768</v>
      </c>
      <c r="K93" s="7" t="n">
        <v>0.6995217899431256</v>
      </c>
      <c r="L93" s="7" t="n">
        <v>0.6635208564277616</v>
      </c>
      <c r="M93" s="7" t="n">
        <v>0.5632591088957841</v>
      </c>
      <c r="N93" s="7" t="n">
        <v>0.6148644279214343</v>
      </c>
      <c r="O93" s="7" t="n">
        <v>0.1079806399559579</v>
      </c>
      <c r="P93" s="7" t="n">
        <v>0.7077136252097586</v>
      </c>
      <c r="Q93" s="7" t="n">
        <v>0.5462262426553148</v>
      </c>
      <c r="R93" s="7" t="n">
        <v>0.4639987854895652</v>
      </c>
      <c r="S93" s="7" t="n">
        <v>0.6943947165946058</v>
      </c>
      <c r="T93" s="7" t="n">
        <v>0.7469869378450008</v>
      </c>
      <c r="U93" s="7" t="n">
        <v>0.708212062889131</v>
      </c>
      <c r="V93" s="7" t="n">
        <v>0.5445346630353958</v>
      </c>
      <c r="W93" s="7" t="n">
        <v>0.2599268558342823</v>
      </c>
      <c r="X93" s="7" t="n">
        <v>0.2031736872747143</v>
      </c>
      <c r="Y93" s="7" t="n">
        <v>0.5247739742365756</v>
      </c>
      <c r="Z93" s="7" t="n">
        <v>0.5444047550776182</v>
      </c>
      <c r="AA93" s="7" t="n">
        <v>0.3546138294039632</v>
      </c>
      <c r="AB93" s="7" t="n">
        <v>0.5419784341064317</v>
      </c>
      <c r="AC93" s="7" t="n">
        <v>0.7353828117449822</v>
      </c>
      <c r="AD93" s="7" t="n">
        <v>0.7016677276442315</v>
      </c>
      <c r="AE93" s="7" t="n">
        <v>0.6675251974339742</v>
      </c>
      <c r="AF93" s="7" t="n">
        <v>0.7018473561950991</v>
      </c>
      <c r="AG93" s="7" t="n">
        <v>0.7840820452258289</v>
      </c>
      <c r="AH93" s="7" t="n">
        <v>0.6769904318382692</v>
      </c>
      <c r="AI93" s="7" t="n">
        <v>0.5623307115981792</v>
      </c>
      <c r="AJ93" s="7" t="n">
        <v>0.7396607507256138</v>
      </c>
      <c r="AK93" s="7" t="n">
        <v>0.6191101621526252</v>
      </c>
      <c r="AL93" s="7" t="n">
        <v>0.5801200959229016</v>
      </c>
      <c r="AM93" s="7" t="n">
        <v>0.5625204621446116</v>
      </c>
      <c r="AN93" s="7" t="n">
        <v>0.5601569761844818</v>
      </c>
      <c r="AO93" s="7" t="n">
        <v>0.5364606021276328</v>
      </c>
      <c r="AP93" s="7" t="n">
        <v>0.6769731063006358</v>
      </c>
      <c r="AQ93" s="7" t="n">
        <v>0.7501145787695374</v>
      </c>
      <c r="AR93" s="7" t="n">
        <v>-0.1873448026601431</v>
      </c>
      <c r="AS93" s="7" t="n">
        <v>0.535380777710535</v>
      </c>
      <c r="AT93" s="7" t="n">
        <v>0.5526767010724415</v>
      </c>
      <c r="AU93" s="7" t="n">
        <v>0.3435470932730165</v>
      </c>
      <c r="AV93" s="7" t="n">
        <v>0.3109421489814846</v>
      </c>
      <c r="AW93" s="7" t="n">
        <v>0.6009248621458284</v>
      </c>
      <c r="AX93" s="7" t="n">
        <v>0.6504919690074185</v>
      </c>
      <c r="AY93" s="7" t="n">
        <v>0.6741792115389743</v>
      </c>
      <c r="AZ93" s="7" t="n">
        <v>0.4418559608412129</v>
      </c>
      <c r="BA93" s="7" t="n">
        <v>0.6631745250687671</v>
      </c>
      <c r="BB93" s="7" t="n">
        <v>0.4841579650037239</v>
      </c>
      <c r="BC93" s="7" t="n">
        <v>0.3986890306913514</v>
      </c>
      <c r="BD93" s="7" t="n">
        <v>0.70788152394346</v>
      </c>
      <c r="BE93" s="7" t="n">
        <v>0.7309284295159244</v>
      </c>
      <c r="BF93" s="7" t="n">
        <v>0.7203694061753101</v>
      </c>
      <c r="BG93" s="7" t="n">
        <v>0.3431269079816563</v>
      </c>
      <c r="BH93" s="7" t="n">
        <v>0.739657934894704</v>
      </c>
      <c r="BI93" s="7" t="n">
        <v>0.847790921235558</v>
      </c>
      <c r="BJ93" s="7" t="n">
        <v>0.5642279580398095</v>
      </c>
      <c r="BK93" s="7" t="n">
        <v>0.201113435854737</v>
      </c>
      <c r="BL93" s="7" t="n">
        <v>0.6756279372748033</v>
      </c>
      <c r="BM93" s="7" t="n">
        <v>0.545047335723097</v>
      </c>
      <c r="BN93" s="7" t="n">
        <v>0.6659022341236922</v>
      </c>
      <c r="BO93" s="7" t="n">
        <v>0.31300142084925</v>
      </c>
      <c r="BP93" s="7" t="n">
        <v>0.6208015948608369</v>
      </c>
      <c r="BQ93" s="7" t="n">
        <v>0.746294565534936</v>
      </c>
      <c r="BR93" s="7" t="n">
        <v>0.5427679077002049</v>
      </c>
      <c r="BS93" s="7" t="n">
        <v>0.633819027169205</v>
      </c>
      <c r="BT93" s="7" t="n">
        <v>0.5020051262018955</v>
      </c>
      <c r="BU93" s="7" t="n">
        <v>0.7386759883605056</v>
      </c>
      <c r="BV93" s="7" t="n">
        <v>0.6441795542638121</v>
      </c>
      <c r="BW93" s="7" t="n">
        <v>0.7782463066800875</v>
      </c>
      <c r="BX93" s="7" t="n">
        <v>0.6707875200570719</v>
      </c>
      <c r="BY93" s="7" t="n">
        <v>0.6134177319473344</v>
      </c>
      <c r="BZ93" s="7" t="n">
        <v>0.5001455146575028</v>
      </c>
      <c r="CA93" s="7" t="n">
        <v>0.6450817636880907</v>
      </c>
      <c r="CB93" s="7" t="n">
        <v>0.5638594231866125</v>
      </c>
      <c r="CC93" s="7" t="n">
        <v>0.7494348692938644</v>
      </c>
      <c r="CD93" s="7" t="n">
        <v>0.6811516443879189</v>
      </c>
      <c r="CE93" s="7" t="n">
        <v>0.5322485758179646</v>
      </c>
      <c r="CF93" s="7" t="n">
        <v>0.6745346516826926</v>
      </c>
      <c r="CG93" s="7" t="n">
        <v>0.7413868831342038</v>
      </c>
      <c r="CH93" s="7" t="n">
        <v>0.5898953865762818</v>
      </c>
      <c r="CI93" s="7" t="n">
        <v>0.6385382236751672</v>
      </c>
      <c r="CJ93" s="7" t="n">
        <v>0.6849645688430425</v>
      </c>
      <c r="CK93" s="7" t="n">
        <v>0.730010715549352</v>
      </c>
      <c r="CL93" s="7" t="n">
        <v>0.74740338848652</v>
      </c>
      <c r="CM93" s="7" t="n">
        <v>0.7002013171260307</v>
      </c>
      <c r="CN93" s="7" t="n">
        <v>0.08574390625170143</v>
      </c>
      <c r="CO93" s="7" t="n">
        <v>0.5738117718356117</v>
      </c>
      <c r="CP93" s="7" t="n">
        <v>1</v>
      </c>
      <c r="CQ93" s="7" t="n">
        <v>-0.1931812383335387</v>
      </c>
      <c r="CR93" s="7" t="n">
        <v>0.6100775636176772</v>
      </c>
      <c r="CS93" s="7" t="n">
        <v>0.6996670314734343</v>
      </c>
      <c r="CT93" s="7" t="n">
        <v>-0.07334943367938482</v>
      </c>
      <c r="CU93" s="7" t="n">
        <v>0.6543665094336693</v>
      </c>
      <c r="CV93" s="7" t="n">
        <v>0.5531835660596486</v>
      </c>
      <c r="CW93" s="7" t="n">
        <v>0.06498721299877594</v>
      </c>
      <c r="CX93" s="7" t="n">
        <v>0.7629216119469648</v>
      </c>
      <c r="CY93" s="7" t="n">
        <v>0.2138742276661474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0.4227346633639339</v>
      </c>
      <c r="D94" s="7" t="n">
        <v>0.4475157524868771</v>
      </c>
      <c r="E94" s="7" t="n">
        <v>0.6959890347442713</v>
      </c>
      <c r="F94" s="7" t="n">
        <v>0.5682855462236179</v>
      </c>
      <c r="G94" s="7" t="n">
        <v>0.867344153330908</v>
      </c>
      <c r="H94" s="7" t="n">
        <v>0.2980302182356453</v>
      </c>
      <c r="I94" s="7" t="n">
        <v>-0.09943079504998986</v>
      </c>
      <c r="J94" s="7" t="n">
        <v>-0.1530531737279089</v>
      </c>
      <c r="K94" s="7" t="n">
        <v>-0.1920172288070879</v>
      </c>
      <c r="L94" s="7" t="n">
        <v>-0.03717443666651439</v>
      </c>
      <c r="M94" s="7" t="n">
        <v>0.02988012228399815</v>
      </c>
      <c r="N94" s="7" t="n">
        <v>-0.001830989365479265</v>
      </c>
      <c r="O94" s="7" t="n">
        <v>0.7928302444013706</v>
      </c>
      <c r="P94" s="7" t="n">
        <v>-0.09657819054070996</v>
      </c>
      <c r="Q94" s="7" t="n">
        <v>0.3378518596270817</v>
      </c>
      <c r="R94" s="7" t="n">
        <v>0.380661978337167</v>
      </c>
      <c r="S94" s="7" t="n">
        <v>0.2385199200731438</v>
      </c>
      <c r="T94" s="7" t="n">
        <v>-0.06014366777159126</v>
      </c>
      <c r="U94" s="7" t="n">
        <v>0.1911530798183355</v>
      </c>
      <c r="V94" s="7" t="n">
        <v>-0.2446984678080711</v>
      </c>
      <c r="W94" s="7" t="n">
        <v>0.6102909102459484</v>
      </c>
      <c r="X94" s="7" t="n">
        <v>0.5111972091517093</v>
      </c>
      <c r="Y94" s="7" t="n">
        <v>0.02238317414269869</v>
      </c>
      <c r="Z94" s="7" t="n">
        <v>-0.2324911908534493</v>
      </c>
      <c r="AA94" s="7" t="n">
        <v>-0.01827251242408389</v>
      </c>
      <c r="AB94" s="7" t="n">
        <v>-0.2258342597941255</v>
      </c>
      <c r="AC94" s="7" t="n">
        <v>-0.07118872933063901</v>
      </c>
      <c r="AD94" s="7" t="n">
        <v>0.06413408994289027</v>
      </c>
      <c r="AE94" s="7" t="n">
        <v>-0.1232342349092908</v>
      </c>
      <c r="AF94" s="7" t="n">
        <v>0.1475294210087373</v>
      </c>
      <c r="AG94" s="7" t="n">
        <v>-0.008058210469436548</v>
      </c>
      <c r="AH94" s="7" t="n">
        <v>0.035640405659552</v>
      </c>
      <c r="AI94" s="7" t="n">
        <v>-0.2412839695564348</v>
      </c>
      <c r="AJ94" s="7" t="n">
        <v>-0.04501494092265208</v>
      </c>
      <c r="AK94" s="7" t="n">
        <v>-0.181162610267313</v>
      </c>
      <c r="AL94" s="7" t="n">
        <v>-0.04915541160830306</v>
      </c>
      <c r="AM94" s="7" t="n">
        <v>-0.1657391059277449</v>
      </c>
      <c r="AN94" s="7" t="n">
        <v>-0.1037299973076119</v>
      </c>
      <c r="AO94" s="7" t="n">
        <v>-0.2174363187985488</v>
      </c>
      <c r="AP94" s="7" t="n">
        <v>-0.002131112344446098</v>
      </c>
      <c r="AQ94" s="7" t="n">
        <v>-0.1874669912197219</v>
      </c>
      <c r="AR94" s="7" t="n">
        <v>0.9997808268759836</v>
      </c>
      <c r="AS94" s="7" t="n">
        <v>0.0363774459357483</v>
      </c>
      <c r="AT94" s="7" t="n">
        <v>-0.292773394749567</v>
      </c>
      <c r="AU94" s="7" t="n">
        <v>0.3418075574030274</v>
      </c>
      <c r="AV94" s="7" t="n">
        <v>0.3217737145262093</v>
      </c>
      <c r="AW94" s="7" t="n">
        <v>0.3763999982235808</v>
      </c>
      <c r="AX94" s="7" t="n">
        <v>-0.1786935595665992</v>
      </c>
      <c r="AY94" s="7" t="n">
        <v>-0.1568101384735587</v>
      </c>
      <c r="AZ94" s="7" t="n">
        <v>0.2381756187563049</v>
      </c>
      <c r="BA94" s="7" t="n">
        <v>-0.2056479327078126</v>
      </c>
      <c r="BB94" s="7" t="n">
        <v>-0.122021018238234</v>
      </c>
      <c r="BC94" s="7" t="n">
        <v>-0.09892678302610913</v>
      </c>
      <c r="BD94" s="7" t="n">
        <v>-0.1266399980853155</v>
      </c>
      <c r="BE94" s="7" t="n">
        <v>-0.06306920570916842</v>
      </c>
      <c r="BF94" s="7" t="n">
        <v>-0.1254745345024948</v>
      </c>
      <c r="BG94" s="7" t="n">
        <v>-0.0179291741793662</v>
      </c>
      <c r="BH94" s="7" t="n">
        <v>0.001402660211863881</v>
      </c>
      <c r="BI94" s="7" t="n">
        <v>-0.1139276450591854</v>
      </c>
      <c r="BJ94" s="7" t="n">
        <v>-0.252866989376608</v>
      </c>
      <c r="BK94" s="7" t="n">
        <v>0.7738183879686606</v>
      </c>
      <c r="BL94" s="7" t="n">
        <v>-0.04467498033514776</v>
      </c>
      <c r="BM94" s="7" t="n">
        <v>-0.1658066907610482</v>
      </c>
      <c r="BN94" s="7" t="n">
        <v>-0.1270605170439432</v>
      </c>
      <c r="BO94" s="7" t="n">
        <v>0.6137573572339193</v>
      </c>
      <c r="BP94" s="7" t="n">
        <v>0.02247470683249319</v>
      </c>
      <c r="BQ94" s="7" t="n">
        <v>-0.1900486613605951</v>
      </c>
      <c r="BR94" s="7" t="n">
        <v>0.02361877171215773</v>
      </c>
      <c r="BS94" s="7" t="n">
        <v>0.1665499230427688</v>
      </c>
      <c r="BT94" s="7" t="n">
        <v>-0.1989077382789894</v>
      </c>
      <c r="BU94" s="7" t="n">
        <v>0.01330948256319695</v>
      </c>
      <c r="BV94" s="7" t="n">
        <v>0.069534932924075</v>
      </c>
      <c r="BW94" s="7" t="n">
        <v>-0.08011437072884343</v>
      </c>
      <c r="BX94" s="7" t="n">
        <v>0.0343208887346309</v>
      </c>
      <c r="BY94" s="7" t="n">
        <v>-0.2841899340862679</v>
      </c>
      <c r="BZ94" s="7" t="n">
        <v>-0.2706305736803388</v>
      </c>
      <c r="CA94" s="7" t="n">
        <v>0.1072626733847706</v>
      </c>
      <c r="CB94" s="7" t="n">
        <v>-0.2700027984452821</v>
      </c>
      <c r="CC94" s="7" t="n">
        <v>-0.1058872855504897</v>
      </c>
      <c r="CD94" s="7" t="n">
        <v>-0.07456473421049738</v>
      </c>
      <c r="CE94" s="7" t="n">
        <v>-0.05756280652496463</v>
      </c>
      <c r="CF94" s="7" t="n">
        <v>-0.07657379427531399</v>
      </c>
      <c r="CG94" s="7" t="n">
        <v>-0.2009271912648066</v>
      </c>
      <c r="CH94" s="7" t="n">
        <v>-0.142625455945706</v>
      </c>
      <c r="CI94" s="7" t="n">
        <v>-0.1615664875308357</v>
      </c>
      <c r="CJ94" s="7" t="n">
        <v>-0.08530192915925675</v>
      </c>
      <c r="CK94" s="7" t="n">
        <v>-0.08246561017114015</v>
      </c>
      <c r="CL94" s="7" t="n">
        <v>-0.1984937669743368</v>
      </c>
      <c r="CM94" s="7" t="n">
        <v>-0.08646944082290346</v>
      </c>
      <c r="CN94" s="7" t="n">
        <v>0.6582307457336292</v>
      </c>
      <c r="CO94" s="7" t="n">
        <v>0.05268391536616444</v>
      </c>
      <c r="CP94" s="7" t="n">
        <v>-0.1931812383335387</v>
      </c>
      <c r="CQ94" s="7" t="n">
        <v>1</v>
      </c>
      <c r="CR94" s="7" t="n">
        <v>0.2344112913399828</v>
      </c>
      <c r="CS94" s="7" t="n">
        <v>-0.08470013921501159</v>
      </c>
      <c r="CT94" s="7" t="n">
        <v>0.5198921566152266</v>
      </c>
      <c r="CU94" s="7" t="n">
        <v>-0.1337977661327251</v>
      </c>
      <c r="CV94" s="7" t="n">
        <v>-0.2411058762832077</v>
      </c>
      <c r="CW94" s="7" t="n">
        <v>0.7680129927112567</v>
      </c>
      <c r="CX94" s="7" t="n">
        <v>-0.1708385332746225</v>
      </c>
      <c r="CY94" s="7" t="n">
        <v>0.7438571918688429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0.8050599311526905</v>
      </c>
      <c r="D95" s="7" t="n">
        <v>0.8501922097154775</v>
      </c>
      <c r="E95" s="7" t="n">
        <v>0.4806309958910089</v>
      </c>
      <c r="F95" s="7" t="n">
        <v>0.8224268142362511</v>
      </c>
      <c r="G95" s="7" t="n">
        <v>0.6782486153739233</v>
      </c>
      <c r="H95" s="7" t="n">
        <v>0.8637911027846993</v>
      </c>
      <c r="I95" s="7" t="n">
        <v>0.6430381509040531</v>
      </c>
      <c r="J95" s="7" t="n">
        <v>0.6999648403852179</v>
      </c>
      <c r="K95" s="7" t="n">
        <v>0.6691778891249653</v>
      </c>
      <c r="L95" s="7" t="n">
        <v>0.7025018632281081</v>
      </c>
      <c r="M95" s="7" t="n">
        <v>0.7439029526337595</v>
      </c>
      <c r="N95" s="7" t="n">
        <v>0.4972227856956487</v>
      </c>
      <c r="O95" s="7" t="n">
        <v>0.5164103125744358</v>
      </c>
      <c r="P95" s="7" t="n">
        <v>0.717185005034562</v>
      </c>
      <c r="Q95" s="7" t="n">
        <v>0.6965689586424794</v>
      </c>
      <c r="R95" s="7" t="n">
        <v>0.618019228014216</v>
      </c>
      <c r="S95" s="7" t="n">
        <v>0.8561107925437151</v>
      </c>
      <c r="T95" s="7" t="n">
        <v>0.7540453716897169</v>
      </c>
      <c r="U95" s="7" t="n">
        <v>0.8539779138005055</v>
      </c>
      <c r="V95" s="7" t="n">
        <v>0.6417834033862503</v>
      </c>
      <c r="W95" s="7" t="n">
        <v>0.5999588747473206</v>
      </c>
      <c r="X95" s="7" t="n">
        <v>0.3838158550104942</v>
      </c>
      <c r="Y95" s="7" t="n">
        <v>0.7514238888543457</v>
      </c>
      <c r="Z95" s="7" t="n">
        <v>0.6353950600010452</v>
      </c>
      <c r="AA95" s="7" t="n">
        <v>0.6124737372450891</v>
      </c>
      <c r="AB95" s="7" t="n">
        <v>0.6194906367766576</v>
      </c>
      <c r="AC95" s="7" t="n">
        <v>0.7789140972668034</v>
      </c>
      <c r="AD95" s="7" t="n">
        <v>0.6853874916874945</v>
      </c>
      <c r="AE95" s="7" t="n">
        <v>0.6660182521559489</v>
      </c>
      <c r="AF95" s="7" t="n">
        <v>0.7624346684834044</v>
      </c>
      <c r="AG95" s="7" t="n">
        <v>0.8148615487083527</v>
      </c>
      <c r="AH95" s="7" t="n">
        <v>0.9211673296000988</v>
      </c>
      <c r="AI95" s="7" t="n">
        <v>0.6034777488545442</v>
      </c>
      <c r="AJ95" s="7" t="n">
        <v>0.777186355590735</v>
      </c>
      <c r="AK95" s="7" t="n">
        <v>0.6016810427915021</v>
      </c>
      <c r="AL95" s="7" t="n">
        <v>0.5809826533274912</v>
      </c>
      <c r="AM95" s="7" t="n">
        <v>0.4775244824410692</v>
      </c>
      <c r="AN95" s="7" t="n">
        <v>0.723217002886166</v>
      </c>
      <c r="AO95" s="7" t="n">
        <v>0.4647127453307489</v>
      </c>
      <c r="AP95" s="7" t="n">
        <v>0.9111906866049716</v>
      </c>
      <c r="AQ95" s="7" t="n">
        <v>0.6530346145307984</v>
      </c>
      <c r="AR95" s="7" t="n">
        <v>0.2399104844410743</v>
      </c>
      <c r="AS95" s="7" t="n">
        <v>0.7121543504661471</v>
      </c>
      <c r="AT95" s="7" t="n">
        <v>0.6267298032033353</v>
      </c>
      <c r="AU95" s="7" t="n">
        <v>0.662448684529242</v>
      </c>
      <c r="AV95" s="7" t="n">
        <v>0.4720560870444539</v>
      </c>
      <c r="AW95" s="7" t="n">
        <v>0.8134661026992572</v>
      </c>
      <c r="AX95" s="7" t="n">
        <v>0.5685786923073656</v>
      </c>
      <c r="AY95" s="7" t="n">
        <v>0.688390010800085</v>
      </c>
      <c r="AZ95" s="7" t="n">
        <v>0.7055803436070182</v>
      </c>
      <c r="BA95" s="7" t="n">
        <v>0.5967975940002516</v>
      </c>
      <c r="BB95" s="7" t="n">
        <v>0.6925869560476079</v>
      </c>
      <c r="BC95" s="7" t="n">
        <v>0.5521903929583849</v>
      </c>
      <c r="BD95" s="7" t="n">
        <v>0.7097420805223573</v>
      </c>
      <c r="BE95" s="7" t="n">
        <v>0.6340619424127457</v>
      </c>
      <c r="BF95" s="7" t="n">
        <v>0.5575795432061151</v>
      </c>
      <c r="BG95" s="7" t="n">
        <v>0.5935034749051431</v>
      </c>
      <c r="BH95" s="7" t="n">
        <v>0.6897967997103452</v>
      </c>
      <c r="BI95" s="7" t="n">
        <v>0.605119237467257</v>
      </c>
      <c r="BJ95" s="7" t="n">
        <v>0.6138095714302136</v>
      </c>
      <c r="BK95" s="7" t="n">
        <v>0.5309355207335628</v>
      </c>
      <c r="BL95" s="7" t="n">
        <v>0.6959223847904762</v>
      </c>
      <c r="BM95" s="7" t="n">
        <v>0.6413257919160716</v>
      </c>
      <c r="BN95" s="7" t="n">
        <v>0.6728892819762224</v>
      </c>
      <c r="BO95" s="7" t="n">
        <v>0.704130542612298</v>
      </c>
      <c r="BP95" s="7" t="n">
        <v>0.7691876456841886</v>
      </c>
      <c r="BQ95" s="7" t="n">
        <v>0.6523495081473047</v>
      </c>
      <c r="BR95" s="7" t="n">
        <v>0.7073980650555451</v>
      </c>
      <c r="BS95" s="7" t="n">
        <v>0.7228893423187714</v>
      </c>
      <c r="BT95" s="7" t="n">
        <v>0.4460345759867127</v>
      </c>
      <c r="BU95" s="7" t="n">
        <v>0.6915794409057627</v>
      </c>
      <c r="BV95" s="7" t="n">
        <v>0.5508873199264205</v>
      </c>
      <c r="BW95" s="7" t="n">
        <v>0.7366690576229737</v>
      </c>
      <c r="BX95" s="7" t="n">
        <v>0.7508718267870754</v>
      </c>
      <c r="BY95" s="7" t="n">
        <v>0.5454742170448685</v>
      </c>
      <c r="BZ95" s="7" t="n">
        <v>0.5259816936415891</v>
      </c>
      <c r="CA95" s="7" t="n">
        <v>0.5549135990345436</v>
      </c>
      <c r="CB95" s="7" t="n">
        <v>0.6381391937099117</v>
      </c>
      <c r="CC95" s="7" t="n">
        <v>0.7366822626812856</v>
      </c>
      <c r="CD95" s="7" t="n">
        <v>0.6423885788451271</v>
      </c>
      <c r="CE95" s="7" t="n">
        <v>0.5673339721938891</v>
      </c>
      <c r="CF95" s="7" t="n">
        <v>0.6400323534530187</v>
      </c>
      <c r="CG95" s="7" t="n">
        <v>0.6408913365808013</v>
      </c>
      <c r="CH95" s="7" t="n">
        <v>0.5838486953512265</v>
      </c>
      <c r="CI95" s="7" t="n">
        <v>0.5876238412941818</v>
      </c>
      <c r="CJ95" s="7" t="n">
        <v>0.6445208319921275</v>
      </c>
      <c r="CK95" s="7" t="n">
        <v>0.5673003996925018</v>
      </c>
      <c r="CL95" s="7" t="n">
        <v>0.6451658396061722</v>
      </c>
      <c r="CM95" s="7" t="n">
        <v>0.6567301787861161</v>
      </c>
      <c r="CN95" s="7" t="n">
        <v>0.3660309504277547</v>
      </c>
      <c r="CO95" s="7" t="n">
        <v>0.4879297616253958</v>
      </c>
      <c r="CP95" s="7" t="n">
        <v>0.6100775636176772</v>
      </c>
      <c r="CQ95" s="7" t="n">
        <v>0.2344112913399828</v>
      </c>
      <c r="CR95" s="7" t="n">
        <v>1</v>
      </c>
      <c r="CS95" s="7" t="n">
        <v>0.6571242062087297</v>
      </c>
      <c r="CT95" s="7" t="n">
        <v>0.1662532408057858</v>
      </c>
      <c r="CU95" s="7" t="n">
        <v>0.698830132915194</v>
      </c>
      <c r="CV95" s="7" t="n">
        <v>0.6086182471343143</v>
      </c>
      <c r="CW95" s="7" t="n">
        <v>0.446828216233589</v>
      </c>
      <c r="CX95" s="7" t="n">
        <v>0.6880874411303866</v>
      </c>
      <c r="CY95" s="7" t="n">
        <v>0.589513652410672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0.7012682261387538</v>
      </c>
      <c r="D96" s="7" t="n">
        <v>0.6978422334965543</v>
      </c>
      <c r="E96" s="7" t="n">
        <v>0.2438039714558008</v>
      </c>
      <c r="F96" s="7" t="n">
        <v>0.5693652282835798</v>
      </c>
      <c r="G96" s="7" t="n">
        <v>0.2509729340429471</v>
      </c>
      <c r="H96" s="7" t="n">
        <v>0.7626391104014805</v>
      </c>
      <c r="I96" s="7" t="n">
        <v>0.9777290796112629</v>
      </c>
      <c r="J96" s="7" t="n">
        <v>0.9300561502886476</v>
      </c>
      <c r="K96" s="7" t="n">
        <v>0.8099379619158029</v>
      </c>
      <c r="L96" s="7" t="n">
        <v>0.6503105529303644</v>
      </c>
      <c r="M96" s="7" t="n">
        <v>0.5904899206761042</v>
      </c>
      <c r="N96" s="7" t="n">
        <v>0.6121824606398968</v>
      </c>
      <c r="O96" s="7" t="n">
        <v>0.266519869983493</v>
      </c>
      <c r="P96" s="7" t="n">
        <v>0.8065627497399461</v>
      </c>
      <c r="Q96" s="7" t="n">
        <v>0.686743085660967</v>
      </c>
      <c r="R96" s="7" t="n">
        <v>0.647347266228937</v>
      </c>
      <c r="S96" s="7" t="n">
        <v>0.7658460362465832</v>
      </c>
      <c r="T96" s="7" t="n">
        <v>0.8005065736638233</v>
      </c>
      <c r="U96" s="7" t="n">
        <v>0.7975104800691025</v>
      </c>
      <c r="V96" s="7" t="n">
        <v>0.5855914846241603</v>
      </c>
      <c r="W96" s="7" t="n">
        <v>0.3642178945926045</v>
      </c>
      <c r="X96" s="7" t="n">
        <v>0.2651239974183312</v>
      </c>
      <c r="Y96" s="7" t="n">
        <v>0.6042408001969918</v>
      </c>
      <c r="Z96" s="7" t="n">
        <v>0.5696093623546228</v>
      </c>
      <c r="AA96" s="7" t="n">
        <v>0.5368581243580657</v>
      </c>
      <c r="AB96" s="7" t="n">
        <v>0.5624174727287753</v>
      </c>
      <c r="AC96" s="7" t="n">
        <v>0.8253833584575869</v>
      </c>
      <c r="AD96" s="7" t="n">
        <v>0.813505305972185</v>
      </c>
      <c r="AE96" s="7" t="n">
        <v>0.775456857559763</v>
      </c>
      <c r="AF96" s="7" t="n">
        <v>0.6158778461776409</v>
      </c>
      <c r="AG96" s="7" t="n">
        <v>0.8091317504456221</v>
      </c>
      <c r="AH96" s="7" t="n">
        <v>0.7555653783112544</v>
      </c>
      <c r="AI96" s="7" t="n">
        <v>0.5983139984118107</v>
      </c>
      <c r="AJ96" s="7" t="n">
        <v>0.821238648125556</v>
      </c>
      <c r="AK96" s="7" t="n">
        <v>0.6733861597231332</v>
      </c>
      <c r="AL96" s="7" t="n">
        <v>0.5184674790033654</v>
      </c>
      <c r="AM96" s="7" t="n">
        <v>0.6858844216569873</v>
      </c>
      <c r="AN96" s="7" t="n">
        <v>0.6505520508398971</v>
      </c>
      <c r="AO96" s="7" t="n">
        <v>0.6374875142311323</v>
      </c>
      <c r="AP96" s="7" t="n">
        <v>0.759363010884511</v>
      </c>
      <c r="AQ96" s="7" t="n">
        <v>0.7089485305575952</v>
      </c>
      <c r="AR96" s="7" t="n">
        <v>-0.07794361989649871</v>
      </c>
      <c r="AS96" s="7" t="n">
        <v>0.5695129443644914</v>
      </c>
      <c r="AT96" s="7" t="n">
        <v>0.5701699084377293</v>
      </c>
      <c r="AU96" s="7" t="n">
        <v>0.5389634579449931</v>
      </c>
      <c r="AV96" s="7" t="n">
        <v>0.348824199336295</v>
      </c>
      <c r="AW96" s="7" t="n">
        <v>0.6867493755646746</v>
      </c>
      <c r="AX96" s="7" t="n">
        <v>0.7277229946973699</v>
      </c>
      <c r="AY96" s="7" t="n">
        <v>0.726869282150745</v>
      </c>
      <c r="AZ96" s="7" t="n">
        <v>0.6013079324883132</v>
      </c>
      <c r="BA96" s="7" t="n">
        <v>0.6878208084001561</v>
      </c>
      <c r="BB96" s="7" t="n">
        <v>0.5813388362032881</v>
      </c>
      <c r="BC96" s="7" t="n">
        <v>0.5049864834980842</v>
      </c>
      <c r="BD96" s="7" t="n">
        <v>0.8084950549496899</v>
      </c>
      <c r="BE96" s="7" t="n">
        <v>0.9443783976481304</v>
      </c>
      <c r="BF96" s="7" t="n">
        <v>0.5203108470020795</v>
      </c>
      <c r="BG96" s="7" t="n">
        <v>0.540109876814668</v>
      </c>
      <c r="BH96" s="7" t="n">
        <v>0.8877244447818187</v>
      </c>
      <c r="BI96" s="7" t="n">
        <v>0.83076297710123</v>
      </c>
      <c r="BJ96" s="7" t="n">
        <v>0.5699243932787978</v>
      </c>
      <c r="BK96" s="7" t="n">
        <v>0.2879320789053765</v>
      </c>
      <c r="BL96" s="7" t="n">
        <v>0.7899949231741725</v>
      </c>
      <c r="BM96" s="7" t="n">
        <v>0.582597436934261</v>
      </c>
      <c r="BN96" s="7" t="n">
        <v>0.7788376306967683</v>
      </c>
      <c r="BO96" s="7" t="n">
        <v>0.4370839319106299</v>
      </c>
      <c r="BP96" s="7" t="n">
        <v>0.6745512782938844</v>
      </c>
      <c r="BQ96" s="7" t="n">
        <v>0.7050766391610147</v>
      </c>
      <c r="BR96" s="7" t="n">
        <v>0.5349988356868131</v>
      </c>
      <c r="BS96" s="7" t="n">
        <v>0.6303673115227738</v>
      </c>
      <c r="BT96" s="7" t="n">
        <v>0.6103839197733025</v>
      </c>
      <c r="BU96" s="7" t="n">
        <v>0.8690656991630272</v>
      </c>
      <c r="BV96" s="7" t="n">
        <v>0.791717326364285</v>
      </c>
      <c r="BW96" s="7" t="n">
        <v>0.917769286839776</v>
      </c>
      <c r="BX96" s="7" t="n">
        <v>0.5785005600144121</v>
      </c>
      <c r="BY96" s="7" t="n">
        <v>0.6574490874815371</v>
      </c>
      <c r="BZ96" s="7" t="n">
        <v>0.5172248277388343</v>
      </c>
      <c r="CA96" s="7" t="n">
        <v>0.733697676896174</v>
      </c>
      <c r="CB96" s="7" t="n">
        <v>0.5632270438893138</v>
      </c>
      <c r="CC96" s="7" t="n">
        <v>0.8965680355526797</v>
      </c>
      <c r="CD96" s="7" t="n">
        <v>0.9352557811595081</v>
      </c>
      <c r="CE96" s="7" t="n">
        <v>0.5181870955983825</v>
      </c>
      <c r="CF96" s="7" t="n">
        <v>0.9526961145017634</v>
      </c>
      <c r="CG96" s="7" t="n">
        <v>0.7933031654458589</v>
      </c>
      <c r="CH96" s="7" t="n">
        <v>0.7083762780610464</v>
      </c>
      <c r="CI96" s="7" t="n">
        <v>0.7518371947407366</v>
      </c>
      <c r="CJ96" s="7" t="n">
        <v>0.9926746418439436</v>
      </c>
      <c r="CK96" s="7" t="n">
        <v>0.8877631521370558</v>
      </c>
      <c r="CL96" s="7" t="n">
        <v>0.7050115147474865</v>
      </c>
      <c r="CM96" s="7" t="n">
        <v>0.9971932509286592</v>
      </c>
      <c r="CN96" s="7" t="n">
        <v>0.2528324601282635</v>
      </c>
      <c r="CO96" s="7" t="n">
        <v>0.5852604249870921</v>
      </c>
      <c r="CP96" s="7" t="n">
        <v>0.6996670314734343</v>
      </c>
      <c r="CQ96" s="7" t="n">
        <v>-0.08470013921501159</v>
      </c>
      <c r="CR96" s="7" t="n">
        <v>0.6571242062087297</v>
      </c>
      <c r="CS96" s="7" t="n">
        <v>1</v>
      </c>
      <c r="CT96" s="7" t="n">
        <v>0.1646083863141546</v>
      </c>
      <c r="CU96" s="7" t="n">
        <v>0.7222934505505769</v>
      </c>
      <c r="CV96" s="7" t="n">
        <v>0.5741426493764895</v>
      </c>
      <c r="CW96" s="7" t="n">
        <v>0.1865366771906977</v>
      </c>
      <c r="CX96" s="7" t="n">
        <v>0.7902820300422215</v>
      </c>
      <c r="CY96" s="7" t="n">
        <v>0.2980255087623561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0.5361837136305364</v>
      </c>
      <c r="D97" s="7" t="n">
        <v>0.4722101704619138</v>
      </c>
      <c r="E97" s="7" t="n">
        <v>0.736290073793229</v>
      </c>
      <c r="F97" s="7" t="n">
        <v>0.4643846504100484</v>
      </c>
      <c r="G97" s="7" t="n">
        <v>0.4414305722106885</v>
      </c>
      <c r="H97" s="7" t="n">
        <v>0.3886083693354545</v>
      </c>
      <c r="I97" s="7" t="n">
        <v>0.1464122738318622</v>
      </c>
      <c r="J97" s="7" t="n">
        <v>0.09070625226127101</v>
      </c>
      <c r="K97" s="7" t="n">
        <v>0.02103074690163391</v>
      </c>
      <c r="L97" s="7" t="n">
        <v>0.1966815087205407</v>
      </c>
      <c r="M97" s="7" t="n">
        <v>0.07725790831769626</v>
      </c>
      <c r="N97" s="7" t="n">
        <v>0.3018011488868265</v>
      </c>
      <c r="O97" s="7" t="n">
        <v>0.7798055109819753</v>
      </c>
      <c r="P97" s="7" t="n">
        <v>0.2082562403096189</v>
      </c>
      <c r="Q97" s="7" t="n">
        <v>0.6480056617546427</v>
      </c>
      <c r="R97" s="7" t="n">
        <v>0.6740133961125883</v>
      </c>
      <c r="S97" s="7" t="n">
        <v>0.3212326739135318</v>
      </c>
      <c r="T97" s="7" t="n">
        <v>0.2375666286681137</v>
      </c>
      <c r="U97" s="7" t="n">
        <v>0.3515602092987877</v>
      </c>
      <c r="V97" s="7" t="n">
        <v>-0.04753332808097103</v>
      </c>
      <c r="W97" s="7" t="n">
        <v>0.6991638910880424</v>
      </c>
      <c r="X97" s="7" t="n">
        <v>0.6821482439305671</v>
      </c>
      <c r="Y97" s="7" t="n">
        <v>0.105773021845934</v>
      </c>
      <c r="Z97" s="7" t="n">
        <v>-0.03433047490468313</v>
      </c>
      <c r="AA97" s="7" t="n">
        <v>0.1896237034906411</v>
      </c>
      <c r="AB97" s="7" t="n">
        <v>-0.03889953345953576</v>
      </c>
      <c r="AC97" s="7" t="n">
        <v>0.1629480450348719</v>
      </c>
      <c r="AD97" s="7" t="n">
        <v>0.254712891497294</v>
      </c>
      <c r="AE97" s="7" t="n">
        <v>0.2021902520565514</v>
      </c>
      <c r="AF97" s="7" t="n">
        <v>0.2301941669237864</v>
      </c>
      <c r="AG97" s="7" t="n">
        <v>0.1741167735483475</v>
      </c>
      <c r="AH97" s="7" t="n">
        <v>0.1419827297900693</v>
      </c>
      <c r="AI97" s="7" t="n">
        <v>-0.05350146961590793</v>
      </c>
      <c r="AJ97" s="7" t="n">
        <v>0.1825424113417818</v>
      </c>
      <c r="AK97" s="7" t="n">
        <v>0.1348420947443913</v>
      </c>
      <c r="AL97" s="7" t="n">
        <v>0.0655811302949687</v>
      </c>
      <c r="AM97" s="7" t="n">
        <v>0.2625246291732954</v>
      </c>
      <c r="AN97" s="7" t="n">
        <v>0.1513599902435025</v>
      </c>
      <c r="AO97" s="7" t="n">
        <v>0.2336638382329155</v>
      </c>
      <c r="AP97" s="7" t="n">
        <v>0.1231026050046714</v>
      </c>
      <c r="AQ97" s="7" t="n">
        <v>-0.01355187691947487</v>
      </c>
      <c r="AR97" s="7" t="n">
        <v>0.5224970126840544</v>
      </c>
      <c r="AS97" s="7" t="n">
        <v>0.06493522137872082</v>
      </c>
      <c r="AT97" s="7" t="n">
        <v>-0.09832749291766266</v>
      </c>
      <c r="AU97" s="7" t="n">
        <v>0.4678639537744613</v>
      </c>
      <c r="AV97" s="7" t="n">
        <v>0.5867436695533467</v>
      </c>
      <c r="AW97" s="7" t="n">
        <v>0.4341178148508836</v>
      </c>
      <c r="AX97" s="7" t="n">
        <v>0.2409735433167396</v>
      </c>
      <c r="AY97" s="7" t="n">
        <v>0.02064656375080937</v>
      </c>
      <c r="AZ97" s="7" t="n">
        <v>0.4914512607792766</v>
      </c>
      <c r="BA97" s="7" t="n">
        <v>0.1180435258692762</v>
      </c>
      <c r="BB97" s="7" t="n">
        <v>0.09804784942790193</v>
      </c>
      <c r="BC97" s="7" t="n">
        <v>0.1750066198963728</v>
      </c>
      <c r="BD97" s="7" t="n">
        <v>0.09051703886477487</v>
      </c>
      <c r="BE97" s="7" t="n">
        <v>0.2020751425503417</v>
      </c>
      <c r="BF97" s="7" t="n">
        <v>-0.03046882978017501</v>
      </c>
      <c r="BG97" s="7" t="n">
        <v>0.1794409561068825</v>
      </c>
      <c r="BH97" s="7" t="n">
        <v>0.1876941005735461</v>
      </c>
      <c r="BI97" s="7" t="n">
        <v>0.0761386567983669</v>
      </c>
      <c r="BJ97" s="7" t="n">
        <v>-0.08097040064957552</v>
      </c>
      <c r="BK97" s="7" t="n">
        <v>0.7375124513857968</v>
      </c>
      <c r="BL97" s="7" t="n">
        <v>0.1464739885338762</v>
      </c>
      <c r="BM97" s="7" t="n">
        <v>0.09103798309162658</v>
      </c>
      <c r="BN97" s="7" t="n">
        <v>0.09429033898240037</v>
      </c>
      <c r="BO97" s="7" t="n">
        <v>0.6272029229377012</v>
      </c>
      <c r="BP97" s="7" t="n">
        <v>0.1741491095842796</v>
      </c>
      <c r="BQ97" s="7" t="n">
        <v>-0.01398838652028557</v>
      </c>
      <c r="BR97" s="7" t="n">
        <v>0.1478605466319202</v>
      </c>
      <c r="BS97" s="7" t="n">
        <v>0.4101254419192692</v>
      </c>
      <c r="BT97" s="7" t="n">
        <v>0.2455645794974736</v>
      </c>
      <c r="BU97" s="7" t="n">
        <v>0.1788909237756374</v>
      </c>
      <c r="BV97" s="7" t="n">
        <v>0.3076157595010472</v>
      </c>
      <c r="BW97" s="7" t="n">
        <v>0.1371753886179521</v>
      </c>
      <c r="BX97" s="7" t="n">
        <v>0.03900166915828643</v>
      </c>
      <c r="BY97" s="7" t="n">
        <v>0.01246986635829648</v>
      </c>
      <c r="BZ97" s="7" t="n">
        <v>-0.1171424124221258</v>
      </c>
      <c r="CA97" s="7" t="n">
        <v>0.3220311705294304</v>
      </c>
      <c r="CB97" s="7" t="n">
        <v>-0.06381025444127343</v>
      </c>
      <c r="CC97" s="7" t="n">
        <v>0.1380485976238011</v>
      </c>
      <c r="CD97" s="7" t="n">
        <v>0.1178784170832205</v>
      </c>
      <c r="CE97" s="7" t="n">
        <v>0.09240226184696872</v>
      </c>
      <c r="CF97" s="7" t="n">
        <v>0.1176757458940536</v>
      </c>
      <c r="CG97" s="7" t="n">
        <v>0.1241900579008906</v>
      </c>
      <c r="CH97" s="7" t="n">
        <v>0.2053214703032856</v>
      </c>
      <c r="CI97" s="7" t="n">
        <v>0.2346432441786915</v>
      </c>
      <c r="CJ97" s="7" t="n">
        <v>0.1599576585119401</v>
      </c>
      <c r="CK97" s="7" t="n">
        <v>0.1686210307674816</v>
      </c>
      <c r="CL97" s="7" t="n">
        <v>-0.02653838203433504</v>
      </c>
      <c r="CM97" s="7" t="n">
        <v>0.1627369354822163</v>
      </c>
      <c r="CN97" s="7" t="n">
        <v>0.7385803591950834</v>
      </c>
      <c r="CO97" s="7" t="n">
        <v>0.3998200468206604</v>
      </c>
      <c r="CP97" s="7" t="n">
        <v>-0.07334943367938482</v>
      </c>
      <c r="CQ97" s="7" t="n">
        <v>0.5198921566152266</v>
      </c>
      <c r="CR97" s="7" t="n">
        <v>0.1662532408057858</v>
      </c>
      <c r="CS97" s="7" t="n">
        <v>0.1646083863141546</v>
      </c>
      <c r="CT97" s="7" t="n">
        <v>1</v>
      </c>
      <c r="CU97" s="7" t="n">
        <v>0.03990440332941792</v>
      </c>
      <c r="CV97" s="7" t="n">
        <v>-0.05170635290040624</v>
      </c>
      <c r="CW97" s="7" t="n">
        <v>0.7549841050719183</v>
      </c>
      <c r="CX97" s="7" t="n">
        <v>0.06401339707551883</v>
      </c>
      <c r="CY97" s="7" t="n">
        <v>0.6890877714715895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0.6812792664527394</v>
      </c>
      <c r="D98" s="7" t="n">
        <v>0.6429439273771397</v>
      </c>
      <c r="E98" s="7" t="n">
        <v>0.2049653242898706</v>
      </c>
      <c r="F98" s="7" t="n">
        <v>0.5104186705042399</v>
      </c>
      <c r="G98" s="7" t="n">
        <v>0.2257472253106243</v>
      </c>
      <c r="H98" s="7" t="n">
        <v>0.7248717072150664</v>
      </c>
      <c r="I98" s="7" t="n">
        <v>0.7023736836722499</v>
      </c>
      <c r="J98" s="7" t="n">
        <v>0.8015141707095502</v>
      </c>
      <c r="K98" s="7" t="n">
        <v>0.8336962402474729</v>
      </c>
      <c r="L98" s="7" t="n">
        <v>0.6862569169301934</v>
      </c>
      <c r="M98" s="7" t="n">
        <v>0.673014193381247</v>
      </c>
      <c r="N98" s="7" t="n">
        <v>0.6064645868253433</v>
      </c>
      <c r="O98" s="7" t="n">
        <v>0.218012097307805</v>
      </c>
      <c r="P98" s="7" t="n">
        <v>0.8864046950373267</v>
      </c>
      <c r="Q98" s="7" t="n">
        <v>0.6584958646559562</v>
      </c>
      <c r="R98" s="7" t="n">
        <v>0.5986728268080658</v>
      </c>
      <c r="S98" s="7" t="n">
        <v>0.7110787900585869</v>
      </c>
      <c r="T98" s="7" t="n">
        <v>0.8398290618786211</v>
      </c>
      <c r="U98" s="7" t="n">
        <v>0.7836337016648474</v>
      </c>
      <c r="V98" s="7" t="n">
        <v>0.6657041864733398</v>
      </c>
      <c r="W98" s="7" t="n">
        <v>0.3504783645112364</v>
      </c>
      <c r="X98" s="7" t="n">
        <v>0.2394613165735082</v>
      </c>
      <c r="Y98" s="7" t="n">
        <v>0.6482606755158495</v>
      </c>
      <c r="Z98" s="7" t="n">
        <v>0.6729222736708147</v>
      </c>
      <c r="AA98" s="7" t="n">
        <v>0.5443080796899682</v>
      </c>
      <c r="AB98" s="7" t="n">
        <v>0.6606544192328808</v>
      </c>
      <c r="AC98" s="7" t="n">
        <v>0.8053899698617981</v>
      </c>
      <c r="AD98" s="7" t="n">
        <v>0.6703388518783772</v>
      </c>
      <c r="AE98" s="7" t="n">
        <v>0.8919540689746768</v>
      </c>
      <c r="AF98" s="7" t="n">
        <v>0.6927884308829462</v>
      </c>
      <c r="AG98" s="7" t="n">
        <v>0.79955115810547</v>
      </c>
      <c r="AH98" s="7" t="n">
        <v>0.8177778838231843</v>
      </c>
      <c r="AI98" s="7" t="n">
        <v>0.7398789631028585</v>
      </c>
      <c r="AJ98" s="7" t="n">
        <v>0.7868412593798468</v>
      </c>
      <c r="AK98" s="7" t="n">
        <v>0.7206697048025068</v>
      </c>
      <c r="AL98" s="7" t="n">
        <v>0.5579469539013843</v>
      </c>
      <c r="AM98" s="7" t="n">
        <v>0.7204065071025449</v>
      </c>
      <c r="AN98" s="7" t="n">
        <v>0.8204867146824925</v>
      </c>
      <c r="AO98" s="7" t="n">
        <v>0.7047974619203857</v>
      </c>
      <c r="AP98" s="7" t="n">
        <v>0.8078364293839007</v>
      </c>
      <c r="AQ98" s="7" t="n">
        <v>0.7300604517414863</v>
      </c>
      <c r="AR98" s="7" t="n">
        <v>-0.1244330087647749</v>
      </c>
      <c r="AS98" s="7" t="n">
        <v>0.6675491750619129</v>
      </c>
      <c r="AT98" s="7" t="n">
        <v>0.7315358810607691</v>
      </c>
      <c r="AU98" s="7" t="n">
        <v>0.6154590330114205</v>
      </c>
      <c r="AV98" s="7" t="n">
        <v>0.4172551230826925</v>
      </c>
      <c r="AW98" s="7" t="n">
        <v>0.5962788295367478</v>
      </c>
      <c r="AX98" s="7" t="n">
        <v>0.7746472389494526</v>
      </c>
      <c r="AY98" s="7" t="n">
        <v>0.9948161201128876</v>
      </c>
      <c r="AZ98" s="7" t="n">
        <v>0.65316824694135</v>
      </c>
      <c r="BA98" s="7" t="n">
        <v>0.7430582914205265</v>
      </c>
      <c r="BB98" s="7" t="n">
        <v>0.6668170431447337</v>
      </c>
      <c r="BC98" s="7" t="n">
        <v>0.5514360414600671</v>
      </c>
      <c r="BD98" s="7" t="n">
        <v>0.9734226050232569</v>
      </c>
      <c r="BE98" s="7" t="n">
        <v>0.741628535292006</v>
      </c>
      <c r="BF98" s="7" t="n">
        <v>0.6361392949603605</v>
      </c>
      <c r="BG98" s="7" t="n">
        <v>0.5379929417836904</v>
      </c>
      <c r="BH98" s="7" t="n">
        <v>0.8227603300026639</v>
      </c>
      <c r="BI98" s="7" t="n">
        <v>0.7667974519238617</v>
      </c>
      <c r="BJ98" s="7" t="n">
        <v>0.6572075634420184</v>
      </c>
      <c r="BK98" s="7" t="n">
        <v>0.2337977136539081</v>
      </c>
      <c r="BL98" s="7" t="n">
        <v>0.9418828859383652</v>
      </c>
      <c r="BM98" s="7" t="n">
        <v>0.7957200351369588</v>
      </c>
      <c r="BN98" s="7" t="n">
        <v>0.9715747823902837</v>
      </c>
      <c r="BO98" s="7" t="n">
        <v>0.440194084937378</v>
      </c>
      <c r="BP98" s="7" t="n">
        <v>0.9436906842888065</v>
      </c>
      <c r="BQ98" s="7" t="n">
        <v>0.7285601686479866</v>
      </c>
      <c r="BR98" s="7" t="n">
        <v>0.6604659916386113</v>
      </c>
      <c r="BS98" s="7" t="n">
        <v>0.6820035563040735</v>
      </c>
      <c r="BT98" s="7" t="n">
        <v>0.6865628118077979</v>
      </c>
      <c r="BU98" s="7" t="n">
        <v>0.8295514582132636</v>
      </c>
      <c r="BV98" s="7" t="n">
        <v>0.6192076395128618</v>
      </c>
      <c r="BW98" s="7" t="n">
        <v>0.806377333459295</v>
      </c>
      <c r="BX98" s="7" t="n">
        <v>0.6450608026038295</v>
      </c>
      <c r="BY98" s="7" t="n">
        <v>0.7460678185080186</v>
      </c>
      <c r="BZ98" s="7" t="n">
        <v>0.6388921393800128</v>
      </c>
      <c r="CA98" s="7" t="n">
        <v>0.6117143503169782</v>
      </c>
      <c r="CB98" s="7" t="n">
        <v>0.7103886644738895</v>
      </c>
      <c r="CC98" s="7" t="n">
        <v>0.78783624100977</v>
      </c>
      <c r="CD98" s="7" t="n">
        <v>0.6601966429586645</v>
      </c>
      <c r="CE98" s="7" t="n">
        <v>0.5936692197196303</v>
      </c>
      <c r="CF98" s="7" t="n">
        <v>0.6294409875808694</v>
      </c>
      <c r="CG98" s="7" t="n">
        <v>0.8447790747376792</v>
      </c>
      <c r="CH98" s="7" t="n">
        <v>0.8667874884221954</v>
      </c>
      <c r="CI98" s="7" t="n">
        <v>0.8180842497245272</v>
      </c>
      <c r="CJ98" s="7" t="n">
        <v>0.6991617184287892</v>
      </c>
      <c r="CK98" s="7" t="n">
        <v>0.6940064751195103</v>
      </c>
      <c r="CL98" s="7" t="n">
        <v>0.7050599206944443</v>
      </c>
      <c r="CM98" s="7" t="n">
        <v>0.7107672139373471</v>
      </c>
      <c r="CN98" s="7" t="n">
        <v>0.1666668677694735</v>
      </c>
      <c r="CO98" s="7" t="n">
        <v>0.587084864043658</v>
      </c>
      <c r="CP98" s="7" t="n">
        <v>0.6543665094336693</v>
      </c>
      <c r="CQ98" s="7" t="n">
        <v>-0.1337977661327251</v>
      </c>
      <c r="CR98" s="7" t="n">
        <v>0.698830132915194</v>
      </c>
      <c r="CS98" s="7" t="n">
        <v>0.7222934505505769</v>
      </c>
      <c r="CT98" s="7" t="n">
        <v>0.03990440332941792</v>
      </c>
      <c r="CU98" s="7" t="n">
        <v>1</v>
      </c>
      <c r="CV98" s="7" t="n">
        <v>0.6795551010387511</v>
      </c>
      <c r="CW98" s="7" t="n">
        <v>0.169052325666895</v>
      </c>
      <c r="CX98" s="7" t="n">
        <v>0.8864799147701989</v>
      </c>
      <c r="CY98" s="7" t="n">
        <v>0.2927869998149922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0.5929969855741406</v>
      </c>
      <c r="D99" s="7" t="n">
        <v>0.5647559860945953</v>
      </c>
      <c r="E99" s="7" t="n">
        <v>0.202362831574056</v>
      </c>
      <c r="F99" s="7" t="n">
        <v>0.4834908285843895</v>
      </c>
      <c r="G99" s="7" t="n">
        <v>0.1023385153325013</v>
      </c>
      <c r="H99" s="7" t="n">
        <v>0.6573680727830247</v>
      </c>
      <c r="I99" s="7" t="n">
        <v>0.6124853683292931</v>
      </c>
      <c r="J99" s="7" t="n">
        <v>0.7559508912420804</v>
      </c>
      <c r="K99" s="7" t="n">
        <v>0.853204924420176</v>
      </c>
      <c r="L99" s="7" t="n">
        <v>0.7752112973244017</v>
      </c>
      <c r="M99" s="7" t="n">
        <v>0.7793718648185135</v>
      </c>
      <c r="N99" s="7" t="n">
        <v>0.4944120218427648</v>
      </c>
      <c r="O99" s="7" t="n">
        <v>0.1301789881469523</v>
      </c>
      <c r="P99" s="7" t="n">
        <v>0.7792213097620523</v>
      </c>
      <c r="Q99" s="7" t="n">
        <v>0.484663980071047</v>
      </c>
      <c r="R99" s="7" t="n">
        <v>0.3745718531838894</v>
      </c>
      <c r="S99" s="7" t="n">
        <v>0.6683255311365333</v>
      </c>
      <c r="T99" s="7" t="n">
        <v>0.7895223646028657</v>
      </c>
      <c r="U99" s="7" t="n">
        <v>0.7197786289908581</v>
      </c>
      <c r="V99" s="7" t="n">
        <v>0.9472181226001571</v>
      </c>
      <c r="W99" s="7" t="n">
        <v>0.3439089331221812</v>
      </c>
      <c r="X99" s="7" t="n">
        <v>0.1839587122256356</v>
      </c>
      <c r="Y99" s="7" t="n">
        <v>0.7841891739830925</v>
      </c>
      <c r="Z99" s="7" t="n">
        <v>0.9587429385030691</v>
      </c>
      <c r="AA99" s="7" t="n">
        <v>0.6822570968801926</v>
      </c>
      <c r="AB99" s="7" t="n">
        <v>0.9612626246513504</v>
      </c>
      <c r="AC99" s="7" t="n">
        <v>0.8055601208448682</v>
      </c>
      <c r="AD99" s="7" t="n">
        <v>0.6381551685813259</v>
      </c>
      <c r="AE99" s="7" t="n">
        <v>0.7495331250490888</v>
      </c>
      <c r="AF99" s="7" t="n">
        <v>0.6425550994452545</v>
      </c>
      <c r="AG99" s="7" t="n">
        <v>0.761374234344391</v>
      </c>
      <c r="AH99" s="7" t="n">
        <v>0.7323677845633108</v>
      </c>
      <c r="AI99" s="7" t="n">
        <v>0.9103199654842116</v>
      </c>
      <c r="AJ99" s="7" t="n">
        <v>0.7620288302746349</v>
      </c>
      <c r="AK99" s="7" t="n">
        <v>0.7380087444980981</v>
      </c>
      <c r="AL99" s="7" t="n">
        <v>0.5180874964848913</v>
      </c>
      <c r="AM99" s="7" t="n">
        <v>0.5677716829328339</v>
      </c>
      <c r="AN99" s="7" t="n">
        <v>0.7562151650271861</v>
      </c>
      <c r="AO99" s="7" t="n">
        <v>0.5999458751954153</v>
      </c>
      <c r="AP99" s="7" t="n">
        <v>0.7295694514237849</v>
      </c>
      <c r="AQ99" s="7" t="n">
        <v>0.7104409624038167</v>
      </c>
      <c r="AR99" s="7" t="n">
        <v>-0.2353279964943895</v>
      </c>
      <c r="AS99" s="7" t="n">
        <v>0.7487680185484804</v>
      </c>
      <c r="AT99" s="7" t="n">
        <v>0.9645820173687089</v>
      </c>
      <c r="AU99" s="7" t="n">
        <v>0.4243941029624192</v>
      </c>
      <c r="AV99" s="7" t="n">
        <v>0.3744991120788025</v>
      </c>
      <c r="AW99" s="7" t="n">
        <v>0.5560878869514431</v>
      </c>
      <c r="AX99" s="7" t="n">
        <v>0.6553766132867251</v>
      </c>
      <c r="AY99" s="7" t="n">
        <v>0.6703434846150741</v>
      </c>
      <c r="AZ99" s="7" t="n">
        <v>0.5864349702855057</v>
      </c>
      <c r="BA99" s="7" t="n">
        <v>0.7007981310990422</v>
      </c>
      <c r="BB99" s="7" t="n">
        <v>0.7197635347222967</v>
      </c>
      <c r="BC99" s="7" t="n">
        <v>0.812825646191849</v>
      </c>
      <c r="BD99" s="7" t="n">
        <v>0.6759895518961616</v>
      </c>
      <c r="BE99" s="7" t="n">
        <v>0.5537597617030824</v>
      </c>
      <c r="BF99" s="7" t="n">
        <v>0.5059237079235941</v>
      </c>
      <c r="BG99" s="7" t="n">
        <v>0.6651500198253288</v>
      </c>
      <c r="BH99" s="7" t="n">
        <v>0.5818761751948778</v>
      </c>
      <c r="BI99" s="7" t="n">
        <v>0.5121969943804596</v>
      </c>
      <c r="BJ99" s="7" t="n">
        <v>0.9442880224250886</v>
      </c>
      <c r="BK99" s="7" t="n">
        <v>0.1549803899537488</v>
      </c>
      <c r="BL99" s="7" t="n">
        <v>0.6362438139915164</v>
      </c>
      <c r="BM99" s="7" t="n">
        <v>0.701900572580761</v>
      </c>
      <c r="BN99" s="7" t="n">
        <v>0.6434026205313538</v>
      </c>
      <c r="BO99" s="7" t="n">
        <v>0.4021215140089547</v>
      </c>
      <c r="BP99" s="7" t="n">
        <v>0.6850924310968476</v>
      </c>
      <c r="BQ99" s="7" t="n">
        <v>0.7095083631760944</v>
      </c>
      <c r="BR99" s="7" t="n">
        <v>0.6439819337232133</v>
      </c>
      <c r="BS99" s="7" t="n">
        <v>0.6774498990121232</v>
      </c>
      <c r="BT99" s="7" t="n">
        <v>0.572080210350659</v>
      </c>
      <c r="BU99" s="7" t="n">
        <v>0.5752204596270412</v>
      </c>
      <c r="BV99" s="7" t="n">
        <v>0.4179022570117488</v>
      </c>
      <c r="BW99" s="7" t="n">
        <v>0.7224086933386377</v>
      </c>
      <c r="BX99" s="7" t="n">
        <v>0.7245050475256882</v>
      </c>
      <c r="BY99" s="7" t="n">
        <v>0.7811544978185322</v>
      </c>
      <c r="BZ99" s="7" t="n">
        <v>0.9012433828197391</v>
      </c>
      <c r="CA99" s="7" t="n">
        <v>0.3928988005786243</v>
      </c>
      <c r="CB99" s="7" t="n">
        <v>0.9611749915652295</v>
      </c>
      <c r="CC99" s="7" t="n">
        <v>0.7756189924520722</v>
      </c>
      <c r="CD99" s="7" t="n">
        <v>0.6286794849247812</v>
      </c>
      <c r="CE99" s="7" t="n">
        <v>0.5121835622878111</v>
      </c>
      <c r="CF99" s="7" t="n">
        <v>0.6170306177161949</v>
      </c>
      <c r="CG99" s="7" t="n">
        <v>0.7395647688765408</v>
      </c>
      <c r="CH99" s="7" t="n">
        <v>0.6753800942400354</v>
      </c>
      <c r="CI99" s="7" t="n">
        <v>0.6512825495170231</v>
      </c>
      <c r="CJ99" s="7" t="n">
        <v>0.5643494394448982</v>
      </c>
      <c r="CK99" s="7" t="n">
        <v>0.4990615762189979</v>
      </c>
      <c r="CL99" s="7" t="n">
        <v>0.6785548159278395</v>
      </c>
      <c r="CM99" s="7" t="n">
        <v>0.5823774740980621</v>
      </c>
      <c r="CN99" s="7" t="n">
        <v>0.04445317459712808</v>
      </c>
      <c r="CO99" s="7" t="n">
        <v>0.4543822662392085</v>
      </c>
      <c r="CP99" s="7" t="n">
        <v>0.5531835660596486</v>
      </c>
      <c r="CQ99" s="7" t="n">
        <v>-0.2411058762832077</v>
      </c>
      <c r="CR99" s="7" t="n">
        <v>0.6086182471343143</v>
      </c>
      <c r="CS99" s="7" t="n">
        <v>0.5741426493764895</v>
      </c>
      <c r="CT99" s="7" t="n">
        <v>-0.05170635290040624</v>
      </c>
      <c r="CU99" s="7" t="n">
        <v>0.6795551010387511</v>
      </c>
      <c r="CV99" s="7" t="n">
        <v>1</v>
      </c>
      <c r="CW99" s="7" t="n">
        <v>0.1404208904533011</v>
      </c>
      <c r="CX99" s="7" t="n">
        <v>0.7167190506119356</v>
      </c>
      <c r="CY99" s="7" t="n">
        <v>0.2437552426900131</v>
      </c>
    </row>
    <row r="100">
      <c r="A100" s="6" t="inlineStr">
        <is>
          <t>H30269.CSI</t>
        </is>
      </c>
      <c r="B100" s="6" t="inlineStr">
        <is>
          <t>中证红利低波动指数</t>
        </is>
      </c>
      <c r="C100" s="7" t="n">
        <v>0.7461347945033006</v>
      </c>
      <c r="D100" s="7" t="n">
        <v>0.6855051164046533</v>
      </c>
      <c r="E100" s="7" t="n">
        <v>0.9698454124408998</v>
      </c>
      <c r="F100" s="7" t="n">
        <v>0.71391128640013</v>
      </c>
      <c r="G100" s="7" t="n">
        <v>0.7717345030159426</v>
      </c>
      <c r="H100" s="7" t="n">
        <v>0.5859151014485225</v>
      </c>
      <c r="I100" s="7" t="n">
        <v>0.1869946890934663</v>
      </c>
      <c r="J100" s="7" t="n">
        <v>0.1663657336929594</v>
      </c>
      <c r="K100" s="7" t="n">
        <v>0.1721148966483468</v>
      </c>
      <c r="L100" s="7" t="n">
        <v>0.3844656680563109</v>
      </c>
      <c r="M100" s="7" t="n">
        <v>0.2684627622413006</v>
      </c>
      <c r="N100" s="7" t="n">
        <v>0.4062334734623327</v>
      </c>
      <c r="O100" s="7" t="n">
        <v>0.9651485380524764</v>
      </c>
      <c r="P100" s="7" t="n">
        <v>0.3286301212317994</v>
      </c>
      <c r="Q100" s="7" t="n">
        <v>0.7036472625798401</v>
      </c>
      <c r="R100" s="7" t="n">
        <v>0.7019986343270216</v>
      </c>
      <c r="S100" s="7" t="n">
        <v>0.5182786071227103</v>
      </c>
      <c r="T100" s="7" t="n">
        <v>0.3870964245215179</v>
      </c>
      <c r="U100" s="7" t="n">
        <v>0.5393757884781976</v>
      </c>
      <c r="V100" s="7" t="n">
        <v>0.1286376490432857</v>
      </c>
      <c r="W100" s="7" t="n">
        <v>0.9474212045401399</v>
      </c>
      <c r="X100" s="7" t="n">
        <v>0.8378190233151624</v>
      </c>
      <c r="Y100" s="7" t="n">
        <v>0.2798862816083607</v>
      </c>
      <c r="Z100" s="7" t="n">
        <v>0.1589498715208819</v>
      </c>
      <c r="AA100" s="7" t="n">
        <v>0.3077249556531476</v>
      </c>
      <c r="AB100" s="7" t="n">
        <v>0.1639077474676555</v>
      </c>
      <c r="AC100" s="7" t="n">
        <v>0.287042898356277</v>
      </c>
      <c r="AD100" s="7" t="n">
        <v>0.3556964700428516</v>
      </c>
      <c r="AE100" s="7" t="n">
        <v>0.2989752519647307</v>
      </c>
      <c r="AF100" s="7" t="n">
        <v>0.4584795701927743</v>
      </c>
      <c r="AG100" s="7" t="n">
        <v>0.335182916351378</v>
      </c>
      <c r="AH100" s="7" t="n">
        <v>0.3573248667543186</v>
      </c>
      <c r="AI100" s="7" t="n">
        <v>0.126799615337527</v>
      </c>
      <c r="AJ100" s="7" t="n">
        <v>0.2982054046969098</v>
      </c>
      <c r="AK100" s="7" t="n">
        <v>0.1819795579014829</v>
      </c>
      <c r="AL100" s="7" t="n">
        <v>0.203213013456976</v>
      </c>
      <c r="AM100" s="7" t="n">
        <v>0.1774119101019778</v>
      </c>
      <c r="AN100" s="7" t="n">
        <v>0.2748563099026339</v>
      </c>
      <c r="AO100" s="7" t="n">
        <v>0.1483448636454326</v>
      </c>
      <c r="AP100" s="7" t="n">
        <v>0.3229869955906191</v>
      </c>
      <c r="AQ100" s="7" t="n">
        <v>0.1189587076055043</v>
      </c>
      <c r="AR100" s="7" t="n">
        <v>0.7717602231623845</v>
      </c>
      <c r="AS100" s="7" t="n">
        <v>0.2528941156868419</v>
      </c>
      <c r="AT100" s="7" t="n">
        <v>0.07628427051257226</v>
      </c>
      <c r="AU100" s="7" t="n">
        <v>0.6182121788578072</v>
      </c>
      <c r="AV100" s="7" t="n">
        <v>0.7748324068962683</v>
      </c>
      <c r="AW100" s="7" t="n">
        <v>0.6220527452534667</v>
      </c>
      <c r="AX100" s="7" t="n">
        <v>0.2808835070653717</v>
      </c>
      <c r="AY100" s="7" t="n">
        <v>0.1452373656888295</v>
      </c>
      <c r="AZ100" s="7" t="n">
        <v>0.6100607109739486</v>
      </c>
      <c r="BA100" s="7" t="n">
        <v>0.2279721864993735</v>
      </c>
      <c r="BB100" s="7" t="n">
        <v>0.222975579778365</v>
      </c>
      <c r="BC100" s="7" t="n">
        <v>0.3170791218582718</v>
      </c>
      <c r="BD100" s="7" t="n">
        <v>0.1925920787994733</v>
      </c>
      <c r="BE100" s="7" t="n">
        <v>0.2131153975949047</v>
      </c>
      <c r="BF100" s="7" t="n">
        <v>0.159341765552706</v>
      </c>
      <c r="BG100" s="7" t="n">
        <v>0.2838547445875561</v>
      </c>
      <c r="BH100" s="7" t="n">
        <v>0.2653916257232363</v>
      </c>
      <c r="BI100" s="7" t="n">
        <v>0.1324886061388497</v>
      </c>
      <c r="BJ100" s="7" t="n">
        <v>0.1186912195579763</v>
      </c>
      <c r="BK100" s="7" t="n">
        <v>0.9052347220053802</v>
      </c>
      <c r="BL100" s="7" t="n">
        <v>0.2580427387386142</v>
      </c>
      <c r="BM100" s="7" t="n">
        <v>0.1761108815386512</v>
      </c>
      <c r="BN100" s="7" t="n">
        <v>0.188203974853267</v>
      </c>
      <c r="BO100" s="7" t="n">
        <v>0.8945311743438024</v>
      </c>
      <c r="BP100" s="7" t="n">
        <v>0.3448512377274685</v>
      </c>
      <c r="BQ100" s="7" t="n">
        <v>0.1190286902842193</v>
      </c>
      <c r="BR100" s="7" t="n">
        <v>0.3087751731095967</v>
      </c>
      <c r="BS100" s="7" t="n">
        <v>0.6249654557814591</v>
      </c>
      <c r="BT100" s="7" t="n">
        <v>0.1518491652544448</v>
      </c>
      <c r="BU100" s="7" t="n">
        <v>0.2697589998347311</v>
      </c>
      <c r="BV100" s="7" t="n">
        <v>0.3125928506066086</v>
      </c>
      <c r="BW100" s="7" t="n">
        <v>0.2407276406906645</v>
      </c>
      <c r="BX100" s="7" t="n">
        <v>0.2969495166956984</v>
      </c>
      <c r="BY100" s="7" t="n">
        <v>0.07025748199823544</v>
      </c>
      <c r="BZ100" s="7" t="n">
        <v>0.08922111383652799</v>
      </c>
      <c r="CA100" s="7" t="n">
        <v>0.3522138130449149</v>
      </c>
      <c r="CB100" s="7" t="n">
        <v>0.1212425293891943</v>
      </c>
      <c r="CC100" s="7" t="n">
        <v>0.2299494933929782</v>
      </c>
      <c r="CD100" s="7" t="n">
        <v>0.2101215161973288</v>
      </c>
      <c r="CE100" s="7" t="n">
        <v>0.2235364031299837</v>
      </c>
      <c r="CF100" s="7" t="n">
        <v>0.1924065049962103</v>
      </c>
      <c r="CG100" s="7" t="n">
        <v>0.2151226390039077</v>
      </c>
      <c r="CH100" s="7" t="n">
        <v>0.2615348111781119</v>
      </c>
      <c r="CI100" s="7" t="n">
        <v>0.2025026142735312</v>
      </c>
      <c r="CJ100" s="7" t="n">
        <v>0.1736809501487319</v>
      </c>
      <c r="CK100" s="7" t="n">
        <v>0.1577066178363788</v>
      </c>
      <c r="CL100" s="7" t="n">
        <v>0.09405378857252628</v>
      </c>
      <c r="CM100" s="7" t="n">
        <v>0.1855487411227547</v>
      </c>
      <c r="CN100" s="7" t="n">
        <v>0.8284281714076359</v>
      </c>
      <c r="CO100" s="7" t="n">
        <v>0.4917519242365473</v>
      </c>
      <c r="CP100" s="7" t="n">
        <v>0.06498721299877594</v>
      </c>
      <c r="CQ100" s="7" t="n">
        <v>0.7680129927112567</v>
      </c>
      <c r="CR100" s="7" t="n">
        <v>0.446828216233589</v>
      </c>
      <c r="CS100" s="7" t="n">
        <v>0.1865366771906977</v>
      </c>
      <c r="CT100" s="7" t="n">
        <v>0.7549841050719183</v>
      </c>
      <c r="CU100" s="7" t="n">
        <v>0.169052325666895</v>
      </c>
      <c r="CV100" s="7" t="n">
        <v>0.1404208904533011</v>
      </c>
      <c r="CW100" s="7" t="n">
        <v>1</v>
      </c>
      <c r="CX100" s="7" t="n">
        <v>0.1910048405157652</v>
      </c>
      <c r="CY100" s="7" t="n">
        <v>0.9348358050745659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0.726850325892448</v>
      </c>
      <c r="D101" s="7" t="n">
        <v>0.6747434518506462</v>
      </c>
      <c r="E101" s="7" t="n">
        <v>0.2212692075122139</v>
      </c>
      <c r="F101" s="7" t="n">
        <v>0.5368499381578515</v>
      </c>
      <c r="G101" s="7" t="n">
        <v>0.1954140918644903</v>
      </c>
      <c r="H101" s="7" t="n">
        <v>0.7695395816340821</v>
      </c>
      <c r="I101" s="7" t="n">
        <v>0.7683751631662974</v>
      </c>
      <c r="J101" s="7" t="n">
        <v>0.8553127129682579</v>
      </c>
      <c r="K101" s="7" t="n">
        <v>0.8988769603436314</v>
      </c>
      <c r="L101" s="7" t="n">
        <v>0.7975923768982244</v>
      </c>
      <c r="M101" s="7" t="n">
        <v>0.6667604388955871</v>
      </c>
      <c r="N101" s="7" t="n">
        <v>0.6909752543748235</v>
      </c>
      <c r="O101" s="7" t="n">
        <v>0.2281563866076314</v>
      </c>
      <c r="P101" s="7" t="n">
        <v>0.9261504419962893</v>
      </c>
      <c r="Q101" s="7" t="n">
        <v>0.6855299383092608</v>
      </c>
      <c r="R101" s="7" t="n">
        <v>0.6161266297980883</v>
      </c>
      <c r="S101" s="7" t="n">
        <v>0.7775426538669398</v>
      </c>
      <c r="T101" s="7" t="n">
        <v>0.9187481715461887</v>
      </c>
      <c r="U101" s="7" t="n">
        <v>0.8406159107730715</v>
      </c>
      <c r="V101" s="7" t="n">
        <v>0.7017320954050469</v>
      </c>
      <c r="W101" s="7" t="n">
        <v>0.3903334265898426</v>
      </c>
      <c r="X101" s="7" t="n">
        <v>0.316152539954591</v>
      </c>
      <c r="Y101" s="7" t="n">
        <v>0.6438390155756971</v>
      </c>
      <c r="Z101" s="7" t="n">
        <v>0.7104987304707832</v>
      </c>
      <c r="AA101" s="7" t="n">
        <v>0.5499037245726671</v>
      </c>
      <c r="AB101" s="7" t="n">
        <v>0.7045526971305193</v>
      </c>
      <c r="AC101" s="7" t="n">
        <v>0.8833702416559239</v>
      </c>
      <c r="AD101" s="7" t="n">
        <v>0.7890504130203582</v>
      </c>
      <c r="AE101" s="7" t="n">
        <v>0.9201499917390736</v>
      </c>
      <c r="AF101" s="7" t="n">
        <v>0.7508704911519809</v>
      </c>
      <c r="AG101" s="7" t="n">
        <v>0.8685880882239662</v>
      </c>
      <c r="AH101" s="7" t="n">
        <v>0.8359621567350981</v>
      </c>
      <c r="AI101" s="7" t="n">
        <v>0.748672229992393</v>
      </c>
      <c r="AJ101" s="7" t="n">
        <v>0.869515605798772</v>
      </c>
      <c r="AK101" s="7" t="n">
        <v>0.7881174786123569</v>
      </c>
      <c r="AL101" s="7" t="n">
        <v>0.5527367765706483</v>
      </c>
      <c r="AM101" s="7" t="n">
        <v>0.7748300399883044</v>
      </c>
      <c r="AN101" s="7" t="n">
        <v>0.7835425989437408</v>
      </c>
      <c r="AO101" s="7" t="n">
        <v>0.7563242711421503</v>
      </c>
      <c r="AP101" s="7" t="n">
        <v>0.8287804257638939</v>
      </c>
      <c r="AQ101" s="7" t="n">
        <v>0.8500001253827503</v>
      </c>
      <c r="AR101" s="7" t="n">
        <v>-0.1627682963035583</v>
      </c>
      <c r="AS101" s="7" t="n">
        <v>0.6389367421479497</v>
      </c>
      <c r="AT101" s="7" t="n">
        <v>0.7375402646876034</v>
      </c>
      <c r="AU101" s="7" t="n">
        <v>0.5418446323474294</v>
      </c>
      <c r="AV101" s="7" t="n">
        <v>0.481185476219823</v>
      </c>
      <c r="AW101" s="7" t="n">
        <v>0.6663583165828122</v>
      </c>
      <c r="AX101" s="7" t="n">
        <v>0.8582964092507842</v>
      </c>
      <c r="AY101" s="7" t="n">
        <v>0.885477318083858</v>
      </c>
      <c r="AZ101" s="7" t="n">
        <v>0.6738986842960866</v>
      </c>
      <c r="BA101" s="7" t="n">
        <v>0.8345769252241823</v>
      </c>
      <c r="BB101" s="7" t="n">
        <v>0.6451702241086764</v>
      </c>
      <c r="BC101" s="7" t="n">
        <v>0.6026839171188827</v>
      </c>
      <c r="BD101" s="7" t="n">
        <v>0.9052269843632395</v>
      </c>
      <c r="BE101" s="7" t="n">
        <v>0.8243297967480532</v>
      </c>
      <c r="BF101" s="7" t="n">
        <v>0.7415645707989214</v>
      </c>
      <c r="BG101" s="7" t="n">
        <v>0.5184883202789147</v>
      </c>
      <c r="BH101" s="7" t="n">
        <v>0.852473941880192</v>
      </c>
      <c r="BI101" s="7" t="n">
        <v>0.8498426791431354</v>
      </c>
      <c r="BJ101" s="7" t="n">
        <v>0.6962911055577502</v>
      </c>
      <c r="BK101" s="7" t="n">
        <v>0.2472528796467345</v>
      </c>
      <c r="BL101" s="7" t="n">
        <v>0.8859978246577457</v>
      </c>
      <c r="BM101" s="7" t="n">
        <v>0.7487513890323185</v>
      </c>
      <c r="BN101" s="7" t="n">
        <v>0.884791351433482</v>
      </c>
      <c r="BO101" s="7" t="n">
        <v>0.4501929860671319</v>
      </c>
      <c r="BP101" s="7" t="n">
        <v>0.8439468582941112</v>
      </c>
      <c r="BQ101" s="7" t="n">
        <v>0.8485294857384158</v>
      </c>
      <c r="BR101" s="7" t="n">
        <v>0.6299141590572739</v>
      </c>
      <c r="BS101" s="7" t="n">
        <v>0.7600724738119177</v>
      </c>
      <c r="BT101" s="7" t="n">
        <v>0.7307820955663866</v>
      </c>
      <c r="BU101" s="7" t="n">
        <v>0.8575627558418329</v>
      </c>
      <c r="BV101" s="7" t="n">
        <v>0.7245883758117816</v>
      </c>
      <c r="BW101" s="7" t="n">
        <v>0.8888952293296065</v>
      </c>
      <c r="BX101" s="7" t="n">
        <v>0.7090562558913581</v>
      </c>
      <c r="BY101" s="7" t="n">
        <v>0.7952760981360646</v>
      </c>
      <c r="BZ101" s="7" t="n">
        <v>0.6755429834065948</v>
      </c>
      <c r="CA101" s="7" t="n">
        <v>0.7192761158379091</v>
      </c>
      <c r="CB101" s="7" t="n">
        <v>0.7220370078613036</v>
      </c>
      <c r="CC101" s="7" t="n">
        <v>0.8630793540605889</v>
      </c>
      <c r="CD101" s="7" t="n">
        <v>0.7869994677498068</v>
      </c>
      <c r="CE101" s="7" t="n">
        <v>0.5707864408122757</v>
      </c>
      <c r="CF101" s="7" t="n">
        <v>0.7506802523345925</v>
      </c>
      <c r="CG101" s="7" t="n">
        <v>0.9662182801753169</v>
      </c>
      <c r="CH101" s="7" t="n">
        <v>0.8765054616024071</v>
      </c>
      <c r="CI101" s="7" t="n">
        <v>0.8531760639623795</v>
      </c>
      <c r="CJ101" s="7" t="n">
        <v>0.7618071926557956</v>
      </c>
      <c r="CK101" s="7" t="n">
        <v>0.7938742327771174</v>
      </c>
      <c r="CL101" s="7" t="n">
        <v>0.8144969770689987</v>
      </c>
      <c r="CM101" s="7" t="n">
        <v>0.7827559748673109</v>
      </c>
      <c r="CN101" s="7" t="n">
        <v>0.188102231656257</v>
      </c>
      <c r="CO101" s="7" t="n">
        <v>0.6648799836132208</v>
      </c>
      <c r="CP101" s="7" t="n">
        <v>0.7629216119469648</v>
      </c>
      <c r="CQ101" s="7" t="n">
        <v>-0.1708385332746225</v>
      </c>
      <c r="CR101" s="7" t="n">
        <v>0.6880874411303866</v>
      </c>
      <c r="CS101" s="7" t="n">
        <v>0.7902820300422215</v>
      </c>
      <c r="CT101" s="7" t="n">
        <v>0.06401339707551883</v>
      </c>
      <c r="CU101" s="7" t="n">
        <v>0.8864799147701989</v>
      </c>
      <c r="CV101" s="7" t="n">
        <v>0.7167190506119356</v>
      </c>
      <c r="CW101" s="7" t="n">
        <v>0.1910048405157652</v>
      </c>
      <c r="CX101" s="7" t="n">
        <v>1</v>
      </c>
      <c r="CY101" s="7" t="n">
        <v>0.2901210062802225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0.8256653918951428</v>
      </c>
      <c r="D102" s="7" t="n">
        <v>0.8101038011760394</v>
      </c>
      <c r="E102" s="7" t="n">
        <v>0.9232644338284364</v>
      </c>
      <c r="F102" s="7" t="n">
        <v>0.8330727712787217</v>
      </c>
      <c r="G102" s="7" t="n">
        <v>0.8316131681641512</v>
      </c>
      <c r="H102" s="7" t="n">
        <v>0.7254603697412051</v>
      </c>
      <c r="I102" s="7" t="n">
        <v>0.2921702653751519</v>
      </c>
      <c r="J102" s="7" t="n">
        <v>0.2974259065426673</v>
      </c>
      <c r="K102" s="7" t="n">
        <v>0.2633258749572337</v>
      </c>
      <c r="L102" s="7" t="n">
        <v>0.5011554829623203</v>
      </c>
      <c r="M102" s="7" t="n">
        <v>0.4574048010745682</v>
      </c>
      <c r="N102" s="7" t="n">
        <v>0.4851066766884324</v>
      </c>
      <c r="O102" s="7" t="n">
        <v>0.9566530008792354</v>
      </c>
      <c r="P102" s="7" t="n">
        <v>0.4230553295324658</v>
      </c>
      <c r="Q102" s="7" t="n">
        <v>0.7777933922470355</v>
      </c>
      <c r="R102" s="7" t="n">
        <v>0.7751027480006978</v>
      </c>
      <c r="S102" s="7" t="n">
        <v>0.6670650396118939</v>
      </c>
      <c r="T102" s="7" t="n">
        <v>0.4893469082016086</v>
      </c>
      <c r="U102" s="7" t="n">
        <v>0.6709691711705611</v>
      </c>
      <c r="V102" s="7" t="n">
        <v>0.2539894437265542</v>
      </c>
      <c r="W102" s="7" t="n">
        <v>0.9359779674296447</v>
      </c>
      <c r="X102" s="7" t="n">
        <v>0.7782448849009012</v>
      </c>
      <c r="Y102" s="7" t="n">
        <v>0.4649313874821271</v>
      </c>
      <c r="Z102" s="7" t="n">
        <v>0.2721336384726387</v>
      </c>
      <c r="AA102" s="7" t="n">
        <v>0.4148593273569089</v>
      </c>
      <c r="AB102" s="7" t="n">
        <v>0.2697617387417661</v>
      </c>
      <c r="AC102" s="7" t="n">
        <v>0.4165282629349624</v>
      </c>
      <c r="AD102" s="7" t="n">
        <v>0.471657450270931</v>
      </c>
      <c r="AE102" s="7" t="n">
        <v>0.3766824354997568</v>
      </c>
      <c r="AF102" s="7" t="n">
        <v>0.6136171751639909</v>
      </c>
      <c r="AG102" s="7" t="n">
        <v>0.4930951621645127</v>
      </c>
      <c r="AH102" s="7" t="n">
        <v>0.4840162308484455</v>
      </c>
      <c r="AI102" s="7" t="n">
        <v>0.2215273701237696</v>
      </c>
      <c r="AJ102" s="7" t="n">
        <v>0.4225122953961533</v>
      </c>
      <c r="AK102" s="7" t="n">
        <v>0.2700777151765185</v>
      </c>
      <c r="AL102" s="7" t="n">
        <v>0.2928252974795146</v>
      </c>
      <c r="AM102" s="7" t="n">
        <v>0.2569503757117709</v>
      </c>
      <c r="AN102" s="7" t="n">
        <v>0.3613382148595026</v>
      </c>
      <c r="AO102" s="7" t="n">
        <v>0.223041049788137</v>
      </c>
      <c r="AP102" s="7" t="n">
        <v>0.4462824007808279</v>
      </c>
      <c r="AQ102" s="7" t="n">
        <v>0.2446125643302432</v>
      </c>
      <c r="AR102" s="7" t="n">
        <v>0.7483259302220624</v>
      </c>
      <c r="AS102" s="7" t="n">
        <v>0.4319316516846885</v>
      </c>
      <c r="AT102" s="7" t="n">
        <v>0.1889825658155212</v>
      </c>
      <c r="AU102" s="7" t="n">
        <v>0.6878674940934316</v>
      </c>
      <c r="AV102" s="7" t="n">
        <v>0.7208775527143043</v>
      </c>
      <c r="AW102" s="7" t="n">
        <v>0.7536552892439073</v>
      </c>
      <c r="AX102" s="7" t="n">
        <v>0.3517312420263353</v>
      </c>
      <c r="AY102" s="7" t="n">
        <v>0.2684007373323912</v>
      </c>
      <c r="AZ102" s="7" t="n">
        <v>0.702218452915517</v>
      </c>
      <c r="BA102" s="7" t="n">
        <v>0.3187339238815093</v>
      </c>
      <c r="BB102" s="7" t="n">
        <v>0.3386271239454912</v>
      </c>
      <c r="BC102" s="7" t="n">
        <v>0.3961202864477771</v>
      </c>
      <c r="BD102" s="7" t="n">
        <v>0.3177506194313732</v>
      </c>
      <c r="BE102" s="7" t="n">
        <v>0.3363577464927896</v>
      </c>
      <c r="BF102" s="7" t="n">
        <v>0.2905641588381985</v>
      </c>
      <c r="BG102" s="7" t="n">
        <v>0.3909892024000217</v>
      </c>
      <c r="BH102" s="7" t="n">
        <v>0.3914421376004575</v>
      </c>
      <c r="BI102" s="7" t="n">
        <v>0.2640805907064764</v>
      </c>
      <c r="BJ102" s="7" t="n">
        <v>0.2235025976200287</v>
      </c>
      <c r="BK102" s="7" t="n">
        <v>0.9516625488019292</v>
      </c>
      <c r="BL102" s="7" t="n">
        <v>0.3737749945672113</v>
      </c>
      <c r="BM102" s="7" t="n">
        <v>0.2506771215816316</v>
      </c>
      <c r="BN102" s="7" t="n">
        <v>0.3018781851360232</v>
      </c>
      <c r="BO102" s="7" t="n">
        <v>0.9353934269258145</v>
      </c>
      <c r="BP102" s="7" t="n">
        <v>0.4501550373054219</v>
      </c>
      <c r="BQ102" s="7" t="n">
        <v>0.2438714686633575</v>
      </c>
      <c r="BR102" s="7" t="n">
        <v>0.4435491092089299</v>
      </c>
      <c r="BS102" s="7" t="n">
        <v>0.6960631575042147</v>
      </c>
      <c r="BT102" s="7" t="n">
        <v>0.220631135031472</v>
      </c>
      <c r="BU102" s="7" t="n">
        <v>0.3947598918118563</v>
      </c>
      <c r="BV102" s="7" t="n">
        <v>0.4057877452334892</v>
      </c>
      <c r="BW102" s="7" t="n">
        <v>0.3765605305408423</v>
      </c>
      <c r="BX102" s="7" t="n">
        <v>0.4771405453498845</v>
      </c>
      <c r="BY102" s="7" t="n">
        <v>0.1501313934246121</v>
      </c>
      <c r="BZ102" s="7" t="n">
        <v>0.162584297796147</v>
      </c>
      <c r="CA102" s="7" t="n">
        <v>0.4358458297926983</v>
      </c>
      <c r="CB102" s="7" t="n">
        <v>0.2239291402079466</v>
      </c>
      <c r="CC102" s="7" t="n">
        <v>0.3621918908444237</v>
      </c>
      <c r="CD102" s="7" t="n">
        <v>0.3153035381181001</v>
      </c>
      <c r="CE102" s="7" t="n">
        <v>0.2990577145508758</v>
      </c>
      <c r="CF102" s="7" t="n">
        <v>0.2989671020705399</v>
      </c>
      <c r="CG102" s="7" t="n">
        <v>0.3029609260964423</v>
      </c>
      <c r="CH102" s="7" t="n">
        <v>0.3153709084521676</v>
      </c>
      <c r="CI102" s="7" t="n">
        <v>0.3016535101272155</v>
      </c>
      <c r="CJ102" s="7" t="n">
        <v>0.2868794924302781</v>
      </c>
      <c r="CK102" s="7" t="n">
        <v>0.2929903259079437</v>
      </c>
      <c r="CL102" s="7" t="n">
        <v>0.2190183206347966</v>
      </c>
      <c r="CM102" s="7" t="n">
        <v>0.2991579187139418</v>
      </c>
      <c r="CN102" s="7" t="n">
        <v>0.8025061490050518</v>
      </c>
      <c r="CO102" s="7" t="n">
        <v>0.5401864648926006</v>
      </c>
      <c r="CP102" s="7" t="n">
        <v>0.2138742276661474</v>
      </c>
      <c r="CQ102" s="7" t="n">
        <v>0.7438571918688429</v>
      </c>
      <c r="CR102" s="7" t="n">
        <v>0.589513652410672</v>
      </c>
      <c r="CS102" s="7" t="n">
        <v>0.2980255087623561</v>
      </c>
      <c r="CT102" s="7" t="n">
        <v>0.6890877714715895</v>
      </c>
      <c r="CU102" s="7" t="n">
        <v>0.2927869998149922</v>
      </c>
      <c r="CV102" s="7" t="n">
        <v>0.2437552426900131</v>
      </c>
      <c r="CW102" s="7" t="n">
        <v>0.9348358050745659</v>
      </c>
      <c r="CX102" s="7" t="n">
        <v>0.2901210062802225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4575697585.3</v>
      </c>
      <c r="I2" s="11" t="n">
        <v>1</v>
      </c>
      <c r="J2" s="11" t="n">
        <v>0.92135203878976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404093910.6</v>
      </c>
      <c r="I3" s="5" t="n">
        <v>0.955608998011108</v>
      </c>
      <c r="J3" s="5" t="n">
        <v>0.92135203878976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67886761.09999999</v>
      </c>
      <c r="I4" s="5" t="n">
        <v>0.986958398870182</v>
      </c>
      <c r="J4" s="5" t="n">
        <v>0.92135203878976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32308549.3</v>
      </c>
      <c r="I5" s="5" t="n">
        <v>0.989849417864673</v>
      </c>
      <c r="J5" s="5" t="n">
        <v>0.92135203878976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2182742438.9</v>
      </c>
      <c r="I6" s="11" t="n">
        <v>1</v>
      </c>
      <c r="J6" s="11" t="n">
        <v>0.935669207847192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85263454.55</v>
      </c>
      <c r="I7" s="5" t="n">
        <v>0.935669207847192</v>
      </c>
      <c r="J7" s="5" t="n">
        <v>0.935669207847192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57341795.5</v>
      </c>
      <c r="I8" s="5" t="n">
        <v>0.970482780017898</v>
      </c>
      <c r="J8" s="5" t="n">
        <v>0.935669207847192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304535793.55</v>
      </c>
      <c r="I9" s="11" t="n">
        <v>1</v>
      </c>
      <c r="J9" s="11" t="n">
        <v>0.921671837306861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204614495.25</v>
      </c>
      <c r="I10" s="5" t="n">
        <v>0.9698454124408999</v>
      </c>
      <c r="J10" s="5" t="n">
        <v>0.921671837306861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78072583.55</v>
      </c>
      <c r="I11" s="5" t="n">
        <v>0.971909510611064</v>
      </c>
      <c r="J11" s="5" t="n">
        <v>0.921671837306861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561580.SH</t>
        </is>
      </c>
      <c r="D12" s="3" t="inlineStr">
        <is>
          <t>华泰柏瑞中证中央企业红利ETF</t>
        </is>
      </c>
      <c r="E12" s="3" t="inlineStr">
        <is>
          <t>股票型ETF</t>
        </is>
      </c>
      <c r="F12" s="3" t="inlineStr">
        <is>
          <t>000825.CSI</t>
        </is>
      </c>
      <c r="G12" s="3" t="inlineStr">
        <is>
          <t>中证中央企业红利指数</t>
        </is>
      </c>
      <c r="H12" s="4" t="n">
        <v>28319697.8</v>
      </c>
      <c r="I12" s="5" t="n">
        <v>0.931342533468379</v>
      </c>
      <c r="J12" s="5" t="n">
        <v>0.921671837306861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36797714.3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701629174.3</v>
      </c>
      <c r="I14" s="11" t="n">
        <v>1</v>
      </c>
      <c r="J14" s="11" t="n">
        <v>0.911181648639832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376356685.85</v>
      </c>
      <c r="I15" s="5" t="n">
        <v>0.977729079611263</v>
      </c>
      <c r="J15" s="5" t="n">
        <v>0.911181648639832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266922776.0145</v>
      </c>
      <c r="I16" s="5" t="n">
        <v>0.9926746418439441</v>
      </c>
      <c r="J16" s="5" t="n">
        <v>0.911181648639832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177347595.1</v>
      </c>
      <c r="I17" s="5" t="n">
        <v>0.997193250928659</v>
      </c>
      <c r="J17" s="5" t="n">
        <v>0.911181648639832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159516.SZ</t>
        </is>
      </c>
      <c r="D18" s="3" t="inlineStr">
        <is>
          <t>国泰中证半导体材料设备主题ETF</t>
        </is>
      </c>
      <c r="E18" s="3" t="inlineStr">
        <is>
          <t>股票型ETF</t>
        </is>
      </c>
      <c r="F18" s="3" t="inlineStr">
        <is>
          <t>931743.CSI</t>
        </is>
      </c>
      <c r="G18" s="3" t="inlineStr">
        <is>
          <t>中证半导体材料设备主题指数</t>
        </is>
      </c>
      <c r="H18" s="4" t="n">
        <v>47196108.6775</v>
      </c>
      <c r="I18" s="5" t="n">
        <v>0.935255781159508</v>
      </c>
      <c r="J18" s="5" t="n">
        <v>0.911181648639832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561980.SH</t>
        </is>
      </c>
      <c r="D19" s="3" t="inlineStr">
        <is>
          <t>招商中证半导体产业ETF</t>
        </is>
      </c>
      <c r="E19" s="3" t="inlineStr">
        <is>
          <t>股票型ETF</t>
        </is>
      </c>
      <c r="F19" s="3" t="inlineStr">
        <is>
          <t>931865.CSI</t>
        </is>
      </c>
      <c r="G19" s="3" t="inlineStr">
        <is>
          <t>中证半导体产业指数</t>
        </is>
      </c>
      <c r="H19" s="4" t="n">
        <v>22148406.2</v>
      </c>
      <c r="I19" s="5" t="n">
        <v>0.9526961145017629</v>
      </c>
      <c r="J19" s="5" t="n">
        <v>0.911181648639832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1448928262.7</v>
      </c>
      <c r="I20" s="11" t="n">
        <v>1</v>
      </c>
      <c r="J20" s="11" t="n">
        <v>0.903097716008806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588030.SH</t>
        </is>
      </c>
      <c r="D21" s="3" t="inlineStr">
        <is>
          <t>博时科创100ETF</t>
        </is>
      </c>
      <c r="E21" s="3" t="inlineStr">
        <is>
          <t>股票型ETF</t>
        </is>
      </c>
      <c r="F21" s="3" t="inlineStr">
        <is>
          <t>000698.SH</t>
        </is>
      </c>
      <c r="G21" s="3" t="inlineStr">
        <is>
          <t>上证科创板100指数</t>
        </is>
      </c>
      <c r="H21" s="4" t="n">
        <v>214663613.4</v>
      </c>
      <c r="I21" s="5" t="n">
        <v>0.915924662384223</v>
      </c>
      <c r="J21" s="5" t="n">
        <v>0.903097716008806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159781.SZ</t>
        </is>
      </c>
      <c r="D22" s="3" t="inlineStr">
        <is>
          <t>易方达中证科创创业50ETF</t>
        </is>
      </c>
      <c r="E22" s="3" t="inlineStr">
        <is>
          <t>股票型ETF</t>
        </is>
      </c>
      <c r="F22" s="3" t="inlineStr">
        <is>
          <t>931643.CSI</t>
        </is>
      </c>
      <c r="G22" s="3" t="inlineStr">
        <is>
          <t>中证科创创业50指数</t>
        </is>
      </c>
      <c r="H22" s="4" t="n">
        <v>39976056.701</v>
      </c>
      <c r="I22" s="5" t="n">
        <v>0.964984457654676</v>
      </c>
      <c r="J22" s="5" t="n">
        <v>0.903097716008806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26919829.805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322552520.3</v>
      </c>
      <c r="I24" s="11" t="n">
        <v>1</v>
      </c>
      <c r="J24" s="11" t="n">
        <v>0.953388700321146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82862404.99349999</v>
      </c>
      <c r="I25" s="5" t="n">
        <v>0.953388700321146</v>
      </c>
      <c r="J25" s="5" t="n">
        <v>0.953388700321146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44880814.8</v>
      </c>
      <c r="I26" s="5" t="n">
        <v>0.990913414542692</v>
      </c>
      <c r="J26" s="5" t="n">
        <v>0.953388700321146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108742009.05</v>
      </c>
      <c r="I27" s="11" t="n">
        <v>1</v>
      </c>
      <c r="J27" s="11" t="n">
        <v>0.966154990408593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24053368.75</v>
      </c>
      <c r="I28" s="5" t="n">
        <v>0.966154990408593</v>
      </c>
      <c r="J28" s="5" t="n">
        <v>0.966154990408593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1524098173.9</v>
      </c>
      <c r="I29" s="11" t="n">
        <v>1</v>
      </c>
      <c r="J29" s="11" t="n">
        <v>0.918748171546189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1429054958.35</v>
      </c>
      <c r="I30" s="5" t="n">
        <v>0.975952359560376</v>
      </c>
      <c r="J30" s="5" t="n">
        <v>0.918748171546189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60303500.274</v>
      </c>
      <c r="I31" s="5" t="n">
        <v>0.9901263439282429</v>
      </c>
      <c r="J31" s="5" t="n">
        <v>0.918748171546189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562500.SH</t>
        </is>
      </c>
      <c r="D32" s="3" t="inlineStr">
        <is>
          <t>华夏中证机器人ETF</t>
        </is>
      </c>
      <c r="E32" s="3" t="inlineStr">
        <is>
          <t>股票型ETF</t>
        </is>
      </c>
      <c r="F32" s="3" t="inlineStr">
        <is>
          <t>H30590.CSI</t>
        </is>
      </c>
      <c r="G32" s="3" t="inlineStr">
        <is>
          <t>中证机器人指数</t>
        </is>
      </c>
      <c r="H32" s="4" t="n">
        <v>40579836.6</v>
      </c>
      <c r="I32" s="5" t="n">
        <v>0.926150441996289</v>
      </c>
      <c r="J32" s="5" t="n">
        <v>0.918748171546189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159667.SZ</t>
        </is>
      </c>
      <c r="D33" s="3" t="inlineStr">
        <is>
          <t>国泰中证机床ETF</t>
        </is>
      </c>
      <c r="E33" s="3" t="inlineStr">
        <is>
          <t>股票型ETF</t>
        </is>
      </c>
      <c r="F33" s="3" t="inlineStr">
        <is>
          <t>931866.CSI</t>
        </is>
      </c>
      <c r="G33" s="3" t="inlineStr">
        <is>
          <t>中证机床指数</t>
        </is>
      </c>
      <c r="H33" s="4" t="n">
        <v>23116564.147</v>
      </c>
      <c r="I33" s="5" t="n">
        <v>0.938627134783615</v>
      </c>
      <c r="J33" s="5" t="n">
        <v>0.918748171546189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28835435.25</v>
      </c>
      <c r="I34" s="11" t="n">
        <v>1</v>
      </c>
      <c r="J34" s="11" t="n">
        <v>0.971119892615609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22386652.1</v>
      </c>
      <c r="I35" s="5" t="n">
        <v>0.971119892615609</v>
      </c>
      <c r="J35" s="5" t="n">
        <v>0.971119892615609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358790626.05</v>
      </c>
      <c r="I36" s="11" t="n">
        <v>1</v>
      </c>
      <c r="J36" s="11" t="n">
        <v>0.901243382819739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322168629.8</v>
      </c>
      <c r="I37" s="5" t="n">
        <v>0.959000736706102</v>
      </c>
      <c r="J37" s="5" t="n">
        <v>0.901243382819739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176113195.8225</v>
      </c>
      <c r="I38" s="5" t="n">
        <v>0.927331887867786</v>
      </c>
      <c r="J38" s="5" t="n">
        <v>0.901243382819739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57480753.141</v>
      </c>
      <c r="I39" s="5" t="n">
        <v>0.95516518324449</v>
      </c>
      <c r="J39" s="5" t="n">
        <v>0.901243382819739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42373480.95</v>
      </c>
      <c r="I40" s="5" t="n">
        <v>0.951477312189429</v>
      </c>
      <c r="J40" s="5" t="n">
        <v>0.901243382819739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35900144.592</v>
      </c>
      <c r="I41" s="5" t="n">
        <v>0.96449094742579</v>
      </c>
      <c r="J41" s="5" t="n">
        <v>0.901243382819739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26534245.6625</v>
      </c>
      <c r="I42" s="5" t="n">
        <v>0.959412053936346</v>
      </c>
      <c r="J42" s="5" t="n">
        <v>0.901243382819739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26403058.4</v>
      </c>
      <c r="I43" s="5" t="n">
        <v>0.987555965439986</v>
      </c>
      <c r="J43" s="5" t="n">
        <v>0.901243382819739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21646623.7025</v>
      </c>
      <c r="I44" s="5" t="n">
        <v>0.964582017368709</v>
      </c>
      <c r="J44" s="5" t="n">
        <v>0.901243382819739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116243877.3</v>
      </c>
      <c r="I45" s="11" t="n">
        <v>1</v>
      </c>
      <c r="J45" s="11" t="n">
        <v>0.913423840867798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21376069.252</v>
      </c>
      <c r="I46" s="5" t="n">
        <v>0.913423840867798</v>
      </c>
      <c r="J46" s="5" t="n">
        <v>0.913423840867798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96126628.51000001</v>
      </c>
      <c r="I47" s="11" t="n">
        <v>1</v>
      </c>
      <c r="J47" s="11" t="n">
        <v>0.988757635364373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33542600.6735</v>
      </c>
      <c r="I48" s="5" t="n">
        <v>0.988757635364373</v>
      </c>
      <c r="J48" s="5" t="n">
        <v>0.988757635364373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2143187746.2</v>
      </c>
      <c r="I49" s="11" t="n">
        <v>1</v>
      </c>
      <c r="J49" s="11" t="n">
        <v>0.952044452407725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453983207.67</v>
      </c>
      <c r="I50" s="5" t="n">
        <v>0.994116492391275</v>
      </c>
      <c r="J50" s="5" t="n">
        <v>0.952044452407725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119472995.851</v>
      </c>
      <c r="I51" s="5" t="n">
        <v>0.958300964489431</v>
      </c>
      <c r="J51" s="5" t="n">
        <v>0.952044452407725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142023807.156</v>
      </c>
      <c r="I52" s="11" t="n">
        <v>1</v>
      </c>
      <c r="J52" s="11" t="n">
        <v>0.910146820577579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81898593.145</v>
      </c>
      <c r="I53" s="5" t="n">
        <v>0.916702462969182</v>
      </c>
      <c r="J53" s="5" t="n">
        <v>0.910146820577579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37055841.75</v>
      </c>
      <c r="I54" s="5" t="n">
        <v>0.997960316329196</v>
      </c>
      <c r="J54" s="5" t="n">
        <v>0.910146820577579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36155805.65</v>
      </c>
      <c r="I55" s="5" t="n">
        <v>0.950426556579837</v>
      </c>
      <c r="J55" s="5" t="n">
        <v>0.910146820577579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43257223.23</v>
      </c>
      <c r="I56" s="11" t="n">
        <v>1</v>
      </c>
      <c r="J56" s="11" t="n">
        <v>0.944969391224864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515650.SH</t>
        </is>
      </c>
      <c r="D57" s="3" t="inlineStr">
        <is>
          <t>富国中证消费50ETF</t>
        </is>
      </c>
      <c r="E57" s="3" t="inlineStr">
        <is>
          <t>股票型ETF</t>
        </is>
      </c>
      <c r="F57" s="3" t="inlineStr">
        <is>
          <t>931139.CSI</t>
        </is>
      </c>
      <c r="G57" s="3" t="inlineStr">
        <is>
          <t>中证消费50指数</t>
        </is>
      </c>
      <c r="H57" s="4" t="n">
        <v>23863551.45</v>
      </c>
      <c r="I57" s="5" t="n">
        <v>0.944969391224864</v>
      </c>
      <c r="J57" s="5" t="n">
        <v>0.944969391224864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683112096.15</v>
      </c>
      <c r="I58" s="11" t="n">
        <v>1</v>
      </c>
      <c r="J58" s="11" t="n">
        <v>0.911190686604972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116965496.95</v>
      </c>
      <c r="I59" s="5" t="n">
        <v>0.911190686604972</v>
      </c>
      <c r="J59" s="5" t="n">
        <v>0.911190686604972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31355100.461</v>
      </c>
      <c r="I60" s="5" t="n">
        <v>0.993376632519907</v>
      </c>
      <c r="J60" s="5" t="n">
        <v>0.911190686604972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216612585.75</v>
      </c>
      <c r="I61" s="11" t="n">
        <v>1</v>
      </c>
      <c r="J61" s="11" t="n">
        <v>0.942569467188291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73750153.65000001</v>
      </c>
      <c r="I62" s="5" t="n">
        <v>0.942569467188291</v>
      </c>
      <c r="J62" s="5" t="n">
        <v>0.942569467188291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162214464.95</v>
      </c>
      <c r="I63" s="11" t="n">
        <v>1</v>
      </c>
      <c r="J63" s="11" t="n">
        <v>0.980611579925867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24800520.2</v>
      </c>
      <c r="I64" s="5" t="n">
        <v>0.980611579925867</v>
      </c>
      <c r="J64" s="5" t="n">
        <v>0.980611579925867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187020353.3</v>
      </c>
      <c r="I65" s="11" t="n">
        <v>1</v>
      </c>
      <c r="J65" s="11" t="n">
        <v>0.9479804812432751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72945093.5</v>
      </c>
      <c r="I66" s="5" t="n">
        <v>0.96929765546055</v>
      </c>
      <c r="J66" s="5" t="n">
        <v>0.9479804812432751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63600936.9</v>
      </c>
      <c r="I67" s="5" t="n">
        <v>0.9724802500137349</v>
      </c>
      <c r="J67" s="5" t="n">
        <v>0.9479804812432751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32662862.8</v>
      </c>
      <c r="I68" s="5" t="n">
        <v>0.9479804812432751</v>
      </c>
      <c r="J68" s="5" t="n">
        <v>0.9479804812432751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271004569.0165</v>
      </c>
      <c r="I69" s="11" t="n">
        <v>1</v>
      </c>
      <c r="J69" s="11" t="n">
        <v>0.950801571140875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49779851.3</v>
      </c>
      <c r="I70" s="5" t="n">
        <v>0.950801571140875</v>
      </c>
      <c r="J70" s="5" t="n">
        <v>0.950801571140875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159755.SZ</t>
        </is>
      </c>
      <c r="D71" s="8" t="inlineStr">
        <is>
          <t>广发国证新能源车电池ETF</t>
        </is>
      </c>
      <c r="E71" s="8" t="inlineStr">
        <is>
          <t>股票型ETF</t>
        </is>
      </c>
      <c r="F71" s="8" t="inlineStr">
        <is>
          <t>980032.SZ</t>
        </is>
      </c>
      <c r="G71" s="8" t="inlineStr">
        <is>
          <t>国证新能源车电池指数</t>
        </is>
      </c>
      <c r="H71" s="10" t="n">
        <v>104647126.898</v>
      </c>
      <c r="I71" s="11" t="n">
        <v>1</v>
      </c>
      <c r="J71" s="11" t="n">
        <v>0.989490982433521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66355350.4</v>
      </c>
      <c r="I72" s="5" t="n">
        <v>0.990446562346845</v>
      </c>
      <c r="J72" s="5" t="n">
        <v>0.989490982433521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58836740.2</v>
      </c>
      <c r="I73" s="5" t="n">
        <v>0.989490982433521</v>
      </c>
      <c r="J73" s="5" t="n">
        <v>0.989490982433521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244760447.5</v>
      </c>
      <c r="I74" s="11" t="n">
        <v>1</v>
      </c>
      <c r="J74" s="11" t="n">
        <v>0.999780826875984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30157326.868</v>
      </c>
      <c r="I75" s="5" t="n">
        <v>0.999780826875984</v>
      </c>
      <c r="J75" s="5" t="n">
        <v>0.999780826875984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41585357.45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26071625.2</v>
      </c>
      <c r="I77" s="11" t="n">
        <v>1</v>
      </c>
      <c r="J77" s="11" t="n">
        <v>0.923205944346264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562800.SH</t>
        </is>
      </c>
      <c r="D78" s="3" t="inlineStr">
        <is>
          <t>嘉实中证稀有金属主题ETF</t>
        </is>
      </c>
      <c r="E78" s="3" t="inlineStr">
        <is>
          <t>股票型ETF</t>
        </is>
      </c>
      <c r="F78" s="3" t="inlineStr">
        <is>
          <t>930632.CSI</t>
        </is>
      </c>
      <c r="G78" s="3" t="inlineStr">
        <is>
          <t>中证稀有金属主题指数</t>
        </is>
      </c>
      <c r="H78" s="4" t="n">
        <v>20264829.75</v>
      </c>
      <c r="I78" s="5" t="n">
        <v>0.923205944346264</v>
      </c>
      <c r="J78" s="5" t="n">
        <v>0.923205944346264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159852.SZ</t>
        </is>
      </c>
      <c r="D79" s="8" t="inlineStr">
        <is>
          <t>嘉实中证软件服务ETF</t>
        </is>
      </c>
      <c r="E79" s="8" t="inlineStr">
        <is>
          <t>股票型ETF</t>
        </is>
      </c>
      <c r="F79" s="8" t="inlineStr">
        <is>
          <t>930601.CSI</t>
        </is>
      </c>
      <c r="G79" s="8" t="inlineStr">
        <is>
          <t>中证软件服务指数</t>
        </is>
      </c>
      <c r="H79" s="10" t="n">
        <v>49912614.57</v>
      </c>
      <c r="I79" s="11" t="n">
        <v>1</v>
      </c>
      <c r="J79" s="11" t="n">
        <v>0.912185109046342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38283435.3</v>
      </c>
      <c r="I80" s="5" t="n">
        <v>0.941077160892509</v>
      </c>
      <c r="J80" s="5" t="n">
        <v>0.912185109046342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37270648.85</v>
      </c>
      <c r="I81" s="5" t="n">
        <v>0.994816120112888</v>
      </c>
      <c r="J81" s="5" t="n">
        <v>0.912185109046342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512720.SH</t>
        </is>
      </c>
      <c r="D82" s="3" t="inlineStr">
        <is>
          <t>国泰中证计算机主题ETF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35116563.05</v>
      </c>
      <c r="I82" s="5" t="n">
        <v>0.9803255997728531</v>
      </c>
      <c r="J82" s="5" t="n">
        <v>0.912185109046342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28765278.45</v>
      </c>
      <c r="I83" s="5" t="n">
        <v>0.972865600644448</v>
      </c>
      <c r="J83" s="5" t="n">
        <v>0.912185109046342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159851.SZ</t>
        </is>
      </c>
      <c r="D84" s="3" t="inlineStr">
        <is>
          <t>华宝中证金融科技主题ETF</t>
        </is>
      </c>
      <c r="E84" s="3" t="inlineStr">
        <is>
          <t>股票型ETF</t>
        </is>
      </c>
      <c r="F84" s="3" t="inlineStr">
        <is>
          <t>930986.CSI</t>
        </is>
      </c>
      <c r="G84" s="3" t="inlineStr">
        <is>
          <t>中证金融科技主题指数</t>
        </is>
      </c>
      <c r="H84" s="4" t="n">
        <v>25509516.545</v>
      </c>
      <c r="I84" s="5" t="n">
        <v>0.921406589020459</v>
      </c>
      <c r="J84" s="5" t="n">
        <v>0.912185109046342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25902970.8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49101529.615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37420294.55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87029905.3845</v>
      </c>
      <c r="I88" s="11" t="n">
        <v>1</v>
      </c>
      <c r="J88" s="11" t="n">
        <v>0.9121391511465879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30862252.438</v>
      </c>
      <c r="I89" s="5" t="n">
        <v>0.98067277910435</v>
      </c>
      <c r="J89" s="5" t="n">
        <v>0.9121391511465879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515250.SH</t>
        </is>
      </c>
      <c r="D90" s="3" t="inlineStr">
        <is>
          <t>富国中证智能汽车主题ETF</t>
        </is>
      </c>
      <c r="E90" s="3" t="inlineStr">
        <is>
          <t>股票型ETF</t>
        </is>
      </c>
      <c r="F90" s="3" t="inlineStr">
        <is>
          <t>930721.CSI</t>
        </is>
      </c>
      <c r="G90" s="3" t="inlineStr">
        <is>
          <t>中证智能汽车主题指数</t>
        </is>
      </c>
      <c r="H90" s="4" t="n">
        <v>25591583.7</v>
      </c>
      <c r="I90" s="5" t="n">
        <v>0.92542640585826</v>
      </c>
      <c r="J90" s="5" t="n">
        <v>0.9121391511465879</v>
      </c>
      <c r="K90" s="5" t="n">
        <v>0.9</v>
      </c>
      <c r="L90" s="5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109767157.718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29738444.6</v>
      </c>
      <c r="I92" s="11" t="n">
        <v>1</v>
      </c>
      <c r="J92" s="11" t="n">
        <v>0.951662548801929</v>
      </c>
      <c r="K92" s="11" t="n">
        <v>0.9</v>
      </c>
      <c r="L92" s="11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515300.SH</t>
        </is>
      </c>
      <c r="D93" s="3" t="inlineStr">
        <is>
          <t>嘉实沪深300红利低波动ETF</t>
        </is>
      </c>
      <c r="E93" s="3" t="inlineStr">
        <is>
          <t>股票型ETF</t>
        </is>
      </c>
      <c r="F93" s="3" t="inlineStr">
        <is>
          <t>930740.CSI</t>
        </is>
      </c>
      <c r="G93" s="3" t="inlineStr">
        <is>
          <t>沪深300红利低波动指数</t>
        </is>
      </c>
      <c r="H93" s="4" t="n">
        <v>29589451.3</v>
      </c>
      <c r="I93" s="5" t="n">
        <v>0.951662548801929</v>
      </c>
      <c r="J93" s="5" t="n">
        <v>0.951662548801929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59417173.1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20197323.0545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47225338.65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135650932.35</v>
      </c>
      <c r="I97" s="11" t="n">
        <v>1</v>
      </c>
      <c r="J97" s="11" t="n">
        <v>0.9669237850419879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57637936.7</v>
      </c>
      <c r="I98" s="5" t="n">
        <v>0.9669237850419879</v>
      </c>
      <c r="J98" s="5" t="n">
        <v>0.9669237850419879</v>
      </c>
      <c r="K98" s="5" t="n">
        <v>0.9</v>
      </c>
      <c r="L98" s="5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563300.SH</t>
        </is>
      </c>
      <c r="D99" s="8" t="inlineStr">
        <is>
          <t>华泰柏瑞中证2000ETF</t>
        </is>
      </c>
      <c r="E99" s="8" t="inlineStr">
        <is>
          <t>股票型ETF</t>
        </is>
      </c>
      <c r="F99" s="8" t="inlineStr">
        <is>
          <t>932000.CSI</t>
        </is>
      </c>
      <c r="G99" s="8" t="inlineStr">
        <is>
          <t>中证2000指数</t>
        </is>
      </c>
      <c r="H99" s="10" t="n">
        <v>157671596.55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517180.SH</t>
        </is>
      </c>
      <c r="D100" s="8" t="inlineStr">
        <is>
          <t>南方富时中国国企开放共赢ETF</t>
        </is>
      </c>
      <c r="E100" s="8" t="inlineStr">
        <is>
          <t>股票型ETF</t>
        </is>
      </c>
      <c r="F100" s="8" t="inlineStr">
        <is>
          <t>GPCCH0.FS</t>
        </is>
      </c>
      <c r="G100" s="8" t="inlineStr">
        <is>
          <t>富时中国国企开放共赢指数</t>
        </is>
      </c>
      <c r="H100" s="10" t="n">
        <v>48644399.7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40935458.9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77408063.6665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2026-09-16T09:18:24Z</dcterms:created>
  <dcterms:modified xmlns:dcterms="http://purl.org/dc/terms/" xmlns:xsi="http://www.w3.org/2001/XMLSchema-instance" xsi:type="dcterms:W3CDTF">2026-09-16T09:18:24Z</dcterms:modified>
</cp:coreProperties>
</file>